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<sst xmlns="http://schemas.openxmlformats.org/spreadsheetml/2006/main" count="5953" uniqueCount="5953">
  <si>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</si>
  <si>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</si>
  <si>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</si>
  <si>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</si>
  <si>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</si>
  <si>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</si>
  <si>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</si>
  <si>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</si>
  <si>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</si>
  <si>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</si>
  <si>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</si>
  <si>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</si>
  <si>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</si>
  <si>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</si>
  <si>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</si>
  <si>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</si>
  <si>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</si>
  <si>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</si>
  <si>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</si>
  <si>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</si>
  <si>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</si>
  <si>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</si>
  <si>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</si>
  <si>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</si>
  <si>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</si>
  <si>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</si>
  <si>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</si>
  <si>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</si>
  <si>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</si>
  <si>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</si>
  <si>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</si>
  <si>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R2-2200000</t>
  </si>
  <si>
    <t>Agenda for RAN2#116bis-e</t>
  </si>
  <si>
    <t>Chairman</t>
  </si>
  <si>
    <t>Johan Johansson</t>
  </si>
  <si>
    <t>82214</t>
  </si>
  <si>
    <t>agenda</t>
  </si>
  <si>
    <t>Approval</t>
  </si>
  <si>
    <t/>
  </si>
  <si>
    <t>5</t>
  </si>
  <si>
    <t>2.1</t>
  </si>
  <si>
    <t>Approval of the agenda</t>
  </si>
  <si>
    <t>approved</t>
  </si>
  <si>
    <t>R2-2200001</t>
  </si>
  <si>
    <t>RAN2#116-e Meeting Report</t>
  </si>
  <si>
    <t>MCC</t>
  </si>
  <si>
    <t>Juha Korhonen</t>
  </si>
  <si>
    <t>21609</t>
  </si>
  <si>
    <t>report</t>
  </si>
  <si>
    <t>6</t>
  </si>
  <si>
    <t>2.2</t>
  </si>
  <si>
    <t>Approval of the report of the previous meeting</t>
  </si>
  <si>
    <t>revised</t>
  </si>
  <si>
    <t>R2-2201970</t>
  </si>
  <si>
    <t>R2-2200002</t>
  </si>
  <si>
    <t>RAN2 Handbook 01-22</t>
  </si>
  <si>
    <t>ETSI MCC</t>
  </si>
  <si>
    <t>discussion</t>
  </si>
  <si>
    <t>Information</t>
  </si>
  <si>
    <t>8</t>
  </si>
  <si>
    <t>2.4</t>
  </si>
  <si>
    <t>Others</t>
  </si>
  <si>
    <t>noted</t>
  </si>
  <si>
    <t>R2-2200003</t>
  </si>
  <si>
    <t>Report of [Post116-e][513][IIoT] QoS Survival Time (Apple)</t>
  </si>
  <si>
    <t>Apple</t>
  </si>
  <si>
    <t>Decision</t>
  </si>
  <si>
    <t>=&gt; Results of Email [Post116-e][513][IIoT] QoS Survival Time (Apple).</t>
  </si>
  <si>
    <t>57</t>
  </si>
  <si>
    <t>8.5.4</t>
  </si>
  <si>
    <t>RAN enhancements based on new QoS</t>
  </si>
  <si>
    <t>Rel-17</t>
  </si>
  <si>
    <t>NR_IIOT_URLLC_enh-Core</t>
  </si>
  <si>
    <t>R2-2200004</t>
  </si>
  <si>
    <t>Running 38.331 for introducing R17 SON</t>
  </si>
  <si>
    <t>Ericsson</t>
  </si>
  <si>
    <t>Endorsement</t>
  </si>
  <si>
    <t>=&gt; Endorsed as a baseline</t>
  </si>
  <si>
    <t>116</t>
  </si>
  <si>
    <t>8.13.1</t>
  </si>
  <si>
    <t>Organizational</t>
  </si>
  <si>
    <t>endorsed</t>
  </si>
  <si>
    <t>R2-2203470</t>
  </si>
  <si>
    <t>38.331</t>
  </si>
  <si>
    <t>16.7.0</t>
  </si>
  <si>
    <t>NR_ENDC_SON_MDT_enh-Core</t>
  </si>
  <si>
    <t>2865</t>
  </si>
  <si>
    <t>B</t>
  </si>
  <si>
    <t>R2-2200005</t>
  </si>
  <si>
    <t>Report of [Post116-e][887.5][SONMDT] Leftover issues on SON (Ericsson)</t>
  </si>
  <si>
    <t>=&gt; Results of Email [Post116-e][887.5][SONMDT] Leftover issues on SON (Ericsson)</t>
  </si>
  <si>
    <t>118</t>
  </si>
  <si>
    <t>8.13.2.1</t>
  </si>
  <si>
    <t>Handover related SON aspects</t>
  </si>
  <si>
    <t>R2-2200006</t>
  </si>
  <si>
    <t>Extending NR operation to 71 GHz</t>
  </si>
  <si>
    <t>draftCR</t>
  </si>
  <si>
    <t>=&gt; Endorsed as a running CR</t>
  </si>
  <si>
    <t>149</t>
  </si>
  <si>
    <t>8.20.1</t>
  </si>
  <si>
    <t>R2-2201975</t>
  </si>
  <si>
    <t>NR_ext_to_71GHz</t>
  </si>
  <si>
    <t>R2-2200007</t>
  </si>
  <si>
    <t>Summary of [POST116-e][718][V2X SL] SL DRX configuration (Ericsson)</t>
  </si>
  <si>
    <t>=&gt; Results of Email [Post116-e][718][V2X/SL] SL DRX configuration (Ericsson)</t>
  </si>
  <si>
    <t>132</t>
  </si>
  <si>
    <t>8.15.2</t>
  </si>
  <si>
    <t>SL DRX</t>
  </si>
  <si>
    <t>R2-2200008</t>
  </si>
  <si>
    <t>Remaining open issues for eIAB</t>
  </si>
  <si>
    <t>Qualcomm (WI Rapporteur)</t>
  </si>
  <si>
    <t>46</t>
  </si>
  <si>
    <t>8.4.1</t>
  </si>
  <si>
    <t>R2-2200023</t>
  </si>
  <si>
    <t>NR_IAB_enh</t>
  </si>
  <si>
    <t>R2-2200009</t>
  </si>
  <si>
    <t>Summary of [Post116-e][604][Relay] Remaining issues on service continuity (Xiaomi)</t>
  </si>
  <si>
    <t>Xiaomi</t>
  </si>
  <si>
    <t>=&gt; Results of Email [Post116-e][604][Relay] Remaining issues on service continuity (Xiaomi).</t>
  </si>
  <si>
    <t>68</t>
  </si>
  <si>
    <t>8.7.2.2</t>
  </si>
  <si>
    <t>Service continuity</t>
  </si>
  <si>
    <t>R2-2200010</t>
  </si>
  <si>
    <t>Running 38.331 for introducing R17 MDT</t>
  </si>
  <si>
    <t>Huawei, HiSilicon</t>
  </si>
  <si>
    <t>R2-2200011</t>
  </si>
  <si>
    <t>Summary of e-mail discussion [080] Mobility</t>
  </si>
  <si>
    <t>=&gt; Results of Email [Post116-e][080][eQoE] Mobility (Ericsson).</t>
  </si>
  <si>
    <t>128</t>
  </si>
  <si>
    <t>8.14.3</t>
  </si>
  <si>
    <t>Open Issues</t>
  </si>
  <si>
    <t>R2-2200059</t>
  </si>
  <si>
    <t>R2-2200012</t>
  </si>
  <si>
    <t>[Post116-e][602][POS] Stage 2 baseline for integrity assistance data (Swift)</t>
  </si>
  <si>
    <t>Swift</t>
  </si>
  <si>
    <t>=&gt; Results of Email [Post116-e][602][POS] Stage 2 baseline for integrity assistance data (Swift).</t>
  </si>
  <si>
    <t>103</t>
  </si>
  <si>
    <t>8.11.5</t>
  </si>
  <si>
    <t>GNSS positioning integrity</t>
  </si>
  <si>
    <t>available</t>
  </si>
  <si>
    <t>36.305</t>
  </si>
  <si>
    <t>R2-2200013</t>
  </si>
  <si>
    <t>Running CR on 36.305 for Stage 2 integrity assistance data</t>
  </si>
  <si>
    <t>16.4.0</t>
  </si>
  <si>
    <t>NR_pos_enh-Core</t>
  </si>
  <si>
    <t>R2-2200014</t>
  </si>
  <si>
    <t>Running CR on 38.305 for Stage 2 integrity assistance data</t>
  </si>
  <si>
    <t>38.305</t>
  </si>
  <si>
    <t>R2-2200015</t>
  </si>
  <si>
    <t xml:space="preserve">Report of  [Post116-e][086][feMIMO] RRC (Ericsson)</t>
  </si>
  <si>
    <t>=&gt; Results of Email [Post116-e][086][feMIMO] RRC (Ericsson).</t>
  </si>
  <si>
    <t>140</t>
  </si>
  <si>
    <t>8.17.2</t>
  </si>
  <si>
    <t>General and RRC</t>
  </si>
  <si>
    <t>R2-2200016</t>
  </si>
  <si>
    <t>Running RRC CR for FeMIMO Rel-17</t>
  </si>
  <si>
    <t>NR_feMIMO-Core</t>
  </si>
  <si>
    <t>R2-2200017</t>
  </si>
  <si>
    <t>Running CR to 38306 for NR operation for up to 71G</t>
  </si>
  <si>
    <t>Intel Corporation</t>
  </si>
  <si>
    <t>R2-2202004</t>
  </si>
  <si>
    <t>38.306</t>
  </si>
  <si>
    <t>NR_ext_to_71GHz-Core</t>
  </si>
  <si>
    <t>R2-2200018</t>
  </si>
  <si>
    <t>Running CR to 38331 on UE capability for 71G</t>
  </si>
  <si>
    <t>R2-2201783</t>
  </si>
  <si>
    <t>R2-2200019</t>
  </si>
  <si>
    <t>Running CR to 38.331 on RA Partitioning</t>
  </si>
  <si>
    <t>=&gt; Results of Email [Post115-e][514][RACH Partitioning] Signalling Aspects (Ericsson).</t>
  </si>
  <si>
    <t>143</t>
  </si>
  <si>
    <t>8.18.1</t>
  </si>
  <si>
    <t>Common signalling framework</t>
  </si>
  <si>
    <t>R2-2202045</t>
  </si>
  <si>
    <t>NR_redcap-Core, NR_SmallData_INACTIVE-Core, NR_cov_enh-Core, NR_slice-Core</t>
  </si>
  <si>
    <t>R2-2200020</t>
  </si>
  <si>
    <t>[Post116-e][514][RACH partitioning] Signaling design (Ericsson)</t>
  </si>
  <si>
    <t>Email discussion Rapporteur (Ericsson)</t>
  </si>
  <si>
    <t>R2-2200021</t>
  </si>
  <si>
    <t>Untreated proposals from offline discussion: [AT116-e][051][MBS] CP continuation</t>
  </si>
  <si>
    <t>23</t>
  </si>
  <si>
    <t>8.1.3.1</t>
  </si>
  <si>
    <t>General</t>
  </si>
  <si>
    <t>NR_MBS-Core</t>
  </si>
  <si>
    <t>R2-2200022</t>
  </si>
  <si>
    <t>NR MBS open issue list</t>
  </si>
  <si>
    <t>20</t>
  </si>
  <si>
    <t>8.1.1</t>
  </si>
  <si>
    <t>R2-2200024</t>
  </si>
  <si>
    <t>MAC Running CR for Rel-17 IIoT/URLLC</t>
  </si>
  <si>
    <t>Samsung</t>
  </si>
  <si>
    <t>=&gt; Results of Email [Post116-e][511][IIoT] MAC running CR update (Samsung).</t>
  </si>
  <si>
    <t>54</t>
  </si>
  <si>
    <t>8.5.1</t>
  </si>
  <si>
    <t>R2-2201990</t>
  </si>
  <si>
    <t>38.321</t>
  </si>
  <si>
    <t>NR_IIOT_URLLC_enh</t>
  </si>
  <si>
    <t>R2-2200025</t>
  </si>
  <si>
    <t>Introduction of SDT</t>
  </si>
  <si>
    <t>Nokia, Nokia Shanghai Bell</t>
  </si>
  <si>
    <t>Agreement</t>
  </si>
  <si>
    <t>=&gt; Results of Email [Post116-e][508][SDT] Stage-2 running CR update (Nokia).</t>
  </si>
  <si>
    <t>59</t>
  </si>
  <si>
    <t>8.6.1</t>
  </si>
  <si>
    <t>R2-2110808</t>
  </si>
  <si>
    <t>R2-2202014</t>
  </si>
  <si>
    <t>38.300</t>
  </si>
  <si>
    <t>16.8.0</t>
  </si>
  <si>
    <t>NR_SmallData_INACTIVE-Core</t>
  </si>
  <si>
    <t>0357</t>
  </si>
  <si>
    <t>4</t>
  </si>
  <si>
    <t>R2-2200026</t>
  </si>
  <si>
    <t>Report of [Post116-e][510][SDT] CCCH and DCCH (Nokia)</t>
  </si>
  <si>
    <t>Discussion</t>
  </si>
  <si>
    <t>=&gt; Results of Email [Post116-e][510][SDT] CCCH and DCCH (Nokia).</t>
  </si>
  <si>
    <t>61</t>
  </si>
  <si>
    <t>8.6.3</t>
  </si>
  <si>
    <t>Control plane common aspects</t>
  </si>
  <si>
    <t>R2-2200027</t>
  </si>
  <si>
    <t>[Running CR] Introduction of NB-IoT/eMTC Enhancements</t>
  </si>
  <si>
    <t>Qualcomm Incorporated</t>
  </si>
  <si>
    <t>171</t>
  </si>
  <si>
    <t>9.1.1</t>
  </si>
  <si>
    <t>R2-2110692</t>
  </si>
  <si>
    <t>R2-2201790</t>
  </si>
  <si>
    <t>36.331</t>
  </si>
  <si>
    <t>NB_IOTenh4_LTE_eMTC6-Core</t>
  </si>
  <si>
    <t>R2-2200028</t>
  </si>
  <si>
    <t>Report of [Post116-e][310][NBIOT/eMTC] RLF measurements</t>
  </si>
  <si>
    <t>=&gt; Results of Email [Post116-e][310][NBIOT/eMTC R17] RLF measurements (Qualcomm).</t>
  </si>
  <si>
    <t>172</t>
  </si>
  <si>
    <t>9.1.2</t>
  </si>
  <si>
    <t>NB-IoT neighbor cell measurements and corresponding measurement triggering before RLF</t>
  </si>
  <si>
    <t>R2-2200029</t>
  </si>
  <si>
    <t>Running CR: Introduction of additional enhancements for NB-IoT and eMTC</t>
  </si>
  <si>
    <t>ZTE Corporation, Sanechips</t>
  </si>
  <si>
    <t>R2-2201792</t>
  </si>
  <si>
    <t>36.306</t>
  </si>
  <si>
    <t>R2-2200030</t>
  </si>
  <si>
    <t>Report of [Post116-e][311] NB-IoT carrier selection</t>
  </si>
  <si>
    <t>=&gt; Results of Email [Post116-e][311][NBIOT/eMTC R17] NB-IoT carrier selection (ZTE).</t>
  </si>
  <si>
    <t>173</t>
  </si>
  <si>
    <t>9.1.3</t>
  </si>
  <si>
    <t>NB-IoT carrier selection based on the coverage level, and associated carrier specific configuration</t>
  </si>
  <si>
    <t>R2-2200031</t>
  </si>
  <si>
    <t>Running MAC CR for small data</t>
  </si>
  <si>
    <t>=&gt; Results of Email [Post116-e][507][SDT] MAC running CR update (Huawei).</t>
  </si>
  <si>
    <t>R2-2202041</t>
  </si>
  <si>
    <t>R2-2200032</t>
  </si>
  <si>
    <t>Summary of [Post116-e][507][SDT] MAC running CR update (Huawei)</t>
  </si>
  <si>
    <t>R2-2200033</t>
  </si>
  <si>
    <t>Summary of [Post116-e][509][SDT] CG open issues (Huawei)</t>
  </si>
  <si>
    <t>=&gt; Results of Email [Post116-e][509][SDT] CG open issues (Huawei).</t>
  </si>
  <si>
    <t>63</t>
  </si>
  <si>
    <t>8.6.5</t>
  </si>
  <si>
    <t>Aspects specific to CG based schemes</t>
  </si>
  <si>
    <t>R2-2201657</t>
  </si>
  <si>
    <t>R2-2200034</t>
  </si>
  <si>
    <t>Summary [POST116-e][710][V2X/SL] PDCP/RLC Entity Maintenance for SL-SRBs (CATT)</t>
  </si>
  <si>
    <t>CATT</t>
  </si>
  <si>
    <t>=&gt; Results of Email [Post116-e][710][V2X/SL] PDCP/RLC Entity Maintenance for SL-SRBs (CATT).</t>
  </si>
  <si>
    <t>12</t>
  </si>
  <si>
    <t>Rel-16 NR Work Items</t>
  </si>
  <si>
    <t>not treated</t>
  </si>
  <si>
    <t>5G_V2X_NRSL-Core</t>
  </si>
  <si>
    <t>R2-2200035</t>
  </si>
  <si>
    <t>Corrections on MAC filtering issue for the first unicast PC5-S signalling</t>
  </si>
  <si>
    <t>F</t>
  </si>
  <si>
    <t>R2-2200036</t>
  </si>
  <si>
    <t>Corrections on RLC entity establishment issue for the first unicast PC5-S signalling</t>
  </si>
  <si>
    <t>38.322</t>
  </si>
  <si>
    <t>16.2.0</t>
  </si>
  <si>
    <t>R2-2200037</t>
  </si>
  <si>
    <t>Corrections on PDCP entity establishment issue for the first unicast PC5-S signalling</t>
  </si>
  <si>
    <t>38.323</t>
  </si>
  <si>
    <t>16.6.0</t>
  </si>
  <si>
    <t>R2-2200038</t>
  </si>
  <si>
    <t>Work planning for R17 SL relay</t>
  </si>
  <si>
    <t>OPPO, CMCC</t>
  </si>
  <si>
    <t>Work Plan</t>
  </si>
  <si>
    <t>65</t>
  </si>
  <si>
    <t>8.7.1</t>
  </si>
  <si>
    <t>NR_SL_relay-Core</t>
  </si>
  <si>
    <t>R2-2200039</t>
  </si>
  <si>
    <t>Report of [Post116-e][088][UDC] UDC initial discussion (CATT)?</t>
  </si>
  <si>
    <t>=&gt; Results of Email [Post116-e][088][UDC] UDC initial discussion (CATT).</t>
  </si>
  <si>
    <t>161</t>
  </si>
  <si>
    <t>8.23.2</t>
  </si>
  <si>
    <t>NR_UDC-Core</t>
  </si>
  <si>
    <t>R2-2200040</t>
  </si>
  <si>
    <t>Report of email discussion [Post116-e][111][NTN] UE capabilities (Intel)</t>
  </si>
  <si>
    <t>=&gt; Results of Email [Post116-e][111][NTN] UE capabilities (Intel).</t>
  </si>
  <si>
    <t>97</t>
  </si>
  <si>
    <t>8.10.4</t>
  </si>
  <si>
    <t>UE capabilities</t>
  </si>
  <si>
    <t>NR_NTN_solutions-Core</t>
  </si>
  <si>
    <t>R2-2200041</t>
  </si>
  <si>
    <t>Draft 331 CR for NR NTN UE capabilities</t>
  </si>
  <si>
    <t>R2-2201961</t>
  </si>
  <si>
    <t>R2-2200042</t>
  </si>
  <si>
    <t>Draft 306 CR for NR NTN UE capabilities</t>
  </si>
  <si>
    <t>R2-2201969</t>
  </si>
  <si>
    <t>R2-2200043</t>
  </si>
  <si>
    <t>[Post116-e][242][Slicing] Slice-based cell re-selection algorithm</t>
  </si>
  <si>
    <t>=&gt; Results of Email [Post116-e][242][Slicing] Slice-based cell re-selection algorithm (Ericsson).</t>
  </si>
  <si>
    <t>76</t>
  </si>
  <si>
    <t>8.8.2</t>
  </si>
  <si>
    <t>Cell reselection</t>
  </si>
  <si>
    <t>R2-2200044</t>
  </si>
  <si>
    <t>Running 38.304 CR for RAN slicing</t>
  </si>
  <si>
    <t>38.304</t>
  </si>
  <si>
    <t>NR_slice-Core</t>
  </si>
  <si>
    <t>R2-2200045</t>
  </si>
  <si>
    <t>Summary of [POST116-e][715][V2X/SL] RRC open issues</t>
  </si>
  <si>
    <t>Huawei, HiSilicon (Rapporteur)</t>
  </si>
  <si>
    <t>=&gt; Results of Email [Post116-e][715][V2X/SL] RRC open issues (Huawei).</t>
  </si>
  <si>
    <t>R2-2200046</t>
  </si>
  <si>
    <t>Report on Explicit SI start position for SI Scheduling</t>
  </si>
  <si>
    <t>=&gt; Results of Email [Post116-e][087][TEI17] Explicit SI start position for SI Scheduling (Ericsson).</t>
  </si>
  <si>
    <t>153</t>
  </si>
  <si>
    <t>8.21.2</t>
  </si>
  <si>
    <t>TEI proposals initiated by RAN2</t>
  </si>
  <si>
    <t>R2-2200047</t>
  </si>
  <si>
    <t>Report on Procedures and signalling for on-demand PRS</t>
  </si>
  <si>
    <t>=&gt; Results of Email [Post116-e][601][POS] Procedures and signalling for on-demand PRS (Ericsson).</t>
  </si>
  <si>
    <t>102</t>
  </si>
  <si>
    <t>8.11.4</t>
  </si>
  <si>
    <t>On-demand PRS</t>
  </si>
  <si>
    <t>R2-2200048</t>
  </si>
  <si>
    <t>Running CR: Introduction of Rel-17 enhancements for NB-IoT and eMTC</t>
  </si>
  <si>
    <t>Huawei</t>
  </si>
  <si>
    <t>Odile Rollinger</t>
  </si>
  <si>
    <t>75800</t>
  </si>
  <si>
    <t>R2-2110477</t>
  </si>
  <si>
    <t>R2-2201788</t>
  </si>
  <si>
    <t>36.300</t>
  </si>
  <si>
    <t>R2-2200049</t>
  </si>
  <si>
    <t>[Post116-e][515][RACH partitioning] MAC Procedure aspects (ZTE)</t>
  </si>
  <si>
    <t>email discussion Rapporteur (ZTE Corporation)</t>
  </si>
  <si>
    <t>=&gt; Results of Email [Post116-e][515][RACH partitioning] MAC Procedure aspects (ZTE).</t>
  </si>
  <si>
    <t>144</t>
  </si>
  <si>
    <t>8.18.2</t>
  </si>
  <si>
    <t>Common aspects of RACH procedure</t>
  </si>
  <si>
    <t>R2-2201026</t>
  </si>
  <si>
    <t>R2-2200050</t>
  </si>
  <si>
    <t>RRC Running CR for SDT</t>
  </si>
  <si>
    <t>ZTE Corporation (rapporteur)</t>
  </si>
  <si>
    <t>=&gt; Results of Email [Post116-e][506][SDT] RRC running CR update (ZTE).</t>
  </si>
  <si>
    <t>R2-2200051</t>
  </si>
  <si>
    <t>Summary of [POST116-e][716][SL] MAC open issues</t>
  </si>
  <si>
    <t>LG Electronics Inc. (Rapporteur)</t>
  </si>
  <si>
    <t>=&gt; Results of Email [Post116-e][716][V2X/SL] MAC open issues (LG).</t>
  </si>
  <si>
    <t>R2-2200052</t>
  </si>
  <si>
    <t>Stage-2 Running CR for Rel-17 IIoT/URLLC</t>
  </si>
  <si>
    <t>Ping-Heng Wallace Kuo</t>
  </si>
  <si>
    <t>96154</t>
  </si>
  <si>
    <t>=&gt; Results of Email [Post116-e][512][IIoT] Stage-2 running CR update (Nokia).</t>
  </si>
  <si>
    <t>R2-2110441</t>
  </si>
  <si>
    <t>R2-2202003</t>
  </si>
  <si>
    <t>0392</t>
  </si>
  <si>
    <t>1</t>
  </si>
  <si>
    <t>R2-2200053</t>
  </si>
  <si>
    <t>Running CR for TS 38.314</t>
  </si>
  <si>
    <t>CMCC</t>
  </si>
  <si>
    <t>Ningyu Chen</t>
  </si>
  <si>
    <t>62843</t>
  </si>
  <si>
    <t>=&gt; Results of Email [Post116-e][879][SON/MDT] Running R17 38.314 (CMCC).</t>
  </si>
  <si>
    <t>38.314</t>
  </si>
  <si>
    <t>R2-2200054</t>
  </si>
  <si>
    <t>Report of [Post116-e][879][SON/MDT] Running R17 38.314</t>
  </si>
  <si>
    <t>R2-2200055</t>
  </si>
  <si>
    <t>List of open issues for RAN slicing WI</t>
  </si>
  <si>
    <t>75</t>
  </si>
  <si>
    <t>8.8.1</t>
  </si>
  <si>
    <t>R2-2200056</t>
  </si>
  <si>
    <t>37.320 Running CR for R17 MDT in NR and E-UTRAN</t>
  </si>
  <si>
    <t>37.320</t>
  </si>
  <si>
    <t>R2-2200057</t>
  </si>
  <si>
    <t>[Post116-e][225][R17 DCCA] Remaining details for SCG deactivation</t>
  </si>
  <si>
    <t>Huawei (rapporteur)</t>
  </si>
  <si>
    <t>=&gt; Results of Email [Post116-e][225][R17 DCCA] Remaining details for SCG deactivation (Huawei).</t>
  </si>
  <si>
    <t>30</t>
  </si>
  <si>
    <t>8.2.2.1</t>
  </si>
  <si>
    <t>Deactivation of SCG and UE behaviour in deactivated SCG</t>
  </si>
  <si>
    <t>R2-2200058</t>
  </si>
  <si>
    <t>Nokia</t>
  </si>
  <si>
    <t>R2-2201791</t>
  </si>
  <si>
    <t>36.304</t>
  </si>
  <si>
    <t>R2-2201839</t>
  </si>
  <si>
    <t>R2-2200060</t>
  </si>
  <si>
    <t>RE: LS on Time Synchronization</t>
  </si>
  <si>
    <t>IEEE 1588 WG</t>
  </si>
  <si>
    <t>LS in</t>
  </si>
  <si>
    <t>55</t>
  </si>
  <si>
    <t>8.5.2</t>
  </si>
  <si>
    <t>Enhancements for support of time synchronization</t>
  </si>
  <si>
    <t>RAN, SA</t>
  </si>
  <si>
    <t>RAN2</t>
  </si>
  <si>
    <t>reply to 3GPP liaison time sync</t>
  </si>
  <si>
    <t>R2-2200061</t>
  </si>
  <si>
    <t>Response to reply LS on UAC enhancements and system information extensions for minimization of service interruption (C1-217156; contact: Nokia)</t>
  </si>
  <si>
    <t>CT1</t>
  </si>
  <si>
    <t>Sung Hwan Won</t>
  </si>
  <si>
    <t>70307</t>
  </si>
  <si>
    <t>Action</t>
  </si>
  <si>
    <t>165</t>
  </si>
  <si>
    <t>8.24.3</t>
  </si>
  <si>
    <t>Other</t>
  </si>
  <si>
    <t>MINT</t>
  </si>
  <si>
    <t>R2-2111599</t>
  </si>
  <si>
    <t>C1-217156</t>
  </si>
  <si>
    <t>R2-2201841</t>
  </si>
  <si>
    <t>R2-2200062</t>
  </si>
  <si>
    <t>LS on the indication of discovery message and PC5-S signalling to ProSe layer (C1-217167; contact: CATT)</t>
  </si>
  <si>
    <t>5G_ProSe</t>
  </si>
  <si>
    <t>SA2</t>
  </si>
  <si>
    <t>C1-217167</t>
  </si>
  <si>
    <t>R2-2201696, R2-2201781</t>
  </si>
  <si>
    <t>R2-2200063</t>
  </si>
  <si>
    <t>LS on NAS procedure not subject to UAC (C1-217227; contact: Apple)</t>
  </si>
  <si>
    <t>Robert Zaus</t>
  </si>
  <si>
    <t>85311</t>
  </si>
  <si>
    <t>9</t>
  </si>
  <si>
    <t>3</t>
  </si>
  <si>
    <t>Incoming liaisons</t>
  </si>
  <si>
    <t>postponed</t>
  </si>
  <si>
    <t>Rel-15</t>
  </si>
  <si>
    <t>NR_newRAT-Core</t>
  </si>
  <si>
    <t>R2-2109205</t>
  </si>
  <si>
    <t>C1-217227</t>
  </si>
  <si>
    <t>R2-2202538</t>
  </si>
  <si>
    <t>R2-2200064</t>
  </si>
  <si>
    <t>Reply LS on EPS support for IoT NTN in Rel-17 (C1-217258; contact: MediaTek)</t>
  </si>
  <si>
    <t>Marko Niemi</t>
  </si>
  <si>
    <t>16608</t>
  </si>
  <si>
    <t>176</t>
  </si>
  <si>
    <t>9.2.1</t>
  </si>
  <si>
    <t>LTE_NBIOT_eMTC_NTN, IoT_SAT_ARCH_EPS</t>
  </si>
  <si>
    <t>R2-2109213</t>
  </si>
  <si>
    <t>SA2, RAN2, CT, RAN, SA</t>
  </si>
  <si>
    <t>CT4, RAN3</t>
  </si>
  <si>
    <t>C1-217258</t>
  </si>
  <si>
    <t>R2-2200065</t>
  </si>
  <si>
    <t>Reply LS on Inter-donor migration (R1-2108529; contact: Huawei)</t>
  </si>
  <si>
    <t>RAN1</t>
  </si>
  <si>
    <t>Xinghua Song</t>
  </si>
  <si>
    <t>71380</t>
  </si>
  <si>
    <t>NR_IAB_enh-Core</t>
  </si>
  <si>
    <t>R3-212981</t>
  </si>
  <si>
    <t>RAN3, RAN4</t>
  </si>
  <si>
    <t>R1-2108529</t>
  </si>
  <si>
    <t>R2-2200066</t>
  </si>
  <si>
    <t>Reply LS on MCCH change notification (R1-2112646; contact: BBC)</t>
  </si>
  <si>
    <t>David Vargas</t>
  </si>
  <si>
    <t>66695</t>
  </si>
  <si>
    <t>NR_MBS</t>
  </si>
  <si>
    <t>R2-2104639</t>
  </si>
  <si>
    <t>R1-2112646</t>
  </si>
  <si>
    <t>R2-2200067</t>
  </si>
  <si>
    <t>Follow-up reply LS on inter-cell beam management and multi-TRP in Rel-17 (R1-2112707; contact: Huawei)</t>
  </si>
  <si>
    <t>Xi Zhang</t>
  </si>
  <si>
    <t>65222</t>
  </si>
  <si>
    <t>139</t>
  </si>
  <si>
    <t>8.17.1</t>
  </si>
  <si>
    <t>R2-2108925</t>
  </si>
  <si>
    <t>RAN4</t>
  </si>
  <si>
    <t>R1-2112707</t>
  </si>
  <si>
    <t>R2-2200068</t>
  </si>
  <si>
    <t>Reply LS on capability related RAN2 agreements for RedCap (R1-2112754; contact: Ericsson)</t>
  </si>
  <si>
    <t>Johan Bergman</t>
  </si>
  <si>
    <t>51222</t>
  </si>
  <si>
    <t>108</t>
  </si>
  <si>
    <t>8.12.1</t>
  </si>
  <si>
    <t>NR_redcap-Core</t>
  </si>
  <si>
    <t>R2-2109218</t>
  </si>
  <si>
    <t>R1-2112754</t>
  </si>
  <si>
    <t>R2-2200069</t>
  </si>
  <si>
    <t>LS on L1-RSRP measurement behaviour when SSBs associated with different PCIs overlap (R1-2112762; contact: vivo)</t>
  </si>
  <si>
    <t>Peng Sun</t>
  </si>
  <si>
    <t>81455</t>
  </si>
  <si>
    <t>R1-2112762</t>
  </si>
  <si>
    <t>R2-2200070</t>
  </si>
  <si>
    <t>Reply LS on RMSI reception based on non-zero search space (R1-2112765; contact:OPPO)</t>
  </si>
  <si>
    <t>Weijie Xu</t>
  </si>
  <si>
    <t>72356</t>
  </si>
  <si>
    <t>R2-2109221</t>
  </si>
  <si>
    <t>R1-2112765</t>
  </si>
  <si>
    <t>R2-2200071</t>
  </si>
  <si>
    <t>Reply LS on UE TA reporting (R1-2112766; contact: Ericsson)</t>
  </si>
  <si>
    <t>Xingqin Lin</t>
  </si>
  <si>
    <t>67645</t>
  </si>
  <si>
    <t>88</t>
  </si>
  <si>
    <t>8.10.1</t>
  </si>
  <si>
    <t>R1-2112766</t>
  </si>
  <si>
    <t>R2-2200072</t>
  </si>
  <si>
    <t>LS on updated Rel-16 RAN1 UE features lists for NR after RAN1#107-e (R1-2112778; contact: NTT DOCOMO)</t>
  </si>
  <si>
    <t>Hiroki Harada</t>
  </si>
  <si>
    <t>91689</t>
  </si>
  <si>
    <t>Rel-16</t>
  </si>
  <si>
    <t>NR_2step_RACH-Core, NR_unlic-Core, NR_IAB-Core, 5G_V2X_NRSL-Core, NR_L1enh_URLLC-Core, NR_IIOT-Core, NR_eMIMO-Core, NR_UE_pow_sav-Core, NR_pos-Core, NR_Mob_enh-Core, LTE_NR_DC_CA_enh-Core, TEI16, NR_CLI_RIM-Core</t>
  </si>
  <si>
    <t>R1-2112778</t>
  </si>
  <si>
    <t>R2-2200073</t>
  </si>
  <si>
    <t>Reply LS on the physical layer aspects of small data transmission (R1-2112782; contact: ZTE)</t>
  </si>
  <si>
    <t>Ziyang Li</t>
  </si>
  <si>
    <t>85476</t>
  </si>
  <si>
    <t>R2-2111611</t>
  </si>
  <si>
    <t>R1-2112782</t>
  </si>
  <si>
    <t>R2-2201828</t>
  </si>
  <si>
    <t>R2-2200074</t>
  </si>
  <si>
    <t>LS on latency improvement for PRS measurement with MG (R1-2112784; contact: Huawei)</t>
  </si>
  <si>
    <t>Su Huang</t>
  </si>
  <si>
    <t>78335</t>
  </si>
  <si>
    <t>99</t>
  </si>
  <si>
    <t>8.11.1</t>
  </si>
  <si>
    <t>NR_pos_enh</t>
  </si>
  <si>
    <t>RAN2, RAN3</t>
  </si>
  <si>
    <t>R1-2112784</t>
  </si>
  <si>
    <t>R2-2201782, R2-2202052</t>
  </si>
  <si>
    <t>R2-2200075</t>
  </si>
  <si>
    <t>LS on use of NCD-SSB or CSI-RS in DL BWPs for RedCap UE (R1-2112802; contact: Ericsson)</t>
  </si>
  <si>
    <t>RAN2, RAN4</t>
  </si>
  <si>
    <t>R1-2112802</t>
  </si>
  <si>
    <t>R2-2200076</t>
  </si>
  <si>
    <t>LS on initial access for 60 GHz (R1-2112805; contact: Intel)</t>
  </si>
  <si>
    <t>Daewon Lee</t>
  </si>
  <si>
    <t>67319</t>
  </si>
  <si>
    <t>R1-2112805</t>
  </si>
  <si>
    <t>R2-2201948, R2-2201720</t>
  </si>
  <si>
    <t>R2-2200077</t>
  </si>
  <si>
    <t>LS on BFR for CORESET with two activated TCI states (R1-2112829; ZTE)</t>
  </si>
  <si>
    <t>Jiang Chuangxin</t>
  </si>
  <si>
    <t>66820</t>
  </si>
  <si>
    <t>R1-2112829</t>
  </si>
  <si>
    <t>R2-2200078</t>
  </si>
  <si>
    <t>LS on RA-RNTI and MSGB-RNTI for 480 and 960 kHz (R1-2112832; contact: Intel)</t>
  </si>
  <si>
    <t>R1-2112832</t>
  </si>
  <si>
    <t>R2-2200079</t>
  </si>
  <si>
    <t>Reply LS on PDCCH Blind Detection in CA (R1-2112833; contact: Huawei)</t>
  </si>
  <si>
    <t>Yan Cheng</t>
  </si>
  <si>
    <t>58585</t>
  </si>
  <si>
    <t>NR_L1enh_URLLC-Core</t>
  </si>
  <si>
    <t>R2-2109168</t>
  </si>
  <si>
    <t>R1-2112833</t>
  </si>
  <si>
    <t>R2-2200080</t>
  </si>
  <si>
    <t>LS on propagation delay compensation (R1-2112834; contact: Huawei)</t>
  </si>
  <si>
    <t>R1-2112834</t>
  </si>
  <si>
    <t>R2-2200081</t>
  </si>
  <si>
    <t>LS on Rel-17 MAC-CE impacts (R1-2112842; contact: Nokia)</t>
  </si>
  <si>
    <t>Karri Ranta-aho</t>
  </si>
  <si>
    <t>64268</t>
  </si>
  <si>
    <t>16</t>
  </si>
  <si>
    <t>8.0.1</t>
  </si>
  <si>
    <t>RRC</t>
  </si>
  <si>
    <t>NR_feMIMO, NR_ext_to_71GHz, NR_IIOT_URLLC_enh, NR_NTN_solutions, NR_pos_enh, NR_redcap, NR_UE_pow_sav_enh, NR_cov_enh, NR_IAB_enh, NR_SL_enh, NR_MBS, NR_DSS, LTE_NR_DC_enh2, LTE_NBIOT_eMTC_NTN, NB_IOTenh4_LTE_eMTC6, LTE_terr_bcast_bands_part1</t>
  </si>
  <si>
    <t>R1-2112842</t>
  </si>
  <si>
    <t>R2-2200082</t>
  </si>
  <si>
    <t>LS on TRP beam/antenna information (R1-2112844; contact: Ericsson)</t>
  </si>
  <si>
    <t>Florent Munier</t>
  </si>
  <si>
    <t>46491</t>
  </si>
  <si>
    <t>R1-2112844</t>
  </si>
  <si>
    <t>R2-2200083</t>
  </si>
  <si>
    <t>LS on configuration and transmission of SRS for positioning in RRC_INACTIVE state (R1-2112846; contact: Intel)</t>
  </si>
  <si>
    <t>Alexey Khoryaev</t>
  </si>
  <si>
    <t>46112</t>
  </si>
  <si>
    <t>R1-2112846</t>
  </si>
  <si>
    <t>R2-2200084</t>
  </si>
  <si>
    <t>LS on GNSS Validity duration for IoT NTN (R1-2112848; contact: MediaTek)</t>
  </si>
  <si>
    <t>Gilles Charbit</t>
  </si>
  <si>
    <t>8081</t>
  </si>
  <si>
    <t>LTE_NBIOT_eMTC_NTN</t>
  </si>
  <si>
    <t>R1-2112848</t>
  </si>
  <si>
    <t>R2-2200085</t>
  </si>
  <si>
    <t>LS on MTCH scheduling window (R1-2112850; contact: BBC)</t>
  </si>
  <si>
    <t>R1-2112850</t>
  </si>
  <si>
    <t>R2-2200086</t>
  </si>
  <si>
    <t>Reply LS on beam information of PUCCH SCell in PUCCH SCell activation procedure (R1-2112858; contact: Huawei)</t>
  </si>
  <si>
    <t>Frank (Yi) Long</t>
  </si>
  <si>
    <t>62721</t>
  </si>
  <si>
    <t>163</t>
  </si>
  <si>
    <t>8.24.1</t>
  </si>
  <si>
    <t>RAN4 led Items</t>
  </si>
  <si>
    <t>NR_RRM_enh2-Core</t>
  </si>
  <si>
    <t>R4-2115339</t>
  </si>
  <si>
    <t>R1-2112858</t>
  </si>
  <si>
    <t>R2-2200087</t>
  </si>
  <si>
    <t>Reply LS on initial state of elements controlled by MAC CEs (R1-2112860</t>
  </si>
  <si>
    <t>R2-2109098</t>
  </si>
  <si>
    <t>R1-2112860</t>
  </si>
  <si>
    <t>R2-2200088</t>
  </si>
  <si>
    <t>Reply LS on UL skipping with LCH prioritization (R1-2112862; contact: vivo)</t>
  </si>
  <si>
    <t>Lihui Wang</t>
  </si>
  <si>
    <t>86907</t>
  </si>
  <si>
    <t>NR_IIOT-Core, NR_L1enh_URLLC-Core</t>
  </si>
  <si>
    <t>R2-2106746, R2-2109085</t>
  </si>
  <si>
    <t>R1-2112862</t>
  </si>
  <si>
    <t>R2-2200089</t>
  </si>
  <si>
    <t>LS on PRS processing window (R1-2112881; contact: Huawei)</t>
  </si>
  <si>
    <t>R1-2112881</t>
  </si>
  <si>
    <t>R2-2200090</t>
  </si>
  <si>
    <t>LS on updated Rel-17 RAN1 UE features list for LTE (R1-2112901; contact: NTT DOCOMO, AT&amp;T)</t>
  </si>
  <si>
    <t>Shinya Kumagai</t>
  </si>
  <si>
    <t>91543</t>
  </si>
  <si>
    <t>169</t>
  </si>
  <si>
    <t>9.0.2</t>
  </si>
  <si>
    <t>Feature Lists and UE capabilities</t>
  </si>
  <si>
    <t>NB_IOTenh4_LTE_eMTC6, LTE_NBIOT_eMTC_NTN, LTE_terr_bcast_bands_part1, NR_SL_enh</t>
  </si>
  <si>
    <t>R1-2112901</t>
  </si>
  <si>
    <t>R2-2200091</t>
  </si>
  <si>
    <t>LS on updated Rel-17 RAN1 UE features list for NR (R1-2112903; contact: NTT DOCOMO, AT&amp;T)</t>
  </si>
  <si>
    <t>17</t>
  </si>
  <si>
    <t>8.0.2</t>
  </si>
  <si>
    <t>NR_feMIMO, NR_ext_to_71GHz, NR_IIOT_URLLC_enh, NR_NTN_solutions, NR_pos_enh, NR_redcap, NR_UE_pow_sav_enh, NR_cov_enh, NR_IAB_enh, NR_SL_enh, NR_MBS, NR_DSS, LTE_NR_DC_enh2, NR_DL1024QAM_FR1, NR_RF_FR1_enh, NR_SmallData_INACTIVE</t>
  </si>
  <si>
    <t>R1-2112903</t>
  </si>
  <si>
    <t>R2-2200092</t>
  </si>
  <si>
    <t>LS on the reporting of the Tx TEG association information (R1-2112968; contact: CATT)</t>
  </si>
  <si>
    <t>Ren Da</t>
  </si>
  <si>
    <t>70182</t>
  </si>
  <si>
    <t>RAN3</t>
  </si>
  <si>
    <t>R1-2112968</t>
  </si>
  <si>
    <t>R2-2200093</t>
  </si>
  <si>
    <t>LS on channel quality reporting for NB-IoT (R1-2112971; contact: Huawei)</t>
  </si>
  <si>
    <t>Yubo Yang</t>
  </si>
  <si>
    <t>61945</t>
  </si>
  <si>
    <t>R1-2112971</t>
  </si>
  <si>
    <t>R2-2200094</t>
  </si>
  <si>
    <t>LS on range of power control parameters for eIAB (R1-2112973; contact: Qualcomm)</t>
  </si>
  <si>
    <t>Luca Blessent</t>
  </si>
  <si>
    <t>83514</t>
  </si>
  <si>
    <t>R1-2112973</t>
  </si>
  <si>
    <t>R2-2200095</t>
  </si>
  <si>
    <t>LS on updated Rel-17 LTE and NR higher-layers parameter list (R1-2112977; contact: Ericsson)</t>
  </si>
  <si>
    <t>Sorour Falahati</t>
  </si>
  <si>
    <t>58325</t>
  </si>
  <si>
    <t>NR_feMIMO, NR_ext_to_71GHz, NR_IIOT_URLLC_enh, NR_NTN_solutions, NR_pos_enh, NR_redcap, NR_UE_pow_sav_enh, NR_cov_enh, NR_IAB_enh, NR_SL_enh, NR_MBS, NR_DSS, LTE_NR_DC_enh2, NR_RF_FR1_enh, NR_SmallData_INACTIVE, NB_IOTenh4_LTE_eMTC6, LTE_NBIOT_eMTC_NTN</t>
  </si>
  <si>
    <t>R1-2112977</t>
  </si>
  <si>
    <t>R2-2200096</t>
  </si>
  <si>
    <t>LS on triggering signalling of temporary RS for SCell activation (R1-2112983; contact: Huawei)</t>
  </si>
  <si>
    <t>37</t>
  </si>
  <si>
    <t>8.2.4</t>
  </si>
  <si>
    <t>Temporary RS for SCell activation</t>
  </si>
  <si>
    <t>LTE_NR_DC_enh2</t>
  </si>
  <si>
    <t>R1-2112983</t>
  </si>
  <si>
    <t>R2-2200097</t>
  </si>
  <si>
    <t>LS on UP measurements for Successful Handover Report (R3-212935; contact: Ericsson)</t>
  </si>
  <si>
    <t>Julien Muller</t>
  </si>
  <si>
    <t>78585</t>
  </si>
  <si>
    <t>R3-212935</t>
  </si>
  <si>
    <t>R2-2200098</t>
  </si>
  <si>
    <t>Reply LS on UE context keeping in the source cell (R3-212944; contact: Ericsson)</t>
  </si>
  <si>
    <t>R3-212944</t>
  </si>
  <si>
    <t>R2-2200099</t>
  </si>
  <si>
    <t>LS Reply on the details of logging forms reported by the gNB-CU-CP, gNB-CU-UP and gNB-DU under measurement pollution conditions (R3-214429; contact: Ericsson)</t>
  </si>
  <si>
    <t>Angelo Centonza</t>
  </si>
  <si>
    <t>35887</t>
  </si>
  <si>
    <t>S5-213499</t>
  </si>
  <si>
    <t>SA5, RAN2</t>
  </si>
  <si>
    <t>R3-214429</t>
  </si>
  <si>
    <t>R2-2200100</t>
  </si>
  <si>
    <t>LS on BAP- and RRC-related agreements from RAN3#113-e (R3-214476; contact: Ericsson)</t>
  </si>
  <si>
    <t>Filip Barac</t>
  </si>
  <si>
    <t>76369</t>
  </si>
  <si>
    <t>R3-214476</t>
  </si>
  <si>
    <t>R2-2200101</t>
  </si>
  <si>
    <t>Reply LS on MBS broadcast service continuity and MBS session identification (R3-215977; contact: Huawei)</t>
  </si>
  <si>
    <t>Yan Wang</t>
  </si>
  <si>
    <t>58228</t>
  </si>
  <si>
    <t>R2-2108914</t>
  </si>
  <si>
    <t>RAN2, SA2, SA4</t>
  </si>
  <si>
    <t>R3-215977</t>
  </si>
  <si>
    <t>R2-2200102</t>
  </si>
  <si>
    <t>Reply LS to RAN2 on the misalignment in SRS configuration (R3-216009; contact: Samsung)</t>
  </si>
  <si>
    <t>Lisi Li</t>
  </si>
  <si>
    <t>87026</t>
  </si>
  <si>
    <t>NR_pos</t>
  </si>
  <si>
    <t>R2-2108935</t>
  </si>
  <si>
    <t>R3-216009</t>
  </si>
  <si>
    <t>R2-2200103</t>
  </si>
  <si>
    <t>LS on NR-U channel information and procedures (R3-216042; contact: Samsung)</t>
  </si>
  <si>
    <t>Lixiang Xu</t>
  </si>
  <si>
    <t>50973</t>
  </si>
  <si>
    <t>RAN1, RAN2</t>
  </si>
  <si>
    <t>R3-216042</t>
  </si>
  <si>
    <t>R2-2201923, R2-2201959</t>
  </si>
  <si>
    <t>R2-2200104</t>
  </si>
  <si>
    <t>Reply LS on UE Location Aspects in NTN (R3-216067; contact: Ericsson)</t>
  </si>
  <si>
    <t>Gino Masini</t>
  </si>
  <si>
    <t>23120</t>
  </si>
  <si>
    <t>R3-214706</t>
  </si>
  <si>
    <t>SA2, RAN2</t>
  </si>
  <si>
    <t>R3-216067</t>
  </si>
  <si>
    <t>R2-2200105</t>
  </si>
  <si>
    <t>Reply LS on scenarios need to be supported for MRO in SCG Failure Report (R3-216159; contact: Samsung)</t>
  </si>
  <si>
    <t>R3-214695</t>
  </si>
  <si>
    <t>R3-216159</t>
  </si>
  <si>
    <t>R2-2200106</t>
  </si>
  <si>
    <t>Reply LS on inter-MN handover without SN change (R3-216165; contact: Huawei)</t>
  </si>
  <si>
    <t>R2-2106682</t>
  </si>
  <si>
    <t>R3-216165</t>
  </si>
  <si>
    <t>R2-2200107</t>
  </si>
  <si>
    <t>Reply LS on Bearer pre-emption rate limit issue for GBR bearer establishment in MC systems (R3-216196; contact: Nokia)</t>
  </si>
  <si>
    <t>Steven Xu</t>
  </si>
  <si>
    <t>81642</t>
  </si>
  <si>
    <t>enh2MCPTT</t>
  </si>
  <si>
    <t>S6-211829</t>
  </si>
  <si>
    <t>SA6</t>
  </si>
  <si>
    <t>RAN, RAN2</t>
  </si>
  <si>
    <t>R3-216196</t>
  </si>
  <si>
    <t>R2-2200108</t>
  </si>
  <si>
    <t>LS on handover from MBS supporting node to MBS non-supporting node (R3-216222; contact: Lenovo)</t>
  </si>
  <si>
    <t>Mingzeng Dai</t>
  </si>
  <si>
    <t>88022</t>
  </si>
  <si>
    <t>R3-216222</t>
  </si>
  <si>
    <t>R2-2200109</t>
  </si>
  <si>
    <t>LS on the support of including slice ID in the QoE reporting container (R3-216225; contact: Huawei)</t>
  </si>
  <si>
    <t>Xudong Yang</t>
  </si>
  <si>
    <t>47264</t>
  </si>
  <si>
    <t>126</t>
  </si>
  <si>
    <t>8.14.1</t>
  </si>
  <si>
    <t>NR_QoE-Core</t>
  </si>
  <si>
    <t>S4-211225</t>
  </si>
  <si>
    <t>SA4</t>
  </si>
  <si>
    <t>R3-216225</t>
  </si>
  <si>
    <t>R2-2200110</t>
  </si>
  <si>
    <t>RAN3 agreements on RAN visible QoE (R3-216227; contact: Qualcomm)</t>
  </si>
  <si>
    <t>Shankar Krishnan</t>
  </si>
  <si>
    <t>85873</t>
  </si>
  <si>
    <t>127</t>
  </si>
  <si>
    <t>8.14.2</t>
  </si>
  <si>
    <t>RAN Visible QoE</t>
  </si>
  <si>
    <t>R3-216227</t>
  </si>
  <si>
    <t>R2-2202026</t>
  </si>
  <si>
    <t>R2-2200111</t>
  </si>
  <si>
    <t>Reply LS on Guidelines on Port Allocation for New 3GPP Interfaces (R3-216233; contact: Ericsson)</t>
  </si>
  <si>
    <t>TEI17</t>
  </si>
  <si>
    <t>R3-214671</t>
  </si>
  <si>
    <t>CT4</t>
  </si>
  <si>
    <t>RAN2, SA4, CT3, SA5, SA2, SA, CT, RAN</t>
  </si>
  <si>
    <t>R3-216233</t>
  </si>
  <si>
    <t>R2-2200112</t>
  </si>
  <si>
    <t>Reply LS on TCI State Update for L1/L2-Centric Inter-Cell Mobility to RAN3 (R3-216234; contact: ZTE)</t>
  </si>
  <si>
    <t>Dapeng Li</t>
  </si>
  <si>
    <t>65743</t>
  </si>
  <si>
    <t>R1-2108527</t>
  </si>
  <si>
    <t>RAN1, RAN2, RAN</t>
  </si>
  <si>
    <t>R3-216234</t>
  </si>
  <si>
    <t>R2-2200113</t>
  </si>
  <si>
    <t>Reply LS on location estimates in local co-ordinates (R3-216235; contact: Huawei)</t>
  </si>
  <si>
    <t>Philippe Reininger</t>
  </si>
  <si>
    <t>35013</t>
  </si>
  <si>
    <t>5G_eLCS_ph2</t>
  </si>
  <si>
    <t>R1-2108509</t>
  </si>
  <si>
    <t>RAN1, SA2</t>
  </si>
  <si>
    <t>R3-216235</t>
  </si>
  <si>
    <t>R2-2200114</t>
  </si>
  <si>
    <t>Reply LS on signalling SN initiated release of SCG (R3-216236; contact: Ericsson)</t>
  </si>
  <si>
    <t>Liwei Qiu</t>
  </si>
  <si>
    <t>88466</t>
  </si>
  <si>
    <t>R2-2102493</t>
  </si>
  <si>
    <t>R3-216236</t>
  </si>
  <si>
    <t>R2-2200115</t>
  </si>
  <si>
    <t>Reply LS on inter-donor migration (R4-2115354; contact: ZTE)</t>
  </si>
  <si>
    <t>Richie Leo</t>
  </si>
  <si>
    <t>92980</t>
  </si>
  <si>
    <t>R4-2115354</t>
  </si>
  <si>
    <t>R2-2200116</t>
  </si>
  <si>
    <t>LS on Rel-16 updated RAN4 UE features lists for LTE and NR (R4-2118536; contact: CMCC)</t>
  </si>
  <si>
    <t>Xiaoran Zhang</t>
  </si>
  <si>
    <t>58560</t>
  </si>
  <si>
    <t>R4-2118536</t>
  </si>
  <si>
    <t>R2-2200117</t>
  </si>
  <si>
    <t>LS on DC location for &gt;2CC (R4-2119965; contact: Qualcomm)</t>
  </si>
  <si>
    <t>Ville Vintola</t>
  </si>
  <si>
    <t>84577</t>
  </si>
  <si>
    <t>NR_RF_FR2_req_enh2-Core</t>
  </si>
  <si>
    <t>R4-2119965</t>
  </si>
  <si>
    <t>R2-2201931, R2-2201978</t>
  </si>
  <si>
    <t>R2-2200118</t>
  </si>
  <si>
    <t>LS on release independence aspects of newly introduced FR2 CA BW Classes and CBM/IBM UE capability “both” (R4-2119966; contact: Nokia)</t>
  </si>
  <si>
    <t>Petri Vasenkari</t>
  </si>
  <si>
    <t>69954</t>
  </si>
  <si>
    <t>R4-2119966</t>
  </si>
  <si>
    <t>R2-2200119</t>
  </si>
  <si>
    <t>LS on Signalling of PC2 V2X intra-band concurrent operation (R4-2119992; contact: Xiaomi)</t>
  </si>
  <si>
    <t>Rui Zhou</t>
  </si>
  <si>
    <t>88539</t>
  </si>
  <si>
    <t>R4-2119992</t>
  </si>
  <si>
    <t>R2-2200120</t>
  </si>
  <si>
    <t>LS on UL-MIMO coherence for Rel-17 Tx switching (R4-2120039; contact: China Telecom)</t>
  </si>
  <si>
    <t>Shan Yang</t>
  </si>
  <si>
    <t>96139</t>
  </si>
  <si>
    <t>NR_RF_FR1_enh-Core</t>
  </si>
  <si>
    <t>R4-2120039</t>
  </si>
  <si>
    <t>R2-2200121</t>
  </si>
  <si>
    <t>LS on PEMAX for NR-V2X (R4-2120047; contact: Huawei, CATT)</t>
  </si>
  <si>
    <t>Ye Liu</t>
  </si>
  <si>
    <t>57639</t>
  </si>
  <si>
    <t>R4-2120047</t>
  </si>
  <si>
    <t>R2-2203687</t>
  </si>
  <si>
    <t>R2-2200122</t>
  </si>
  <si>
    <t>LS on UL gap in FR2 RF enhancement (R4-2120058; contact: Apple)</t>
  </si>
  <si>
    <t>Huaning Niu</t>
  </si>
  <si>
    <t>88712</t>
  </si>
  <si>
    <t>R4-2120058</t>
  </si>
  <si>
    <t>R2-2200123</t>
  </si>
  <si>
    <t>LS on signalling for RRM enhancements for Rel-17 NR FR1 HST (R4-2120286; contact: CMCC)</t>
  </si>
  <si>
    <t>jingjing chen</t>
  </si>
  <si>
    <t>59689</t>
  </si>
  <si>
    <t>NR_HST_FR1_enh</t>
  </si>
  <si>
    <t>R4-2120286</t>
  </si>
  <si>
    <t>R2-2200124</t>
  </si>
  <si>
    <t>LS on HO with PSCell from NR SA to EN-DC (R4-2120298; contact: MediaTek)</t>
  </si>
  <si>
    <t>Dinhwa Huang</t>
  </si>
  <si>
    <t>73234</t>
  </si>
  <si>
    <t>R4-2120298</t>
  </si>
  <si>
    <t>R2-2200125</t>
  </si>
  <si>
    <t>LS on R17 NR MG enhancements – Pre-configured MG (R4-2120302; contact: CATT, Intel)</t>
  </si>
  <si>
    <t>Qiuge Guo</t>
  </si>
  <si>
    <t>82637</t>
  </si>
  <si>
    <t>155</t>
  </si>
  <si>
    <t>8.22.1</t>
  </si>
  <si>
    <t>NR_MG_enh-Core</t>
  </si>
  <si>
    <t>R4-2120302</t>
  </si>
  <si>
    <t>R2-2200126</t>
  </si>
  <si>
    <t>LS on multiple concurrent MGs (R4-2120304; contact: Huawei)</t>
  </si>
  <si>
    <t>Li Zhang</t>
  </si>
  <si>
    <t>78739</t>
  </si>
  <si>
    <t>R4-2120304</t>
  </si>
  <si>
    <t>R2-2200127</t>
  </si>
  <si>
    <t>LS on NCSG (R4-2120306; contact: Apple)</t>
  </si>
  <si>
    <t>Qiming Li</t>
  </si>
  <si>
    <t>89124</t>
  </si>
  <si>
    <t>R4-2120306</t>
  </si>
  <si>
    <t>R2-2200128</t>
  </si>
  <si>
    <t>Reply LS on Multiple SMTCs for NR NTN (R4-2120308; contact: Qualcomm)</t>
  </si>
  <si>
    <t>CH Park</t>
  </si>
  <si>
    <t>84478</t>
  </si>
  <si>
    <t>R2-2109219</t>
  </si>
  <si>
    <t>R4-2120308</t>
  </si>
  <si>
    <t>R2-2200449, R2-2201741, R2-2201883</t>
  </si>
  <si>
    <t>R2-2200129</t>
  </si>
  <si>
    <t>LS on NR NTN Neighbor Cell and Satellite Information (R4-2120309; contact: Qualcomm)</t>
  </si>
  <si>
    <t>R4-2120309</t>
  </si>
  <si>
    <t>R2-2200450, R2-2201742, R2-2201884</t>
  </si>
  <si>
    <t>R2-2200130</t>
  </si>
  <si>
    <t>LS on further agreements on RLM and BFD relaxation for UE Power Saving enhancements (R4-2120314; contact: vivo, MediaTek)</t>
  </si>
  <si>
    <t>Yanliang Sun</t>
  </si>
  <si>
    <t>86225</t>
  </si>
  <si>
    <t>80</t>
  </si>
  <si>
    <t>8.9.1</t>
  </si>
  <si>
    <t>NR_UE_pow_sav_enh-Core</t>
  </si>
  <si>
    <t>R4-2120314</t>
  </si>
  <si>
    <t>R2-2200131</t>
  </si>
  <si>
    <t>Reply LS on use of NCD-SSB for RedCap UE (R4-2120327; contact: ZTE)</t>
  </si>
  <si>
    <t>R1-2110600</t>
  </si>
  <si>
    <t>R4-2120327</t>
  </si>
  <si>
    <t>R2-2200132</t>
  </si>
  <si>
    <t>Reply LS on gap handling for MUSIM (R4-2120342; contact: vivo)</t>
  </si>
  <si>
    <t>xusheng wei</t>
  </si>
  <si>
    <t>83018</t>
  </si>
  <si>
    <t>40</t>
  </si>
  <si>
    <t>8.3.1</t>
  </si>
  <si>
    <t>Organizational, Requirements and Scope</t>
  </si>
  <si>
    <t>LTE_NR_MUSIM-Core</t>
  </si>
  <si>
    <t>RAN</t>
  </si>
  <si>
    <t>R4-2120342</t>
  </si>
  <si>
    <t>R2-2200133</t>
  </si>
  <si>
    <t>LS on interruption for PUCCH SCell activation in invalid TA case (R4-2120420; contact: MediaTek, CATT)</t>
  </si>
  <si>
    <t>ChihKai Yang</t>
  </si>
  <si>
    <t>86200</t>
  </si>
  <si>
    <t>R4-2120420</t>
  </si>
  <si>
    <t>R2-2200892</t>
  </si>
  <si>
    <t>R2-2200134</t>
  </si>
  <si>
    <t>LS UE capability for supporting single DCI transmission schemes for multi-TRP (R4-2120652; contact: Apple)</t>
  </si>
  <si>
    <t>Manasa Raghavan</t>
  </si>
  <si>
    <t>87075</t>
  </si>
  <si>
    <t>NR_eMIMO-Perf</t>
  </si>
  <si>
    <t>R4-2120652</t>
  </si>
  <si>
    <t>R2-2200135</t>
  </si>
  <si>
    <t>LS on Duplicate Measurements when SCell is a Neighbor Cell (R5-217991; contact: Qualcomm)</t>
  </si>
  <si>
    <t>RAN5</t>
  </si>
  <si>
    <t>5GS_NR_LTE-UEConTest</t>
  </si>
  <si>
    <t>R2-2111473</t>
  </si>
  <si>
    <t>R5-217991</t>
  </si>
  <si>
    <t>R2-2200136</t>
  </si>
  <si>
    <t>LS on configuration of p-MaxEUTRA and p-NR-FR1 (R5-217995; contact: Huawei)</t>
  </si>
  <si>
    <t>Chunying Gu</t>
  </si>
  <si>
    <t>65493</t>
  </si>
  <si>
    <t>RAN1, RAN2, RAN4</t>
  </si>
  <si>
    <t>R5-217995</t>
  </si>
  <si>
    <t>R2-2200137</t>
  </si>
  <si>
    <t>LS response to ETSI TC LI on Location Services for Drones (RP-213674; contact: Ericsson)</t>
  </si>
  <si>
    <t>Christian Hoymann</t>
  </si>
  <si>
    <t>43006</t>
  </si>
  <si>
    <t>R2-2110295</t>
  </si>
  <si>
    <t>ETSI TC LI</t>
  </si>
  <si>
    <t>RAN2, SA3 LI</t>
  </si>
  <si>
    <t>RP-213674</t>
  </si>
  <si>
    <t>R2-2200138</t>
  </si>
  <si>
    <t>Reply to LS on support of PWS over SNPN (S1-214049; contact: Nokia)</t>
  </si>
  <si>
    <t>SA1</t>
  </si>
  <si>
    <t>Betsy Covell</t>
  </si>
  <si>
    <t>82463</t>
  </si>
  <si>
    <t>135</t>
  </si>
  <si>
    <t>8.16.1</t>
  </si>
  <si>
    <t>FS_eNPN</t>
  </si>
  <si>
    <t>S3-213476</t>
  </si>
  <si>
    <t>SA3</t>
  </si>
  <si>
    <t>SA2, CT1, RAN2, RAN3, SA, CT, RAN</t>
  </si>
  <si>
    <t>S1-214049</t>
  </si>
  <si>
    <t>R2-2200139</t>
  </si>
  <si>
    <t>Reply LS on Response LS on Positioning Reference Units (PRUs) for enhancing positioning performance (S2-2109104; contact: Huawei)</t>
  </si>
  <si>
    <t>Runze Zhou</t>
  </si>
  <si>
    <t>60945</t>
  </si>
  <si>
    <t>R2-2111488</t>
  </si>
  <si>
    <t>RAN1, RAN3</t>
  </si>
  <si>
    <t>S2-2109104</t>
  </si>
  <si>
    <t>R2-2200140</t>
  </si>
  <si>
    <t>Response LS on Positioning Reference Units (PRUs) for enhancing positioning performance (S2-2109105; contact: CATT)</t>
  </si>
  <si>
    <t>Yunjing Hou</t>
  </si>
  <si>
    <t>46707</t>
  </si>
  <si>
    <t>R1-2106326</t>
  </si>
  <si>
    <t>S2-2109105</t>
  </si>
  <si>
    <t>R2-2200141</t>
  </si>
  <si>
    <t>Reply LS on maximum number of MBS sessions that can be associated to a PDU session (S2-2109171; contact: Ericsson)</t>
  </si>
  <si>
    <t>Judy Gan Juying</t>
  </si>
  <si>
    <t>72307</t>
  </si>
  <si>
    <t>5MBS</t>
  </si>
  <si>
    <t>C1-216247</t>
  </si>
  <si>
    <t>CT1, SA4, SA6, RAN2</t>
  </si>
  <si>
    <t>S2-2109171</t>
  </si>
  <si>
    <t>R2-2200142</t>
  </si>
  <si>
    <t>LS on MBS broadcast service continuity and MBS session identification (S2-2109187; contact: Huawei)</t>
  </si>
  <si>
    <t>Meng Li</t>
  </si>
  <si>
    <t>74358</t>
  </si>
  <si>
    <t>NR_MBS-Core, 5MBS</t>
  </si>
  <si>
    <t>S2-2109187</t>
  </si>
  <si>
    <t>R2-2200143</t>
  </si>
  <si>
    <t>Reply LS on limited service availability of an SNPN (S2-2109254; contact: Qualcomm)</t>
  </si>
  <si>
    <t>Haris Zisimopoulos</t>
  </si>
  <si>
    <t>84603</t>
  </si>
  <si>
    <t>eNPN</t>
  </si>
  <si>
    <t>C1-216096</t>
  </si>
  <si>
    <t>CT1, RAN2</t>
  </si>
  <si>
    <t>S2-2109254</t>
  </si>
  <si>
    <t>R2-2200144</t>
  </si>
  <si>
    <t>LS on Paging Cause Indication for Voice Service Supported in RRC Inactive assistance information (S2-2109303; contact: Sony)</t>
  </si>
  <si>
    <t>Lars Nord</t>
  </si>
  <si>
    <t>82070</t>
  </si>
  <si>
    <t>MUSIM</t>
  </si>
  <si>
    <t>S2-2109303</t>
  </si>
  <si>
    <t>R2-2200145</t>
  </si>
  <si>
    <t>LS on TAC reporting in ULI and support of SAs and FAs for NR Satellite Access (S2-2109337; contact: Qualcomm)</t>
  </si>
  <si>
    <t>Stephen Edge</t>
  </si>
  <si>
    <t>84641</t>
  </si>
  <si>
    <t>5GSAT_ARCH</t>
  </si>
  <si>
    <t>CT1, RAN2, RAN3</t>
  </si>
  <si>
    <t>S2-2109337</t>
  </si>
  <si>
    <t>R2-2201405</t>
  </si>
  <si>
    <t>R2-2200146</t>
  </si>
  <si>
    <t>Reply LS on EPS support for IoT NTN in Rel-17 (S2-2109344; contact: MediaTek)</t>
  </si>
  <si>
    <t>Guillaume Sebire</t>
  </si>
  <si>
    <t>45073</t>
  </si>
  <si>
    <t>RP-212617</t>
  </si>
  <si>
    <t>RAN, CT, CT1, SA, RAN2</t>
  </si>
  <si>
    <t>RAN3, CT3, CT4</t>
  </si>
  <si>
    <t>S2-2109344</t>
  </si>
  <si>
    <t>R2-2200147</t>
  </si>
  <si>
    <t>Reply LS on Feedback on data forwarding solutions for MBS (S2-2109351; contact: Nokia)</t>
  </si>
  <si>
    <t>Thomas Belling</t>
  </si>
  <si>
    <t>68266</t>
  </si>
  <si>
    <t>R3-216195</t>
  </si>
  <si>
    <t>S2-2109351</t>
  </si>
  <si>
    <t>R2-2200148</t>
  </si>
  <si>
    <t>Reply LS on NTN specific User Consent (S3-214349; contact: Qualcomm)</t>
  </si>
  <si>
    <t>Anand Palanigounder</t>
  </si>
  <si>
    <t>84545</t>
  </si>
  <si>
    <t>R2-2109199</t>
  </si>
  <si>
    <t>RAN3, SA2</t>
  </si>
  <si>
    <t>S3-214349</t>
  </si>
  <si>
    <t>R2-2201740, R2-2201754</t>
  </si>
  <si>
    <t>R2-2200149</t>
  </si>
  <si>
    <t>Reply LS on UE location aspects in NTN (S3-214360; contact: CATT)</t>
  </si>
  <si>
    <t>Wei Zhou</t>
  </si>
  <si>
    <t>61782</t>
  </si>
  <si>
    <t>NR_NTN_solutions-Core, 5GSAT_ARCH</t>
  </si>
  <si>
    <t>R2-2106543</t>
  </si>
  <si>
    <t>RAN1, RAN3, SA2, SA3-LI, CT1</t>
  </si>
  <si>
    <t>S3-214360</t>
  </si>
  <si>
    <t>R2-2200150</t>
  </si>
  <si>
    <t>Reply LS on UE location aspects in NTN (S3-214394; contact: Xiaomi)</t>
  </si>
  <si>
    <t>Wei Lu</t>
  </si>
  <si>
    <t>90295</t>
  </si>
  <si>
    <t>R2-2109217</t>
  </si>
  <si>
    <t>CT1, SA2, SA3-LI, RAN3</t>
  </si>
  <si>
    <t>S3-214394</t>
  </si>
  <si>
    <t>R2-2200151</t>
  </si>
  <si>
    <t>Reply LS on LS on MINT functionality for Disaster Roaming (S3-214416; contact: LGE)</t>
  </si>
  <si>
    <t>Dongjoo Kim</t>
  </si>
  <si>
    <t>84882</t>
  </si>
  <si>
    <t>S2-2108172</t>
  </si>
  <si>
    <t>SA5, CT1, CT4, CT6, RAN2, SA, CT, RAN</t>
  </si>
  <si>
    <t>S3-214416</t>
  </si>
  <si>
    <t>R2-2200152</t>
  </si>
  <si>
    <t>Reply LS on QoE report handling at QoE pause (S3-214458; contact: Lenovo)</t>
  </si>
  <si>
    <t>Andreas Kunz</t>
  </si>
  <si>
    <t>72589</t>
  </si>
  <si>
    <t>R2-2106775</t>
  </si>
  <si>
    <t>SA4, SA5</t>
  </si>
  <si>
    <t>S3-214458</t>
  </si>
  <si>
    <t>R2-2200153</t>
  </si>
  <si>
    <t>LS on LTE User Plane Integrity Protection (S3-214462; contact: Vodafone)</t>
  </si>
  <si>
    <t>Tim P. Evans</t>
  </si>
  <si>
    <t>24416</t>
  </si>
  <si>
    <t>181</t>
  </si>
  <si>
    <t>9.3</t>
  </si>
  <si>
    <t>EUTRA R17 Other</t>
  </si>
  <si>
    <t>UPIP_SEC_LTE</t>
  </si>
  <si>
    <t>SA, RAN</t>
  </si>
  <si>
    <t>S3-214462</t>
  </si>
  <si>
    <t>R2-2200154</t>
  </si>
  <si>
    <t>LS Reply on security protection of RRCResumeRequest message (S3-214539; contact: NTT DOCOMO)</t>
  </si>
  <si>
    <t>Alf Zugenmaier</t>
  </si>
  <si>
    <t>52494</t>
  </si>
  <si>
    <t>FS_5GFBS</t>
  </si>
  <si>
    <t>R2-2109121</t>
  </si>
  <si>
    <t>S3-214539</t>
  </si>
  <si>
    <t>R2-2201162, R2-2201864</t>
  </si>
  <si>
    <t>R2-2200155</t>
  </si>
  <si>
    <t>Reply LS to CT3 Questions and Feedback on EVEX (S4-211647; contact: Qualcomm)</t>
  </si>
  <si>
    <t>Charles Lo</t>
  </si>
  <si>
    <t>50185</t>
  </si>
  <si>
    <t>EVEX</t>
  </si>
  <si>
    <t>C3-215316</t>
  </si>
  <si>
    <t>CT3</t>
  </si>
  <si>
    <t>SA2, SA3, SA6, RAN2</t>
  </si>
  <si>
    <t>S4-211647</t>
  </si>
  <si>
    <t>R2-2200156</t>
  </si>
  <si>
    <t>Reply LS on the details of logging forms reported by the gNB-CU-CP, gNB-CU-UP and gNB-DU under measurement pollution conditions (S5-213499; contact: Ericsson)</t>
  </si>
  <si>
    <t>SA5</t>
  </si>
  <si>
    <t>Xiao-Ming Gao</t>
  </si>
  <si>
    <t>78532</t>
  </si>
  <si>
    <t>R3-211334</t>
  </si>
  <si>
    <t>R2-2200157</t>
  </si>
  <si>
    <t>Reply LS on Report Amount for M4, M5, M6, M7 measurements (S5-214523; contact: Nokia)</t>
  </si>
  <si>
    <t>Christiane Allwang</t>
  </si>
  <si>
    <t>90208</t>
  </si>
  <si>
    <t>S5-214034</t>
  </si>
  <si>
    <t>S5-214523</t>
  </si>
  <si>
    <t>R2-2200158</t>
  </si>
  <si>
    <t>Reply LS on the details of logging forms reported by the gNB-CU-CP, gNB-CU-UP and gNB-DU under measurement pollution conditions (S5-215493; contact: Ericsson)</t>
  </si>
  <si>
    <t>e_5GMDT</t>
  </si>
  <si>
    <t>S5-215493</t>
  </si>
  <si>
    <t>R2-2200159</t>
  </si>
  <si>
    <t>Reply LS on Inclusive language for ANR (S5-216197; contact: Huawei)</t>
  </si>
  <si>
    <t>xiaoli Shi</t>
  </si>
  <si>
    <t>84838</t>
  </si>
  <si>
    <t>182</t>
  </si>
  <si>
    <t>9.4</t>
  </si>
  <si>
    <t>NR and EUTRA Inclusive language</t>
  </si>
  <si>
    <t>R2-2108869</t>
  </si>
  <si>
    <t>RAN3, RAN, SA</t>
  </si>
  <si>
    <t>S5-216197</t>
  </si>
  <si>
    <t>R2-2200160</t>
  </si>
  <si>
    <t>LS on the mapping between service types and slice at application (S5-216414; contact: Ericsson)</t>
  </si>
  <si>
    <t>Bagher Zadeh</t>
  </si>
  <si>
    <t>85224</t>
  </si>
  <si>
    <t>eQoE</t>
  </si>
  <si>
    <t>R3-212904</t>
  </si>
  <si>
    <t>SA4, RAN2, SA2, CT1</t>
  </si>
  <si>
    <t>S5-216414</t>
  </si>
  <si>
    <t>R2-2200161</t>
  </si>
  <si>
    <t>LS on QoE configuration and reporting related issues (S5-216415; contact: Ericsson)</t>
  </si>
  <si>
    <t>R2-2106776</t>
  </si>
  <si>
    <t>SA4, RAN2</t>
  </si>
  <si>
    <t>S5-216415</t>
  </si>
  <si>
    <t>R2-2200162</t>
  </si>
  <si>
    <t>LS Reply on QoE report handling at QoE pause (S5-216417; contact: Ericsson)</t>
  </si>
  <si>
    <t>S4-211290</t>
  </si>
  <si>
    <t>RAN2, SA3</t>
  </si>
  <si>
    <t>S5-216417</t>
  </si>
  <si>
    <t>R2-2200163</t>
  </si>
  <si>
    <t>Reply LS on the Beam measurement reports for the MDT measurements (S5-216628; contact: Ericsson)</t>
  </si>
  <si>
    <t>R3-214519</t>
  </si>
  <si>
    <t>S5-216628</t>
  </si>
  <si>
    <t>R2-2200164</t>
  </si>
  <si>
    <t>LS on Energy Efficiency as guiding principle for new solutions (SP-211621; contact: Nokia)</t>
  </si>
  <si>
    <t>SA</t>
  </si>
  <si>
    <t>Alessio Casati</t>
  </si>
  <si>
    <t>82456</t>
  </si>
  <si>
    <t>RAN, CT, SA1, SA2, SA3, SA4, SA5, SA6, RAN1, RAN2, RAN3, RAN4, RAN5, CT1, CT3, CT4, CT6</t>
  </si>
  <si>
    <t>SP-211621</t>
  </si>
  <si>
    <t>R2-2200165</t>
  </si>
  <si>
    <t>Indication of Discovery Message and PC5-S Signalling to ProSe Layer</t>
  </si>
  <si>
    <t>Hao Xu</t>
  </si>
  <si>
    <t>85477</t>
  </si>
  <si>
    <t>R2-2200166</t>
  </si>
  <si>
    <t>Control Plane Procedures of L2 Relay</t>
  </si>
  <si>
    <t>67</t>
  </si>
  <si>
    <t>8.7.2.1</t>
  </si>
  <si>
    <t>Control plane procedures</t>
  </si>
  <si>
    <t>R2-2200167</t>
  </si>
  <si>
    <t>Leftover Issues on Service Continuity for L2 U2N Relay</t>
  </si>
  <si>
    <t>R2-2200168</t>
  </si>
  <si>
    <t>Leftover Issues on Adaptation Layer Design for L2 U2N Relay</t>
  </si>
  <si>
    <t>69</t>
  </si>
  <si>
    <t>8.7.2.3</t>
  </si>
  <si>
    <t>Adaptation layer design</t>
  </si>
  <si>
    <t>R2-2200169</t>
  </si>
  <si>
    <t>Leftover Issues on QoS Management for L2 U2N Relay</t>
  </si>
  <si>
    <t>70</t>
  </si>
  <si>
    <t>8.7.2.4</t>
  </si>
  <si>
    <t>QoS</t>
  </si>
  <si>
    <t>R2-2200170</t>
  </si>
  <si>
    <t>Leftover Issues for Sidelink Discovery</t>
  </si>
  <si>
    <t>72</t>
  </si>
  <si>
    <t>8.7.3.1</t>
  </si>
  <si>
    <t>Discovery</t>
  </si>
  <si>
    <t>R2-2200171</t>
  </si>
  <si>
    <t>Leftover Issues for Relay Reselection</t>
  </si>
  <si>
    <t>73</t>
  </si>
  <si>
    <t>8.7.3.2</t>
  </si>
  <si>
    <t>Relay re/selection</t>
  </si>
  <si>
    <t>R2-2200172</t>
  </si>
  <si>
    <t>Remaining issues on RRC connection management of L2 U2N relay</t>
  </si>
  <si>
    <t>Peng Cheng</t>
  </si>
  <si>
    <t>79645</t>
  </si>
  <si>
    <t>R2-2200173</t>
  </si>
  <si>
    <t>Remaining issues on paging and SIB forwarding in L2 U2N relay</t>
  </si>
  <si>
    <t>R2-2200174</t>
  </si>
  <si>
    <t>Remaining issues on service continuity of L2 U2N relay</t>
  </si>
  <si>
    <t>R2-2200175</t>
  </si>
  <si>
    <t>Remaining issues on adaptation layer of L2 U2N relay</t>
  </si>
  <si>
    <t>R2-2200176</t>
  </si>
  <si>
    <t>Remaining issues on discovery</t>
  </si>
  <si>
    <t>R2-2200177</t>
  </si>
  <si>
    <t>Remaining issues on relay (re)selection</t>
  </si>
  <si>
    <t>R2-2200178</t>
  </si>
  <si>
    <t>Initial consideration on UE capability of sidelink relay</t>
  </si>
  <si>
    <t>R2-2200179</t>
  </si>
  <si>
    <t>Remaining issues on slice specific cell reselection</t>
  </si>
  <si>
    <t>R2-2200180</t>
  </si>
  <si>
    <t>Remaining issues on slice specific RACH</t>
  </si>
  <si>
    <t>77</t>
  </si>
  <si>
    <t>8.8.3</t>
  </si>
  <si>
    <t>RACH</t>
  </si>
  <si>
    <t>R2-2200181</t>
  </si>
  <si>
    <t>Further discussion on UE capability related to RAN slicing enhancement</t>
  </si>
  <si>
    <t>78</t>
  </si>
  <si>
    <t>8.8.4</t>
  </si>
  <si>
    <t>R2-2200182</t>
  </si>
  <si>
    <t>Signalling for Support of Propagation Delay Compensation</t>
  </si>
  <si>
    <t>R2-2200183</t>
  </si>
  <si>
    <t>Remaining Issues on Configured Grant for URLLC in Unlicensed</t>
  </si>
  <si>
    <t>56</t>
  </si>
  <si>
    <t>8.5.3</t>
  </si>
  <si>
    <t>Uplink enhancements for URLLC in unlicensed controlled environments</t>
  </si>
  <si>
    <t>R2-2200184</t>
  </si>
  <si>
    <t>Some open issues for Survival Time Support</t>
  </si>
  <si>
    <t>R2-2200185</t>
  </si>
  <si>
    <t>Signalling for GNSS Positioning Integrity Framework</t>
  </si>
  <si>
    <t>FS_NR_pos_enh</t>
  </si>
  <si>
    <t>R2-2200186</t>
  </si>
  <si>
    <t>Issues on RLM-BFD relaxations</t>
  </si>
  <si>
    <t>Linhai He</t>
  </si>
  <si>
    <t>94358</t>
  </si>
  <si>
    <t>84</t>
  </si>
  <si>
    <t>8.9.2.3</t>
  </si>
  <si>
    <t>RLM/BFD relaxation</t>
  </si>
  <si>
    <t>R2-2200187</t>
  </si>
  <si>
    <t>Enhancements for adaptive PDCCH monitoring</t>
  </si>
  <si>
    <t>85</t>
  </si>
  <si>
    <t>8.9.2.4</t>
  </si>
  <si>
    <t>R2-2200188</t>
  </si>
  <si>
    <t>Subgrouping among paging occasions</t>
  </si>
  <si>
    <t>R2-2200189</t>
  </si>
  <si>
    <t>Support for fallback operation by RedCap UEs</t>
  </si>
  <si>
    <t>110</t>
  </si>
  <si>
    <t>8.12.2.1</t>
  </si>
  <si>
    <t>Definition of RedCap UE type and reduced capabilities</t>
  </si>
  <si>
    <t>R2-2200190</t>
  </si>
  <si>
    <t>Discussions on RedCap-specific BWPs</t>
  </si>
  <si>
    <t>111</t>
  </si>
  <si>
    <t>8.12.2.2</t>
  </si>
  <si>
    <t>Identification, access and camping restrictions</t>
  </si>
  <si>
    <t>R2-2200191</t>
  </si>
  <si>
    <t>Remaining issues on RRM relaxation</t>
  </si>
  <si>
    <t>114</t>
  </si>
  <si>
    <t>8.12.3.2</t>
  </si>
  <si>
    <t>RRM relaxations</t>
  </si>
  <si>
    <t>R2-2200192</t>
  </si>
  <si>
    <t>Issues on coverage enhancements</t>
  </si>
  <si>
    <t>147</t>
  </si>
  <si>
    <t>8.19.2</t>
  </si>
  <si>
    <t>NR_cov_enh-Core</t>
  </si>
  <si>
    <t>R2-2200193</t>
  </si>
  <si>
    <t>Selection and fallback between RACH partitions</t>
  </si>
  <si>
    <t>NR_SmallData_INACTIVE-Core, NR_cov_enh-Core, NR_redcap-Core, NR_slice-Core</t>
  </si>
  <si>
    <t>R2-2200194</t>
  </si>
  <si>
    <t>Updated Rel-17 IAB Workplan</t>
  </si>
  <si>
    <t>Qualcomm Incorporated, Samsung (WI rapporteurs)</t>
  </si>
  <si>
    <t>Georg Hampel</t>
  </si>
  <si>
    <t>75627</t>
  </si>
  <si>
    <t>R2-2109939</t>
  </si>
  <si>
    <t>R2-2202327</t>
  </si>
  <si>
    <t>R2-2200195</t>
  </si>
  <si>
    <t>Open issues on BAP routing</t>
  </si>
  <si>
    <t>50</t>
  </si>
  <si>
    <t>8.4.2.3</t>
  </si>
  <si>
    <t>BAP routing</t>
  </si>
  <si>
    <t>R2-2200196</t>
  </si>
  <si>
    <t>Open isuses on IAB RLF indications</t>
  </si>
  <si>
    <t>48</t>
  </si>
  <si>
    <t>8.4.2.1</t>
  </si>
  <si>
    <t>RLF indication</t>
  </si>
  <si>
    <t>R2-2200197</t>
  </si>
  <si>
    <t>UE Identity based Paging Subgrouping Aspects</t>
  </si>
  <si>
    <t>Samsung Electronics Co., Ltd</t>
  </si>
  <si>
    <t>Anil Agiwal</t>
  </si>
  <si>
    <t>58101</t>
  </si>
  <si>
    <t>82</t>
  </si>
  <si>
    <t>8.9.2.1</t>
  </si>
  <si>
    <t>Paging Sub-grouping and Paging Early Indication</t>
  </si>
  <si>
    <t>R2-2200198</t>
  </si>
  <si>
    <t>UE Identity for paging subgrouping with eDRX</t>
  </si>
  <si>
    <t>R2-2200199</t>
  </si>
  <si>
    <t>Simultaneous support of UE Identity based and CN assigned Paging Subgrouping</t>
  </si>
  <si>
    <t>R2-2200200</t>
  </si>
  <si>
    <t>PDCCH Skipping in RRC_CONNECTED</t>
  </si>
  <si>
    <t>R2-2200201</t>
  </si>
  <si>
    <t>Paging Monitoring during SDT procedure</t>
  </si>
  <si>
    <t>R2-2200202</t>
  </si>
  <si>
    <t>RNA update and SI request handling during SDT procedure</t>
  </si>
  <si>
    <t>R2-2200203</t>
  </si>
  <si>
    <t>User Plane Aspects of RACH and CG based SDT</t>
  </si>
  <si>
    <t>60</t>
  </si>
  <si>
    <t>8.6.2</t>
  </si>
  <si>
    <t>User plane common aspects</t>
  </si>
  <si>
    <t>R2-2200204</t>
  </si>
  <si>
    <t>CG-SDT-TAT expiry handing during the CG-SDT procedure</t>
  </si>
  <si>
    <t>R2-2200205</t>
  </si>
  <si>
    <t>Multi TRP Beam Failure Detection and Recovery</t>
  </si>
  <si>
    <t>141</t>
  </si>
  <si>
    <t>8.17.3</t>
  </si>
  <si>
    <t>R2-2200206</t>
  </si>
  <si>
    <t>Preamble and RACH resource configuration</t>
  </si>
  <si>
    <t>NR_cov_enh-Core, NR_SmallData_INACTIVE-Core, NR_slice-Core</t>
  </si>
  <si>
    <t>R2-2200207</t>
  </si>
  <si>
    <t>RA Procedure Aspects</t>
  </si>
  <si>
    <t>R2-2200208</t>
  </si>
  <si>
    <t>Cell barring aspects</t>
  </si>
  <si>
    <t>R2-2200209</t>
  </si>
  <si>
    <t>Introduction of new bands and bandwidth allocation for LTE-based 5G terrestrial broadcast</t>
  </si>
  <si>
    <t>Umesh Phuyal</t>
  </si>
  <si>
    <t>71775</t>
  </si>
  <si>
    <t>R2-2202237</t>
  </si>
  <si>
    <t>LTE_terr_bcast_bands_part1-Core</t>
  </si>
  <si>
    <t>4750</t>
  </si>
  <si>
    <t>R2-2200210</t>
  </si>
  <si>
    <t>UE capabilities and other essential aspects for MUSIM</t>
  </si>
  <si>
    <t>Sangyeob Jung</t>
  </si>
  <si>
    <t>80530</t>
  </si>
  <si>
    <t>44</t>
  </si>
  <si>
    <t>8.3.5</t>
  </si>
  <si>
    <t>UE capabilities and other aspects</t>
  </si>
  <si>
    <t>R2-2200211</t>
  </si>
  <si>
    <t>Remaining issues on network switching for MUSIM</t>
  </si>
  <si>
    <t>42</t>
  </si>
  <si>
    <t>8.3.3</t>
  </si>
  <si>
    <t>UE notification on network switching for multi-SIM</t>
  </si>
  <si>
    <t>R2-2200212</t>
  </si>
  <si>
    <t>Discussion on location reporting</t>
  </si>
  <si>
    <t>Youn hyoung Heo</t>
  </si>
  <si>
    <t>47007</t>
  </si>
  <si>
    <t>94</t>
  </si>
  <si>
    <t>8.10.3.1</t>
  </si>
  <si>
    <t>General aspects</t>
  </si>
  <si>
    <t>R2-2200213</t>
  </si>
  <si>
    <t>Discussion on remaining issues on NR NTN UE capabilities</t>
  </si>
  <si>
    <t>R2-2200214</t>
  </si>
  <si>
    <t>Discussion on remaining issues on TA reporting</t>
  </si>
  <si>
    <t>90</t>
  </si>
  <si>
    <t>8.10.2.1</t>
  </si>
  <si>
    <t>RACH aspects</t>
  </si>
  <si>
    <t>R2-2200215</t>
  </si>
  <si>
    <t>Discussion on TN prioritization over NTN for idle mode</t>
  </si>
  <si>
    <t>95</t>
  </si>
  <si>
    <t>8.10.3.2</t>
  </si>
  <si>
    <t>Idle/Inactive mode</t>
  </si>
  <si>
    <t>R2-2200216</t>
  </si>
  <si>
    <t>Discussion on enhancements to cell reselection</t>
  </si>
  <si>
    <t>R2-2200217</t>
  </si>
  <si>
    <t>Discussion on remaining issues on Non continuous coverage</t>
  </si>
  <si>
    <t>177</t>
  </si>
  <si>
    <t>9.2.2</t>
  </si>
  <si>
    <t>Support of Non continuous coverage</t>
  </si>
  <si>
    <t>R2-2200218</t>
  </si>
  <si>
    <t>Discussion on new barring bit</t>
  </si>
  <si>
    <t>179</t>
  </si>
  <si>
    <t>9.2.4</t>
  </si>
  <si>
    <t>Control Plane Impact</t>
  </si>
  <si>
    <t>R2-2200219</t>
  </si>
  <si>
    <t>Stage 3 detail for pre-configured gap</t>
  </si>
  <si>
    <t>156</t>
  </si>
  <si>
    <t>8.22.2</t>
  </si>
  <si>
    <t>Pre-configured MG patterns</t>
  </si>
  <si>
    <t>R2-2200220</t>
  </si>
  <si>
    <t>Stage 3 detail for concurrent gap</t>
  </si>
  <si>
    <t>157</t>
  </si>
  <si>
    <t>8.22.3</t>
  </si>
  <si>
    <t>Multiple concurrent and independent MG patterns</t>
  </si>
  <si>
    <t>R2-2200221</t>
  </si>
  <si>
    <t>Joint discussion for measurement gaps</t>
  </si>
  <si>
    <t>18</t>
  </si>
  <si>
    <t>8.0.3</t>
  </si>
  <si>
    <t>Gaps Coordination</t>
  </si>
  <si>
    <t>R2-2200222</t>
  </si>
  <si>
    <t>Draft running CR to 38331 for pre-configured measurement gap to support case 5</t>
  </si>
  <si>
    <t>R2-2200223</t>
  </si>
  <si>
    <t>Draft running CR to 38331 for pre-configured measurement gap to support case 4 and 5</t>
  </si>
  <si>
    <t>R2-2200224</t>
  </si>
  <si>
    <t>RRC parameters for feMIMO</t>
  </si>
  <si>
    <t>R2-2200225</t>
  </si>
  <si>
    <t>Remaining issues on HST-SFN PDCCH</t>
  </si>
  <si>
    <t>R2-2200226</t>
  </si>
  <si>
    <t>Leftover issues of Control plane procedures for L2 U2N relaying</t>
  </si>
  <si>
    <t>R2-2200227</t>
  </si>
  <si>
    <t xml:space="preserve">Remaining issues for service continuity in L2  U2N relaying</t>
  </si>
  <si>
    <t>R2-2200228</t>
  </si>
  <si>
    <t>Open aspects of adaptation layer design for L2 U2N relaying</t>
  </si>
  <si>
    <t>R2-2200229</t>
  </si>
  <si>
    <t>Discovery open aspects for U2N relaying</t>
  </si>
  <si>
    <t>R2-2200230</t>
  </si>
  <si>
    <t>Remaining Details for Periodic and Aperiodic Gaps</t>
  </si>
  <si>
    <t>OPPO</t>
  </si>
  <si>
    <t>Jiangsheng Fan</t>
  </si>
  <si>
    <t>89774</t>
  </si>
  <si>
    <t>R2-2200231</t>
  </si>
  <si>
    <t>Remaining Details on MUSIM Assistance Information for Leaving Case</t>
  </si>
  <si>
    <t>R2-2200232</t>
  </si>
  <si>
    <t>UE Capabilities for MUSIM</t>
  </si>
  <si>
    <t>R2-2200233</t>
  </si>
  <si>
    <t>UE Capabilities for eNPN</t>
  </si>
  <si>
    <t>137</t>
  </si>
  <si>
    <t>8.16.3</t>
  </si>
  <si>
    <t>NG_RAN_PRN_enh-Core</t>
  </si>
  <si>
    <t>R2-2200234</t>
  </si>
  <si>
    <t>Open Issues on Broadcast Service Continuity</t>
  </si>
  <si>
    <t>CATT, CBN</t>
  </si>
  <si>
    <t>rui zhou</t>
  </si>
  <si>
    <t>84323</t>
  </si>
  <si>
    <t>R2-2200235</t>
  </si>
  <si>
    <t>Open Issues on Multicast Service Continuity</t>
  </si>
  <si>
    <t>R2-2200236</t>
  </si>
  <si>
    <t>Open Issues on Common RRC Aspects</t>
  </si>
  <si>
    <t>24</t>
  </si>
  <si>
    <t>8.1.3.2</t>
  </si>
  <si>
    <t>RRC 38331</t>
  </si>
  <si>
    <t>R2-2200237</t>
  </si>
  <si>
    <t>Discussions on NR MBS UE Capabilities</t>
  </si>
  <si>
    <t>25</t>
  </si>
  <si>
    <t>8.1.3.3</t>
  </si>
  <si>
    <t>R2-2200238</t>
  </si>
  <si>
    <t>Consideration on UP Remaining Issues of MBS</t>
  </si>
  <si>
    <t>26</t>
  </si>
  <si>
    <t>8.1.4</t>
  </si>
  <si>
    <t>User Plane (MAC, PDCP)</t>
  </si>
  <si>
    <t>R2-2201670</t>
  </si>
  <si>
    <t>R2-2200239</t>
  </si>
  <si>
    <t>Discussion on paging subgrouping</t>
  </si>
  <si>
    <t>Haitao Li</t>
  </si>
  <si>
    <t>80171</t>
  </si>
  <si>
    <t>R2-2200240</t>
  </si>
  <si>
    <t>Discussion on TRS/CSI-RS applicability for eDRX UEs</t>
  </si>
  <si>
    <t>83</t>
  </si>
  <si>
    <t>8.9.2.2</t>
  </si>
  <si>
    <t>TRS/CSI-RS for idle/inactive</t>
  </si>
  <si>
    <t>R2-2200241</t>
  </si>
  <si>
    <t>Discussion on RAN2’s impact of RLM/BFD relaxation</t>
  </si>
  <si>
    <t>R2-2200242</t>
  </si>
  <si>
    <t>Discussion on UE capabilities</t>
  </si>
  <si>
    <t>86</t>
  </si>
  <si>
    <t>8.9.3</t>
  </si>
  <si>
    <t>UE Capabilities</t>
  </si>
  <si>
    <t>R2-2200243</t>
  </si>
  <si>
    <t>Discussion on RACH and TA report in NTN</t>
  </si>
  <si>
    <t>R2-2200244</t>
  </si>
  <si>
    <t>Remaining issues on other MAC aspects in NTN</t>
  </si>
  <si>
    <t>91</t>
  </si>
  <si>
    <t>8.10.2.2</t>
  </si>
  <si>
    <t>Other MAC aspects</t>
  </si>
  <si>
    <t>R2-2200245</t>
  </si>
  <si>
    <t>Discussion on UE location information reporting</t>
  </si>
  <si>
    <t>R2-2200246</t>
  </si>
  <si>
    <t>Discussion on NTN specific system information</t>
  </si>
  <si>
    <t>R2-2200247</t>
  </si>
  <si>
    <t>Discussion on NTN UE capabilities</t>
  </si>
  <si>
    <t>96</t>
  </si>
  <si>
    <t>8.10.3.3</t>
  </si>
  <si>
    <t>Connected mode</t>
  </si>
  <si>
    <t>R2-2200248</t>
  </si>
  <si>
    <t>Discussion on RedCap UE's fallback operation</t>
  </si>
  <si>
    <t>R2-2200249</t>
  </si>
  <si>
    <t>Discussion on RedCap UE's identification and camping restrictions</t>
  </si>
  <si>
    <t>R2-2200250</t>
  </si>
  <si>
    <t>Discussion on RRM relax</t>
  </si>
  <si>
    <t>R2-2200251</t>
  </si>
  <si>
    <t>Discussion on CE’s impact on UL carrier selection</t>
  </si>
  <si>
    <t>R2-2200252</t>
  </si>
  <si>
    <t>Discussion on the support of discontinuous coverage for IoT over NTN</t>
  </si>
  <si>
    <t>R2-2200253</t>
  </si>
  <si>
    <t>Discussion on UP impact for IoT over NTN</t>
  </si>
  <si>
    <t>178</t>
  </si>
  <si>
    <t>9.2.3</t>
  </si>
  <si>
    <t>User Plane Impact</t>
  </si>
  <si>
    <t>R2-2200254</t>
  </si>
  <si>
    <t>Discussion on CP impact for IoT over NTN</t>
  </si>
  <si>
    <t>R2-2200255</t>
  </si>
  <si>
    <t>Discussion on IoT NTN UE capabilities</t>
  </si>
  <si>
    <t>180</t>
  </si>
  <si>
    <t>9.2.5</t>
  </si>
  <si>
    <t>R2-2200256</t>
  </si>
  <si>
    <t>Discussion on positioning latency reduction</t>
  </si>
  <si>
    <t>ZTE</t>
  </si>
  <si>
    <t>Yu Pan</t>
  </si>
  <si>
    <t>87666</t>
  </si>
  <si>
    <t>100</t>
  </si>
  <si>
    <t>8.11.2</t>
  </si>
  <si>
    <t>Latency enhancements</t>
  </si>
  <si>
    <t>R2-2200257</t>
  </si>
  <si>
    <t>Discussion on positioning in RRC INACTIVE state</t>
  </si>
  <si>
    <t>101</t>
  </si>
  <si>
    <t>8.11.3</t>
  </si>
  <si>
    <t>RRC_INACTIVE</t>
  </si>
  <si>
    <t>R2-2200258</t>
  </si>
  <si>
    <t>Discussion on on-demand PRS</t>
  </si>
  <si>
    <t>R2-2200259</t>
  </si>
  <si>
    <t>Discussion on positioning integrity</t>
  </si>
  <si>
    <t>R2-2200260</t>
  </si>
  <si>
    <t>Implementation of MIMO RRC parameters</t>
  </si>
  <si>
    <t>Zhongda Du</t>
  </si>
  <si>
    <t>84011</t>
  </si>
  <si>
    <t>implementation of RRC parameter, focusing on inter-cell beam management</t>
  </si>
  <si>
    <t>R2-2200261</t>
  </si>
  <si>
    <t>RRC aspects of RACH partition</t>
  </si>
  <si>
    <t>vies on RRC ASN.1 of RACH partition</t>
  </si>
  <si>
    <t>R2-2200262</t>
  </si>
  <si>
    <t>MAC aspects of RACH partition</t>
  </si>
  <si>
    <t>views on MAC aspects of RACH partition</t>
  </si>
  <si>
    <t>R2-2200263</t>
  </si>
  <si>
    <t>Discussion on inter-UE coordination</t>
  </si>
  <si>
    <t>Weiqiang Du</t>
  </si>
  <si>
    <t>89595</t>
  </si>
  <si>
    <t>133</t>
  </si>
  <si>
    <t>8.15.3</t>
  </si>
  <si>
    <t>Resource allocation enhancements RAN2 scope</t>
  </si>
  <si>
    <t>NR_SL_enh-Core</t>
  </si>
  <si>
    <t>R2-2200264</t>
  </si>
  <si>
    <t>Discussion on remaining issues of SL DRX</t>
  </si>
  <si>
    <t>R2-2200265</t>
  </si>
  <si>
    <t>Running CR of TS 38.304 for eSL</t>
  </si>
  <si>
    <t>131</t>
  </si>
  <si>
    <t>8.15.1</t>
  </si>
  <si>
    <t>R2-2201801</t>
  </si>
  <si>
    <t>R2-2200266</t>
  </si>
  <si>
    <t>Discussion on NR QoE Pause Resume Reporting</t>
  </si>
  <si>
    <t>Yansheng Liu</t>
  </si>
  <si>
    <t>85003</t>
  </si>
  <si>
    <t>withdrawn</t>
  </si>
  <si>
    <t>R2-2200267</t>
  </si>
  <si>
    <t>Discussion on QoE configuration</t>
  </si>
  <si>
    <t>R2-2200268</t>
  </si>
  <si>
    <t>Discussion on RAN Visible QoE</t>
  </si>
  <si>
    <t>R2-2200269</t>
  </si>
  <si>
    <t>Considerations on requesting Msg3 repetition</t>
  </si>
  <si>
    <t>NEC Corporation</t>
  </si>
  <si>
    <t>Zonghui Xie</t>
  </si>
  <si>
    <t>91945</t>
  </si>
  <si>
    <t>R2-2200270</t>
  </si>
  <si>
    <t>Remaining issues related to TA report</t>
  </si>
  <si>
    <t>XIAOWEI JIANG</t>
  </si>
  <si>
    <t>66759</t>
  </si>
  <si>
    <t>R2-2200271</t>
  </si>
  <si>
    <t>Remaining issues related to HARQ retransmission state</t>
  </si>
  <si>
    <t>R2-2200272</t>
  </si>
  <si>
    <t>Remaining issues related to coverage enhancement</t>
  </si>
  <si>
    <t>R2-2200273</t>
  </si>
  <si>
    <t>RAN2 aspects of UL sync validity timer and GNSS position validity</t>
  </si>
  <si>
    <t>R2-2200274</t>
  </si>
  <si>
    <t>Consideration on support of directional LBT</t>
  </si>
  <si>
    <t>150</t>
  </si>
  <si>
    <t>8.20.2</t>
  </si>
  <si>
    <t>R2-2200275</t>
  </si>
  <si>
    <t>Discussion on remaining issues on DCCA UE capabilities</t>
  </si>
  <si>
    <t>Yi Guo</t>
  </si>
  <si>
    <t>74545</t>
  </si>
  <si>
    <t>38</t>
  </si>
  <si>
    <t>8.2.5</t>
  </si>
  <si>
    <t>LTE_NR_DC_enh2-Core</t>
  </si>
  <si>
    <t>R2-2200276</t>
  </si>
  <si>
    <t>Draft 331 CR for DCCA UE capabilities</t>
  </si>
  <si>
    <t>28</t>
  </si>
  <si>
    <t>8.2.1</t>
  </si>
  <si>
    <t>R2-2200277</t>
  </si>
  <si>
    <t>Draft 306 CR for DCCA UE capabilities</t>
  </si>
  <si>
    <t>R2-2200278</t>
  </si>
  <si>
    <t>Leftover issues on Latency reduction</t>
  </si>
  <si>
    <t>R2-2200279</t>
  </si>
  <si>
    <t>RAN1 issues on Latency reduction</t>
  </si>
  <si>
    <t>R2-2200280</t>
  </si>
  <si>
    <t>Support of UL&amp;UL+DL positioning in RRC_INACTIVE</t>
  </si>
  <si>
    <t>R2-2200281</t>
  </si>
  <si>
    <t>Support of On-Demand PRS request</t>
  </si>
  <si>
    <t>R2-2200282</t>
  </si>
  <si>
    <t>Running 38.305 CR for Positioning WI on RAT dependent positioning methods</t>
  </si>
  <si>
    <t>R2-2201815</t>
  </si>
  <si>
    <t>R2-2200283</t>
  </si>
  <si>
    <t>Support of PRU</t>
  </si>
  <si>
    <t>105</t>
  </si>
  <si>
    <t>8.11.7</t>
  </si>
  <si>
    <t>Accuracy enhancements</t>
  </si>
  <si>
    <t>R2-2200284</t>
  </si>
  <si>
    <t>Rel-17 positioning capabilities</t>
  </si>
  <si>
    <t>R2-2200285</t>
  </si>
  <si>
    <t>Open issue lists on Rel-17 positioning WI</t>
  </si>
  <si>
    <t>R2-2200286</t>
  </si>
  <si>
    <t>Open issues on RedCap capabilities</t>
  </si>
  <si>
    <t>NR_redcap</t>
  </si>
  <si>
    <t>R2-2200287</t>
  </si>
  <si>
    <t>Open issues on Early identification, camping restrictions and NCD-SSB</t>
  </si>
  <si>
    <t>R2-2200288</t>
  </si>
  <si>
    <t>Open issues on RRM measurement relaxation</t>
  </si>
  <si>
    <t>R2-2200289</t>
  </si>
  <si>
    <t>Discussion on UE location reporting</t>
  </si>
  <si>
    <t>Lili Zheng</t>
  </si>
  <si>
    <t>80379</t>
  </si>
  <si>
    <t>R2-2200290</t>
  </si>
  <si>
    <t>Discussion on idle mode aspects</t>
  </si>
  <si>
    <t>R2-2200291</t>
  </si>
  <si>
    <t>R2-2200292</t>
  </si>
  <si>
    <t>Discussion on gaps coordination</t>
  </si>
  <si>
    <t>R2-2200293</t>
  </si>
  <si>
    <t>Discussion on UE capability for eNPN</t>
  </si>
  <si>
    <t>R2-2200294</t>
  </si>
  <si>
    <t>DSS and RA Procedure</t>
  </si>
  <si>
    <t>164</t>
  </si>
  <si>
    <t>8.24.2</t>
  </si>
  <si>
    <t>RAN1 led Items</t>
  </si>
  <si>
    <t>R2-2200295</t>
  </si>
  <si>
    <t>Impact on SA2 with DL NR positioning in RRC_INACTIVE</t>
  </si>
  <si>
    <t>CATT, Ericsson</t>
  </si>
  <si>
    <t>Jianxiang Li</t>
  </si>
  <si>
    <t>82823</t>
  </si>
  <si>
    <t>R2-2200296</t>
  </si>
  <si>
    <t>Discussion on UL NR Positioning in RRC_INACTIVE state</t>
  </si>
  <si>
    <t>R2-2200297</t>
  </si>
  <si>
    <t>Discussion on additional TRP beam/antenna information</t>
  </si>
  <si>
    <t>R2-2200298</t>
  </si>
  <si>
    <t>Introduction of B2a and B3I signal in BDS system in A-GNSS</t>
  </si>
  <si>
    <t>CATT, CAICT</t>
  </si>
  <si>
    <t>104</t>
  </si>
  <si>
    <t>8.11.6</t>
  </si>
  <si>
    <t>A-GNSS enhancements</t>
  </si>
  <si>
    <t>R2-2202402</t>
  </si>
  <si>
    <t>37.355</t>
  </si>
  <si>
    <t>R2-2200299</t>
  </si>
  <si>
    <t>Discussion on stage-2 impact of mitigating UE and TRP RxTx timing delays</t>
  </si>
  <si>
    <t>R2-2200300</t>
  </si>
  <si>
    <t>Discussion on LPP and RRC signaling impact of mitigating UE and TRP RxTx timing delays</t>
  </si>
  <si>
    <t>R2-2200301</t>
  </si>
  <si>
    <t>[Draft]Reply LS on the reporting of the Tx TEG association information</t>
  </si>
  <si>
    <t>LS out</t>
  </si>
  <si>
    <t>R2-2201869</t>
  </si>
  <si>
    <t>R2-2200302</t>
  </si>
  <si>
    <t>[Draft]Reply LS on the Response LS on Positioning Reference Units (PRUs) for enhancing positioning performance</t>
  </si>
  <si>
    <t>R2-2200303</t>
  </si>
  <si>
    <t>R2-2200304</t>
  </si>
  <si>
    <t>Discussion on latency reduction enhancement</t>
  </si>
  <si>
    <t>R2-2200305</t>
  </si>
  <si>
    <t>Handling of ServingCellConfigCommon</t>
  </si>
  <si>
    <t>Masato Kitazoe</t>
  </si>
  <si>
    <t>29801</t>
  </si>
  <si>
    <t>TEI16</t>
  </si>
  <si>
    <t>2866</t>
  </si>
  <si>
    <t>R2-2200306</t>
  </si>
  <si>
    <t>DC location reporting for more than 2 CCs</t>
  </si>
  <si>
    <t>Related to incoming RAN4 LS R4-2119965</t>
  </si>
  <si>
    <t>R2-2200307</t>
  </si>
  <si>
    <t>Discussion on BWP operation without bandwidth restriction</t>
  </si>
  <si>
    <t>R2-2200308</t>
  </si>
  <si>
    <t>QoS flow remapping during SCG deactivation</t>
  </si>
  <si>
    <t>Fujitsu</t>
  </si>
  <si>
    <t>Yoshiaki Ohta</t>
  </si>
  <si>
    <t>37498</t>
  </si>
  <si>
    <t>R2-2109708</t>
  </si>
  <si>
    <t>R2-2202280</t>
  </si>
  <si>
    <t>R2-2200309</t>
  </si>
  <si>
    <t>Analysis on HARQ-NACK solution</t>
  </si>
  <si>
    <t>R2-2109710</t>
  </si>
  <si>
    <t>R2-2202283</t>
  </si>
  <si>
    <t>R2-2200310</t>
  </si>
  <si>
    <t>Survival Time Mode and Measurement Gap</t>
  </si>
  <si>
    <t>R2-2202284</t>
  </si>
  <si>
    <t>R2-2200311</t>
  </si>
  <si>
    <t>L1/L2 configuration adaptation</t>
  </si>
  <si>
    <t>R2-2109709</t>
  </si>
  <si>
    <t>R2-2200312</t>
  </si>
  <si>
    <t>Handling of SDTF detection timer</t>
  </si>
  <si>
    <t>R2-2109712</t>
  </si>
  <si>
    <t>R2-2200313</t>
  </si>
  <si>
    <t>RAN paging reception and response during SDT</t>
  </si>
  <si>
    <t>R2-2109713</t>
  </si>
  <si>
    <t>R2-2200314</t>
  </si>
  <si>
    <t>Consideration on MBS power saving</t>
  </si>
  <si>
    <t>Shanghai Jiao Tong University</t>
  </si>
  <si>
    <t>Tianyu Jiao</t>
  </si>
  <si>
    <t>88676</t>
  </si>
  <si>
    <t>R2-2200315</t>
  </si>
  <si>
    <t>Open Issues for PEI and UE Paging Subgrouping</t>
  </si>
  <si>
    <t>MediaTek Inc.</t>
  </si>
  <si>
    <t>Li-Chuan Tseng</t>
  </si>
  <si>
    <t>59751</t>
  </si>
  <si>
    <t>R2-2200316</t>
  </si>
  <si>
    <t>Unified TCI Framework Operation from RAN2 Perspectives</t>
  </si>
  <si>
    <t>R2-2200317</t>
  </si>
  <si>
    <t>Consideration on Resource Allocation Enhancements</t>
  </si>
  <si>
    <t>Jie Shi</t>
  </si>
  <si>
    <t>93526</t>
  </si>
  <si>
    <t>R2-2200318</t>
  </si>
  <si>
    <t>Leftover Issues for Sidelink Unicast DRX</t>
  </si>
  <si>
    <t>R2-2200319</t>
  </si>
  <si>
    <t>Leftover issues for Sidelink GCBC DRX</t>
  </si>
  <si>
    <t>R2-2200320</t>
  </si>
  <si>
    <t>RTT-based PDC and TA-based PDC</t>
  </si>
  <si>
    <t>Li Chen</t>
  </si>
  <si>
    <t>65970</t>
  </si>
  <si>
    <t>R2-2200321</t>
  </si>
  <si>
    <t>Leftovers of UCE</t>
  </si>
  <si>
    <t>R2-2200322</t>
  </si>
  <si>
    <t>HARQ NACK solution: leftover issues and TP</t>
  </si>
  <si>
    <t>R2-2200323</t>
  </si>
  <si>
    <t>Discussion on RLF Indications</t>
  </si>
  <si>
    <t>R2-2200324</t>
  </si>
  <si>
    <t>Leftovers of CP-UP Separation</t>
  </si>
  <si>
    <t>49</t>
  </si>
  <si>
    <t>8.4.2.2</t>
  </si>
  <si>
    <t>CP-UP separation</t>
  </si>
  <si>
    <t>R2-2200325</t>
  </si>
  <si>
    <t>On BAP Routing and Rerouting</t>
  </si>
  <si>
    <t>R2-2200326</t>
  </si>
  <si>
    <t>Discussion on latency enhancement</t>
  </si>
  <si>
    <t>vivo</t>
  </si>
  <si>
    <t>Xiang Pan</t>
  </si>
  <si>
    <t>91366</t>
  </si>
  <si>
    <t>R2-2200327</t>
  </si>
  <si>
    <t>Discussion on positioning in RRC_INACTIVE</t>
  </si>
  <si>
    <t>R2-2200328</t>
  </si>
  <si>
    <t>R2-2200329</t>
  </si>
  <si>
    <t>Discussion on GNSS positioning integrity</t>
  </si>
  <si>
    <t>R2-2200330</t>
  </si>
  <si>
    <t>Discussion on accuracy enhancements</t>
  </si>
  <si>
    <t>R2-2200331</t>
  </si>
  <si>
    <t>Discussion on positioning reference unit</t>
  </si>
  <si>
    <t>106</t>
  </si>
  <si>
    <t>8.11.8</t>
  </si>
  <si>
    <t>R2-2200332</t>
  </si>
  <si>
    <t>Cell (re)selection details for RedCap UEs</t>
  </si>
  <si>
    <t>Samsung Electronics</t>
  </si>
  <si>
    <t>Jaehyuk Jang</t>
  </si>
  <si>
    <t>80511</t>
  </si>
  <si>
    <t>R2-2200333</t>
  </si>
  <si>
    <t>Remaining issues for service continuity</t>
  </si>
  <si>
    <t>Ming-Yuan Cheng</t>
  </si>
  <si>
    <t>65849</t>
  </si>
  <si>
    <t>R2-2200334</t>
  </si>
  <si>
    <t>Remaining issues for QoS</t>
  </si>
  <si>
    <t>R2-2200335</t>
  </si>
  <si>
    <t>Remaining issues for Adaptation layer design</t>
  </si>
  <si>
    <t>R2-2200336</t>
  </si>
  <si>
    <t>Consideration on UP remaining issues</t>
  </si>
  <si>
    <t>79081</t>
  </si>
  <si>
    <t>reserved</t>
  </si>
  <si>
    <t>R2-2200337</t>
  </si>
  <si>
    <t>Consideration on some CP issues</t>
  </si>
  <si>
    <t>R2-2200338</t>
  </si>
  <si>
    <t>Anchor relocation during SDT</t>
  </si>
  <si>
    <t>62</t>
  </si>
  <si>
    <t>8.6.4</t>
  </si>
  <si>
    <t>Aspects specific to RACH based schemes</t>
  </si>
  <si>
    <t>R2-2200339</t>
  </si>
  <si>
    <t>Consideration on CG-SDT</t>
  </si>
  <si>
    <t>R2-2200340</t>
  </si>
  <si>
    <t>Discussion on the partial QoE reporting at RAN overload</t>
  </si>
  <si>
    <t>ITRI</t>
  </si>
  <si>
    <t>Chun-yuan Chiu</t>
  </si>
  <si>
    <t>57603</t>
  </si>
  <si>
    <t>R2-2110281</t>
  </si>
  <si>
    <t>R2-2200341</t>
  </si>
  <si>
    <t>CPC-based SCG RLF handling</t>
  </si>
  <si>
    <t>36</t>
  </si>
  <si>
    <t>8.2.3.3</t>
  </si>
  <si>
    <t>Other CPAC aspects</t>
  </si>
  <si>
    <t>R2-2110282</t>
  </si>
  <si>
    <t>R2-2200342</t>
  </si>
  <si>
    <t>System information to assist cell reselection</t>
  </si>
  <si>
    <t>R2-2200343</t>
  </si>
  <si>
    <t>System Information and supporting for RedCap UEs</t>
  </si>
  <si>
    <t>KDDI Corporation</t>
  </si>
  <si>
    <t>Hiroki Takeda</t>
  </si>
  <si>
    <t>58815</t>
  </si>
  <si>
    <t>R2-2111150</t>
  </si>
  <si>
    <t>R2-2200344</t>
  </si>
  <si>
    <t>Further discussions on leftover issues of sidelink DRX configuration</t>
  </si>
  <si>
    <t>Satoaki Hayashi</t>
  </si>
  <si>
    <t>91467</t>
  </si>
  <si>
    <t>R2-2200345</t>
  </si>
  <si>
    <t>Further discussions on sidelink MAC open issues</t>
  </si>
  <si>
    <t>R2-2200346</t>
  </si>
  <si>
    <t>Discussion on user plane open issues</t>
  </si>
  <si>
    <t>Bin Xu</t>
  </si>
  <si>
    <t>94072</t>
  </si>
  <si>
    <t>R2-2200347</t>
  </si>
  <si>
    <t>Remaining issues about RACH and TA reporting</t>
  </si>
  <si>
    <t>R2-2200348</t>
  </si>
  <si>
    <t xml:space="preserve">Remaining issues about  other MAC aspects</t>
  </si>
  <si>
    <t>R2-2200349</t>
  </si>
  <si>
    <t>Discussion on candidate resource selection with DRX and inter-UE coordination</t>
  </si>
  <si>
    <t>R2-2200350</t>
  </si>
  <si>
    <t>Discussion on allowing RedCap UEs to be served as normal UEs</t>
  </si>
  <si>
    <t>R2-2200351</t>
  </si>
  <si>
    <t>Open issues on IAB-node RLF indication</t>
  </si>
  <si>
    <t>Sudeep Palat</t>
  </si>
  <si>
    <t>63872</t>
  </si>
  <si>
    <t>R2-2200352</t>
  </si>
  <si>
    <t>Open issues on BAP routing for inter-donor topology routing</t>
  </si>
  <si>
    <t>R2-2200353</t>
  </si>
  <si>
    <t>intra-donor CU service interruption reduction</t>
  </si>
  <si>
    <t>51</t>
  </si>
  <si>
    <t>8.4.2.4</t>
  </si>
  <si>
    <t>R2-2200354</t>
  </si>
  <si>
    <t>UE capabilities for Rel-17 eIAB</t>
  </si>
  <si>
    <t>52</t>
  </si>
  <si>
    <t>8.4.3</t>
  </si>
  <si>
    <t>R2-2200355</t>
  </si>
  <si>
    <t>R2-2200356</t>
  </si>
  <si>
    <t>Miscellaneous MBS L3 open issues</t>
  </si>
  <si>
    <t>R2-2200357</t>
  </si>
  <si>
    <t>UE capabilities for Rel-17 MBS</t>
  </si>
  <si>
    <t>R2-2200358</t>
  </si>
  <si>
    <t>Remaining issues of MBS user plane</t>
  </si>
  <si>
    <t>R2-2200359</t>
  </si>
  <si>
    <t>Remaining open issues on network switching for MUSIM</t>
  </si>
  <si>
    <t>R2-2200360</t>
  </si>
  <si>
    <t>Remaining issues on UE and network capabilities for MUSIM</t>
  </si>
  <si>
    <t>R2-2200361</t>
  </si>
  <si>
    <t>Discussion on the CG-CandidateList</t>
  </si>
  <si>
    <t>Google Inc.</t>
  </si>
  <si>
    <t>Jing-Rong Hsieh</t>
  </si>
  <si>
    <t>76166</t>
  </si>
  <si>
    <t>34</t>
  </si>
  <si>
    <t>8.2.3.1</t>
  </si>
  <si>
    <t>CPAC procedures from network perspective</t>
  </si>
  <si>
    <t>R2-2202914</t>
  </si>
  <si>
    <t>R2-2200362</t>
  </si>
  <si>
    <t>Support modification and cancellation of C-PSCells in the CG-CandidateList</t>
  </si>
  <si>
    <t>R2-2202916</t>
  </si>
  <si>
    <t>R2-2200363</t>
  </si>
  <si>
    <t>Left issues for adaptation layer</t>
  </si>
  <si>
    <t>Qianxi Lu</t>
  </si>
  <si>
    <t>71851</t>
  </si>
  <si>
    <t>R2-2200364</t>
  </si>
  <si>
    <t>Running CR for TS 38.351</t>
  </si>
  <si>
    <t>draft TS</t>
  </si>
  <si>
    <t>R2-2201996</t>
  </si>
  <si>
    <t>38.351</t>
  </si>
  <si>
    <t>0.2.0</t>
  </si>
  <si>
    <t>R2-2200365</t>
  </si>
  <si>
    <t>Remaining open issues for R17 SL relay</t>
  </si>
  <si>
    <t>R2-2200366</t>
  </si>
  <si>
    <t>Discussion on C1-217167</t>
  </si>
  <si>
    <t>R2-2200367</t>
  </si>
  <si>
    <t>Remaining WA for R17 SL Relay</t>
  </si>
  <si>
    <t>OPPO, Qualcomm Incorporated, Samsung, Intel Corporation, Apple, Huawei, HiSilicon, MediaTek Inc., Xiaomi, Nokia, Nokia Shanghai Bell, Ericsson</t>
  </si>
  <si>
    <t>R2-2200368</t>
  </si>
  <si>
    <t>On introducing height information reporting in MDT reports</t>
  </si>
  <si>
    <t>KDDI Corporation, Ericsson</t>
  </si>
  <si>
    <t>R2-2202290</t>
  </si>
  <si>
    <t>R2-2200369</t>
  </si>
  <si>
    <t>Additional aspects on resource in Survival Time</t>
  </si>
  <si>
    <t>III</t>
  </si>
  <si>
    <t>Grace Shu-Tsz Liu</t>
  </si>
  <si>
    <t>41885</t>
  </si>
  <si>
    <t>R2-2200370</t>
  </si>
  <si>
    <t>R2-2202291</t>
  </si>
  <si>
    <t>R2-2200371</t>
  </si>
  <si>
    <t>R2-2202292</t>
  </si>
  <si>
    <t>R2-2200372</t>
  </si>
  <si>
    <t>Left Issues on Control Plane Aspects for L2 Relay</t>
  </si>
  <si>
    <t>Bingxue Leng</t>
  </si>
  <si>
    <t>90619</t>
  </si>
  <si>
    <t>R2-2200373</t>
  </si>
  <si>
    <t>Discussion on DRX left issues</t>
  </si>
  <si>
    <t>R2-2200374</t>
  </si>
  <si>
    <t>Discussion on DRX left issues from [716] [718]</t>
  </si>
  <si>
    <t>R2-2200375</t>
  </si>
  <si>
    <t>Discussion on resource allocation enhancement</t>
  </si>
  <si>
    <t>R2-2200376</t>
  </si>
  <si>
    <t>Remaining issues on UE capability for Rel-17 NTN</t>
  </si>
  <si>
    <t>Xiao XIAO</t>
  </si>
  <si>
    <t>92374</t>
  </si>
  <si>
    <t>R2-2200377</t>
  </si>
  <si>
    <t>Discussion on UE specific TA reporting</t>
  </si>
  <si>
    <t>R2-2200378</t>
  </si>
  <si>
    <t>Remaining issues on idle/inactive mode mobility</t>
  </si>
  <si>
    <t>R2-2200379</t>
  </si>
  <si>
    <t>RAN2 aspects on resource allocation enhancements for Rel-17 eSL</t>
  </si>
  <si>
    <t>R2-2200380</t>
  </si>
  <si>
    <t>Considerations on UE measurement and reporting in deactivated SCG</t>
  </si>
  <si>
    <t>Yanwei Li</t>
  </si>
  <si>
    <t>86884</t>
  </si>
  <si>
    <t>R2-2200381</t>
  </si>
  <si>
    <t>Discussion on RLM_BFD measurement relaxation</t>
  </si>
  <si>
    <t>NEC Europe Ltd</t>
  </si>
  <si>
    <t>Rao Shi</t>
  </si>
  <si>
    <t>94584</t>
  </si>
  <si>
    <t>R2-2200382</t>
  </si>
  <si>
    <t>Discussion on MBS interesting indication for delivery mode 2</t>
  </si>
  <si>
    <t>Shukun Wang</t>
  </si>
  <si>
    <t>74871</t>
  </si>
  <si>
    <t>R2-2200383</t>
  </si>
  <si>
    <t>Discussion on Header Compressionfor MBS</t>
  </si>
  <si>
    <t>R2-2200384</t>
  </si>
  <si>
    <t>Discussion on open issues in MAC running CR</t>
  </si>
  <si>
    <t>R2-2200385</t>
  </si>
  <si>
    <t>Open issues multicast activation and service continuity of broadcast</t>
  </si>
  <si>
    <t>R2-2200386</t>
  </si>
  <si>
    <t>Discussion on PTM activation-deactivation for MBS</t>
  </si>
  <si>
    <t>OPPO, CMCC, ZTE, Huawei, HiSilicon, SJTU, NERCDTV, Lenovo, Motorola Mobility, Spreadtrum, TCL, Xiaomi, CATT, MediaTek, Qualcomm, Kyocera, Apple, Sharp, China Unicom, CBN, China Telecom, FGI, APT, InterDigital</t>
  </si>
  <si>
    <t>R2-2200387</t>
  </si>
  <si>
    <t>SCG deactivation indication when resuming from RRC_INACTIVE due to MO data</t>
  </si>
  <si>
    <t>R2-2200388</t>
  </si>
  <si>
    <t>Fast MCG recovery based on SCG deactivation</t>
  </si>
  <si>
    <t>32</t>
  </si>
  <si>
    <t>8.2.2.3</t>
  </si>
  <si>
    <t>Other aspects of SCG activation/deactivation</t>
  </si>
  <si>
    <t>R2-2200389</t>
  </si>
  <si>
    <t>Discussion on TRS activation for fast SCell activation</t>
  </si>
  <si>
    <t>R2-2200390</t>
  </si>
  <si>
    <t>Introduction of TRS based SCell activation-38321</t>
  </si>
  <si>
    <t>1181</t>
  </si>
  <si>
    <t>R2-2200391</t>
  </si>
  <si>
    <t>Introduction of TRS based SCell activation-38331</t>
  </si>
  <si>
    <t>R2-2200392</t>
  </si>
  <si>
    <t>Further Discussion on Handover Related SON Aspects</t>
  </si>
  <si>
    <t>R2-2200393</t>
  </si>
  <si>
    <t>The left issues on 2-step RA Report</t>
  </si>
  <si>
    <t>119</t>
  </si>
  <si>
    <t>8.13.2.2</t>
  </si>
  <si>
    <t>2-step RA related SON aspects</t>
  </si>
  <si>
    <t>R2-2200394</t>
  </si>
  <si>
    <t>Specification Impact of SgNB RACH Report on TS38.331 and TS36.331</t>
  </si>
  <si>
    <t>120</t>
  </si>
  <si>
    <t>8.13.2.3</t>
  </si>
  <si>
    <t>Other WID related SON features</t>
  </si>
  <si>
    <t>R2-2200395</t>
  </si>
  <si>
    <t>Open Issues of PSCell MHI Enhancement</t>
  </si>
  <si>
    <t>R2-2200396</t>
  </si>
  <si>
    <t>The Corrections on Immediate MDT Enhancements</t>
  </si>
  <si>
    <t>122</t>
  </si>
  <si>
    <t>8.13.3.1</t>
  </si>
  <si>
    <t>Immediate MDT enhancements</t>
  </si>
  <si>
    <t>R2-2200397</t>
  </si>
  <si>
    <t>Discussion on Logged MDT Enhancement</t>
  </si>
  <si>
    <t>123</t>
  </si>
  <si>
    <t>8.13.3.2</t>
  </si>
  <si>
    <t>Logged MDT enhancements</t>
  </si>
  <si>
    <t>R2-2200398</t>
  </si>
  <si>
    <t>Broadcast Service Continuity</t>
  </si>
  <si>
    <t>Vinay Shrivastava</t>
  </si>
  <si>
    <t>73424</t>
  </si>
  <si>
    <t>R2-2200399</t>
  </si>
  <si>
    <t>Discussion on MBS RRC issues</t>
  </si>
  <si>
    <t>R2-2200400</t>
  </si>
  <si>
    <t>UE capabilities for MBS</t>
  </si>
  <si>
    <t>R2-2200401</t>
  </si>
  <si>
    <t>BWP configuration for RedCap UE</t>
  </si>
  <si>
    <t>DENSO CORPORATION</t>
  </si>
  <si>
    <t>Haruhiko Sogabe</t>
  </si>
  <si>
    <t>90229</t>
  </si>
  <si>
    <t>R2-2200402</t>
  </si>
  <si>
    <t>Further discussions on open issues of path switch</t>
  </si>
  <si>
    <t>You LI</t>
  </si>
  <si>
    <t>92856</t>
  </si>
  <si>
    <t>R2-2200403</t>
  </si>
  <si>
    <t>Further discussions on BFD and BFR of mTRP</t>
  </si>
  <si>
    <t>R2-2200404</t>
  </si>
  <si>
    <t>Further discussions on BFD and BFR of Unified TCI state and CA</t>
  </si>
  <si>
    <t>R2-2200405</t>
  </si>
  <si>
    <t>Discussion on left issue of Type-2/3 RLF indication</t>
  </si>
  <si>
    <t>NEC</t>
  </si>
  <si>
    <t>Sidong Li</t>
  </si>
  <si>
    <t>94577</t>
  </si>
  <si>
    <t>R2-2200406</t>
  </si>
  <si>
    <t>Optimizations for signalling Slice Information</t>
  </si>
  <si>
    <t>Lenovo, Motorola Mobility</t>
  </si>
  <si>
    <t>Prateek Basu Mallick</t>
  </si>
  <si>
    <t>70323</t>
  </si>
  <si>
    <t>R2-2200407</t>
  </si>
  <si>
    <t>RAN Slicing CR to 38.304</t>
  </si>
  <si>
    <t>0225</t>
  </si>
  <si>
    <t>R2-2200408</t>
  </si>
  <si>
    <t>Triggers for initiating RAN slicing based cell reselections</t>
  </si>
  <si>
    <t>R2-2200409</t>
  </si>
  <si>
    <t>Principles of Slice based reselection</t>
  </si>
  <si>
    <t>R2-2200410</t>
  </si>
  <si>
    <t>Monitoring Paging by a U2N Relay</t>
  </si>
  <si>
    <t>R2-2200411</t>
  </si>
  <si>
    <t>Relay Discovery in L2 and L3 relay case</t>
  </si>
  <si>
    <t>R2-2200412</t>
  </si>
  <si>
    <t>SI acquisition by a remote UE</t>
  </si>
  <si>
    <t>R2-2200413</t>
  </si>
  <si>
    <t>Considerations on voice and video support for Relays</t>
  </si>
  <si>
    <t>Philips International B.V., MediaTek, Vivo, FirstNet, KPN, TNO, Kyocera</t>
  </si>
  <si>
    <t>Jesus Gonzalez Tejeria</t>
  </si>
  <si>
    <t>85604</t>
  </si>
  <si>
    <t>R2-2109822</t>
  </si>
  <si>
    <t>R2-2200414</t>
  </si>
  <si>
    <t>SI Change</t>
  </si>
  <si>
    <t>41</t>
  </si>
  <si>
    <t>8.3.2</t>
  </si>
  <si>
    <t>Paging collision avoidance</t>
  </si>
  <si>
    <t>R2-2200415</t>
  </si>
  <si>
    <t>SL DRX CP aspects</t>
  </si>
  <si>
    <t>R2-2201523</t>
  </si>
  <si>
    <t>R2-2200416</t>
  </si>
  <si>
    <t>Discussion on Slice based Cell Reselection</t>
  </si>
  <si>
    <t>Haocheng Wang</t>
  </si>
  <si>
    <t>94859</t>
  </si>
  <si>
    <t>R2-2200417</t>
  </si>
  <si>
    <t>Analysis on issues of slice groups at TA boundaries</t>
  </si>
  <si>
    <t>R2-2200418</t>
  </si>
  <si>
    <t>Analysis on UE capability for RAN slicing enhancement</t>
  </si>
  <si>
    <t>R2-2200419</t>
  </si>
  <si>
    <t>Discussion on signaling design for RACH partitioning</t>
  </si>
  <si>
    <t>NR_cov_enh-Core, NR_slice-Core, NR_SmallData_INACTIVE-Core, NR_redcap-Core</t>
  </si>
  <si>
    <t>R2-2200420</t>
  </si>
  <si>
    <t>Discussion on MAC procedure for RACH partitioning</t>
  </si>
  <si>
    <t>R2-2200421</t>
  </si>
  <si>
    <t>Consideration on RAN2 impacts of Msg3 repetition</t>
  </si>
  <si>
    <t>R2-2200422</t>
  </si>
  <si>
    <t>U2N Relay UE operation Threshold Conditions: Impact of UE Mobility</t>
  </si>
  <si>
    <t>Philips International B.V., FirstNet, MediaTek, Lenovo, Motorola Mobility</t>
  </si>
  <si>
    <t>R2-2109823</t>
  </si>
  <si>
    <t>R2-2200423</t>
  </si>
  <si>
    <t>EPS Fallback</t>
  </si>
  <si>
    <t>R2-2200424</t>
  </si>
  <si>
    <t>Way-forward for RRC_INACTIVE positioning</t>
  </si>
  <si>
    <t>Huawei, CATT, China Unicom, CMCC, Fraunhofer, Futurewei, HiSilicon, Intel Corporation, Spreadtrum Communications, OPPO, VIVO, Xiaomi, ZTE Corporation</t>
  </si>
  <si>
    <t>Yinghao Guo</t>
  </si>
  <si>
    <t>72226</t>
  </si>
  <si>
    <t>R2-2200425</t>
  </si>
  <si>
    <t>Remaining issues on RRC_INACTIVE DL Postioning</t>
  </si>
  <si>
    <t>R2-2200426</t>
  </si>
  <si>
    <t>R2-2200427</t>
  </si>
  <si>
    <t>Remaining issues on positioning integrity</t>
  </si>
  <si>
    <t>R2-2200428</t>
  </si>
  <si>
    <t>Discussion on PRS preconfiguration</t>
  </si>
  <si>
    <t>R2-2200429</t>
  </si>
  <si>
    <t>Discussion on accuracy enhancement</t>
  </si>
  <si>
    <t>R2-2200430</t>
  </si>
  <si>
    <t>Discussion on MG/PPW enhancement for positioning</t>
  </si>
  <si>
    <t>R2-2200431</t>
  </si>
  <si>
    <t>Draft running CR for MAC spec in R17 positioning</t>
  </si>
  <si>
    <t>R2-2202011</t>
  </si>
  <si>
    <t>R2-2200432</t>
  </si>
  <si>
    <t>Draft running CR for LTE RRC spec for GNSS integrity in R17 positioning</t>
  </si>
  <si>
    <t>R2-2200433</t>
  </si>
  <si>
    <t>Draft running CR for stage2 spec for NAVIC in R17 positioning</t>
  </si>
  <si>
    <t>R2-2201773</t>
  </si>
  <si>
    <t>R2-2200434</t>
  </si>
  <si>
    <t>Introduction of RACH triggers for T_ADV in NR E-CID [NRTADV]</t>
  </si>
  <si>
    <t>Huawei, HiSilicon, Ericsson, CATT, NTT DOCOMO, Deutsche Telecom, Polaris Wireless, ZTE Corporation</t>
  </si>
  <si>
    <t>152</t>
  </si>
  <si>
    <t>8.21.1</t>
  </si>
  <si>
    <t>TEI proposals initiated by other groups</t>
  </si>
  <si>
    <t>0399</t>
  </si>
  <si>
    <t>R2-2200435</t>
  </si>
  <si>
    <t>Remaining issues of user plane common aspects</t>
  </si>
  <si>
    <t>R2-2200436</t>
  </si>
  <si>
    <t>Remaining issues of CG-SDT</t>
  </si>
  <si>
    <t>R2-2200437</t>
  </si>
  <si>
    <t>Further discussion on TA issues for CG-SDT</t>
  </si>
  <si>
    <t>Huawei, HiSilicon, ZTE corporation</t>
  </si>
  <si>
    <t>R2-2200438</t>
  </si>
  <si>
    <t>Summary of email discussion for PRU</t>
  </si>
  <si>
    <t>R2-2200439</t>
  </si>
  <si>
    <t>Draft reply LS on PEMAX for NR-V2X</t>
  </si>
  <si>
    <t>Qualcomm Finland RFFE Oy</t>
  </si>
  <si>
    <t>Dan Vassilovski</t>
  </si>
  <si>
    <t>80213</t>
  </si>
  <si>
    <t>R2-2200440</t>
  </si>
  <si>
    <t>Details on the support of the discontinuous coverage</t>
  </si>
  <si>
    <t>Bharat Shrestha</t>
  </si>
  <si>
    <t>85593</t>
  </si>
  <si>
    <t>FS_LTE_NBIOT_eMTC_NTN</t>
  </si>
  <si>
    <t>R2-2200441</t>
  </si>
  <si>
    <t>UL synchronization validity timer in RRC_CONNECTED</t>
  </si>
  <si>
    <t>R2-2109966</t>
  </si>
  <si>
    <t>R2-2200442</t>
  </si>
  <si>
    <t>Discussion on the GNSS validity duration</t>
  </si>
  <si>
    <t>R2-2200443</t>
  </si>
  <si>
    <t>R2-2200444</t>
  </si>
  <si>
    <t>HARQ process for SPS and CG</t>
  </si>
  <si>
    <t>R2-2109968</t>
  </si>
  <si>
    <t>R2-2200445</t>
  </si>
  <si>
    <t>Discussion on coarse UE location report</t>
  </si>
  <si>
    <t>R2-2200446</t>
  </si>
  <si>
    <t>Cell type indication</t>
  </si>
  <si>
    <t>R2-2200447</t>
  </si>
  <si>
    <t>IDLE mode measurements</t>
  </si>
  <si>
    <t>R2-2200448</t>
  </si>
  <si>
    <t>R2-2200449</t>
  </si>
  <si>
    <t>[Draft] Reply LS on Multiple SMTCs for NR NTN</t>
  </si>
  <si>
    <t>R2-2200450</t>
  </si>
  <si>
    <t>[Draft] Reply LS on NR NTN Neighbor Cell and Satellite Information</t>
  </si>
  <si>
    <t>R2-2200451</t>
  </si>
  <si>
    <t>Further considerations for RLM/BFD relaxation</t>
  </si>
  <si>
    <t>R2-2200452</t>
  </si>
  <si>
    <t>UE capability for Rel-17 UE power saving</t>
  </si>
  <si>
    <t>R2-2200453</t>
  </si>
  <si>
    <t>Draft running CR to 38331 on UE capabilities for Rel-17 UE power saving</t>
  </si>
  <si>
    <t>R2-2200454</t>
  </si>
  <si>
    <t>Draft running CR to 38306 on UE capabilities for Rel-17 UE power saving</t>
  </si>
  <si>
    <t>R2-2200455</t>
  </si>
  <si>
    <t>Remaining open issues on subgrouping</t>
  </si>
  <si>
    <t>R2-2200456</t>
  </si>
  <si>
    <t>Signalling design of RACH partitioning for multiple feature combinations</t>
  </si>
  <si>
    <t>NR_cov_enh-Core, NR_redcap-Core, NR_UE_pow_sav_enh-Core, NR_slice-Core</t>
  </si>
  <si>
    <t>R2-2200457</t>
  </si>
  <si>
    <t>RACH resource/configuration selection and fallback mechanism</t>
  </si>
  <si>
    <t>R2-2200458</t>
  </si>
  <si>
    <t>Release-17 UE capabilities based on R1 and R4 feature lists (TS38.306)</t>
  </si>
  <si>
    <t>NR_MBS-Core, NR_IAB_enh-Core, NR_IIOT_URLLC_enh-Core, NR_UE_pow_sav_enh-Core, NR_NTN_solutions-Core, NR_pos_enh-Core, NR_redcap-Core, NR_SL_enh-Core, NR_feMIMO-Core, NR_cov_enh-Core, NR_DL1024QAM_FR1</t>
  </si>
  <si>
    <t>R2-2200459</t>
  </si>
  <si>
    <t>Release-17 UE capabilities based on R1 and R4 feature lists (TS38.331)</t>
  </si>
  <si>
    <t>R2-2200460</t>
  </si>
  <si>
    <t>Remaining UE capability issues on NR operation for upto 71GHz</t>
  </si>
  <si>
    <t>R2-2200461</t>
  </si>
  <si>
    <t>UP and CP impact on NR operation for upto 71GHz</t>
  </si>
  <si>
    <t>R2-2200462</t>
  </si>
  <si>
    <t>Draft running CR to 38331 for concurrent measurement gap</t>
  </si>
  <si>
    <t>R2-2200463</t>
  </si>
  <si>
    <t>Discussing on UE capability for Paging enhancement</t>
  </si>
  <si>
    <t>Beijing Xiaomi Mobile Softwar</t>
  </si>
  <si>
    <t>Yanhua Li</t>
  </si>
  <si>
    <t>76945</t>
  </si>
  <si>
    <t>R2-2200464</t>
  </si>
  <si>
    <t>Discussing on Paging Sub-grouping and Paging Early Indication</t>
  </si>
  <si>
    <t>R2-2200465</t>
  </si>
  <si>
    <t>R2-2200466</t>
  </si>
  <si>
    <t>Discussion on TRS CSI-RS for RRC-IDLE and RRC-INACTIVE State UE</t>
  </si>
  <si>
    <t>R2-2200467</t>
  </si>
  <si>
    <t>Discussion on RRM measurement relaxation for redcap</t>
  </si>
  <si>
    <t>R2-2200468</t>
  </si>
  <si>
    <t>Discussion on UE access restrictions for Redcap devices</t>
  </si>
  <si>
    <t>R2-2200469</t>
  </si>
  <si>
    <t>Discussion on early Identification for Redcap devices</t>
  </si>
  <si>
    <t>R2-2200470</t>
  </si>
  <si>
    <t>Remaining issues on 36.304 running CR</t>
  </si>
  <si>
    <t>China Telecommunications, Samsung</t>
  </si>
  <si>
    <t>Ting Zhang</t>
  </si>
  <si>
    <t>81763</t>
  </si>
  <si>
    <t>R2-2200471</t>
  </si>
  <si>
    <t>Open issues on L2 Control Plane Procedures</t>
  </si>
  <si>
    <t>Qian Zheng</t>
  </si>
  <si>
    <t>72537</t>
  </si>
  <si>
    <t>R2-2200472</t>
  </si>
  <si>
    <t>Remaining issues on service continuity in L2 U2N relay</t>
  </si>
  <si>
    <t>R2-2200473</t>
  </si>
  <si>
    <t>Adaptation Layer for Uu and PC5</t>
  </si>
  <si>
    <t>R2-2200474</t>
  </si>
  <si>
    <t>Left issues on E2E QoS management</t>
  </si>
  <si>
    <t>R2-2200475</t>
  </si>
  <si>
    <t>Remaining Issues of Discovery Message Transmission</t>
  </si>
  <si>
    <t>R2-2200476</t>
  </si>
  <si>
    <t>Remaining issues on Relay (re)selection</t>
  </si>
  <si>
    <t>R2-2200477</t>
  </si>
  <si>
    <t>Discussion about propagation delay compensation for accurate time synchronization</t>
  </si>
  <si>
    <t>Tao Cai</t>
  </si>
  <si>
    <t>78292</t>
  </si>
  <si>
    <t>R2-2200478</t>
  </si>
  <si>
    <t>Remaining issues about uplink enhancements for URLLC in UCE</t>
  </si>
  <si>
    <t>R2-2200479</t>
  </si>
  <si>
    <t>Discussion about UE behaviors for Survival Time state operation</t>
  </si>
  <si>
    <t>R2-2200480</t>
  </si>
  <si>
    <t>Discussion about RAN2 impacts of Ext 52-71GHz</t>
  </si>
  <si>
    <t>R2-2201682</t>
  </si>
  <si>
    <t>R2-2200481</t>
  </si>
  <si>
    <t>Discussion about UE capabilities of Ext 52-71GHz</t>
  </si>
  <si>
    <t>R2-2201683</t>
  </si>
  <si>
    <t>R2-2200482</t>
  </si>
  <si>
    <t>RRC running CR for NR Sidelink enhancements</t>
  </si>
  <si>
    <t>R2-2201802</t>
  </si>
  <si>
    <t>R2-2200483</t>
  </si>
  <si>
    <t>Remaining issues for sidelink DRX</t>
  </si>
  <si>
    <t>R2-2200484</t>
  </si>
  <si>
    <t>Remaining issues of SL communication impact on Uu DRX</t>
  </si>
  <si>
    <t>R2-2200485</t>
  </si>
  <si>
    <t>Consideration on resource allocation enhancement</t>
  </si>
  <si>
    <t>R2-2200486</t>
  </si>
  <si>
    <t>Discussion on remaining issue of sidelink discovery</t>
  </si>
  <si>
    <t>Boyuan Zhang</t>
  </si>
  <si>
    <t>91150</t>
  </si>
  <si>
    <t>R2-2200487</t>
  </si>
  <si>
    <t>Discussion on remaining issues of NR sidelink relay (re)selection</t>
  </si>
  <si>
    <t>R2-2200488</t>
  </si>
  <si>
    <t>Discussion on remaining issue of service continuity</t>
  </si>
  <si>
    <t>R2-2200489</t>
  </si>
  <si>
    <t>Configuration of MUSIM Gaps</t>
  </si>
  <si>
    <t>Ozcan Ozturk</t>
  </si>
  <si>
    <t>42607</t>
  </si>
  <si>
    <t>R2-2200490</t>
  </si>
  <si>
    <t>Further details of network switching for Multi-SIM</t>
  </si>
  <si>
    <t>R2-2200491</t>
  </si>
  <si>
    <t>Draft CR for Enhancements for Private Networks</t>
  </si>
  <si>
    <t>R2-2200492</t>
  </si>
  <si>
    <t>Discussion on Pre-configured MG</t>
  </si>
  <si>
    <t>R2-2200493</t>
  </si>
  <si>
    <t>Discussion on Concurrent MG</t>
  </si>
  <si>
    <t>R2-2200494</t>
  </si>
  <si>
    <t>Discussion on NCSG</t>
  </si>
  <si>
    <t>158</t>
  </si>
  <si>
    <t>8.22.4</t>
  </si>
  <si>
    <t>Network Controlled Small Gap</t>
  </si>
  <si>
    <t>R2-2200495</t>
  </si>
  <si>
    <t>Limit UL data rate for UDC in UE capability</t>
  </si>
  <si>
    <t>Yuanyuan Zhang</t>
  </si>
  <si>
    <t>56830</t>
  </si>
  <si>
    <t>R2-2200496</t>
  </si>
  <si>
    <t>Discussion on concurrent MG patterns</t>
  </si>
  <si>
    <t>Aby Kanneath Abraham</t>
  </si>
  <si>
    <t>92969</t>
  </si>
  <si>
    <t>R2-2200497</t>
  </si>
  <si>
    <t>Preconfigured measurement gap patterns</t>
  </si>
  <si>
    <t>R2-2200498</t>
  </si>
  <si>
    <t>On Network Controlled Small Gaps</t>
  </si>
  <si>
    <t>R2-2200499</t>
  </si>
  <si>
    <t>Discussion on Pre-Configured MG</t>
  </si>
  <si>
    <t>R2-2200500</t>
  </si>
  <si>
    <t>R2-2200501</t>
  </si>
  <si>
    <t>MGDiscussion on NCSG</t>
  </si>
  <si>
    <t>R2-2200502</t>
  </si>
  <si>
    <t>UE capabilities for Rel-17 SDT WI</t>
  </si>
  <si>
    <t>R2-2200503</t>
  </si>
  <si>
    <t>R2-2200504</t>
  </si>
  <si>
    <t>R2-2200505</t>
  </si>
  <si>
    <t>Control Plane leftover issues on SDT procedure</t>
  </si>
  <si>
    <t>R2-2200506</t>
  </si>
  <si>
    <t>RACH leftover issues on RA-SDT procedure</t>
  </si>
  <si>
    <t>R2-2200507</t>
  </si>
  <si>
    <t>CG-SDT leftover issues</t>
  </si>
  <si>
    <t>R2-2200508</t>
  </si>
  <si>
    <t>UE capability for Rel-17 NPN</t>
  </si>
  <si>
    <t>Intel Corporation, Nokia, Nokia Shanghai Bell</t>
  </si>
  <si>
    <t>R2-2200509</t>
  </si>
  <si>
    <t>R2-2200510</t>
  </si>
  <si>
    <t>Further considerations of slice based cell reselection</t>
  </si>
  <si>
    <t>R2-2200511</t>
  </si>
  <si>
    <t>UE capability for Slicing enhancement</t>
  </si>
  <si>
    <t>R2-2200512</t>
  </si>
  <si>
    <t>Discussion on RRC reestablishment related parameters for L2 sidelink relay</t>
  </si>
  <si>
    <t>China Telecom</t>
  </si>
  <si>
    <t>Pei Lin</t>
  </si>
  <si>
    <t>95896</t>
  </si>
  <si>
    <t>R2-2200513</t>
  </si>
  <si>
    <t>Discussion on service continuity for L2 UE-to-Network relay</t>
  </si>
  <si>
    <t>R2-2200514</t>
  </si>
  <si>
    <t>Discussion on SL discovery remaining issues</t>
  </si>
  <si>
    <t>R2-2200515</t>
  </si>
  <si>
    <t>Running 38300 CR for NR coverage enhancements</t>
  </si>
  <si>
    <t>146</t>
  </si>
  <si>
    <t>8.19.1</t>
  </si>
  <si>
    <t>R2-2201963</t>
  </si>
  <si>
    <t>R2-2200516</t>
  </si>
  <si>
    <t>Running CR to TS 38.306 to support Tx switching enhancements</t>
  </si>
  <si>
    <t>China Telecom, Huawei, HiSilicon, Apple, CATT</t>
  </si>
  <si>
    <t>R2-2110424</t>
  </si>
  <si>
    <t>R2-2201939</t>
  </si>
  <si>
    <t>NR_RF_FR1_enh</t>
  </si>
  <si>
    <t>R2-2200517</t>
  </si>
  <si>
    <t>Draft CR to TS 38.306 on UE capability for UL-MIMO coherence for Rel-17 Tx switching</t>
  </si>
  <si>
    <t>China Telecom, Huawei, HiSilicon</t>
  </si>
  <si>
    <t>R2-2201872</t>
  </si>
  <si>
    <t>R2-2200518</t>
  </si>
  <si>
    <t>Draft CR to TS 38.331 on UE capability for UL-MIMO coherence for Rel-17 Tx switching</t>
  </si>
  <si>
    <t>R2-2200519</t>
  </si>
  <si>
    <t>Discussion on UL MIMO coherence for UL Tx switching</t>
  </si>
  <si>
    <t>R2-2200520</t>
  </si>
  <si>
    <t>Consideration of TA report remaining issues of NTN</t>
  </si>
  <si>
    <t>R2-2200521</t>
  </si>
  <si>
    <t>Discussion of UE capability of eNPN</t>
  </si>
  <si>
    <t>R2-2200522</t>
  </si>
  <si>
    <t>Remaining issues of Network switching for MUSIM</t>
  </si>
  <si>
    <t>R2-2200523</t>
  </si>
  <si>
    <t>[Draft] Response LS on the latency improvement for PRS measurement with MG</t>
  </si>
  <si>
    <t>R2-2200524</t>
  </si>
  <si>
    <t>[Draft] Response LS on the PRS processing window</t>
  </si>
  <si>
    <t>R2-2200525</t>
  </si>
  <si>
    <t>[Draft] Response LS on the reporting of the Tx TEG association information</t>
  </si>
  <si>
    <t>RAN3,RAN4</t>
  </si>
  <si>
    <t>R2-2200526</t>
  </si>
  <si>
    <t>[Draft] Response LS on the TRP beam antenna information</t>
  </si>
  <si>
    <t>R2-2200527</t>
  </si>
  <si>
    <t>Discussion on signalling support of RAN1 agreements</t>
  </si>
  <si>
    <t>R2-2200528</t>
  </si>
  <si>
    <t>Leftover aspects on SL DRX</t>
  </si>
  <si>
    <t>R2-2200529</t>
  </si>
  <si>
    <t>On resource allocation and inter-UE coordination</t>
  </si>
  <si>
    <t>R2-2200530</t>
  </si>
  <si>
    <t>On SL DRX and candidate resource selection</t>
  </si>
  <si>
    <t>R2-2200531</t>
  </si>
  <si>
    <t>MBS UE capability for supporting MRBs</t>
  </si>
  <si>
    <t>Qualcomm India Pvt Ltd</t>
  </si>
  <si>
    <t>Veera Prasada Kadiri</t>
  </si>
  <si>
    <t>72325</t>
  </si>
  <si>
    <t>R2-2202671</t>
  </si>
  <si>
    <t>NR_MBS_enh-Core</t>
  </si>
  <si>
    <t>R2-2200532</t>
  </si>
  <si>
    <t>NR MBS control signaling aspects</t>
  </si>
  <si>
    <t>Qualcomm Inc</t>
  </si>
  <si>
    <t>R2-2109899</t>
  </si>
  <si>
    <t>R2-2202875</t>
  </si>
  <si>
    <t>R2-2200533</t>
  </si>
  <si>
    <t>NR Multicast DRX aspects</t>
  </si>
  <si>
    <t>R2-2109901</t>
  </si>
  <si>
    <t>R2-2200534</t>
  </si>
  <si>
    <t>NR Multicast loss-less HO enhancements with service continuity</t>
  </si>
  <si>
    <t>R2-2109902</t>
  </si>
  <si>
    <t>R2-2200535</t>
  </si>
  <si>
    <t>Discussion on remaining issues for SL DRX</t>
  </si>
  <si>
    <t>LG Electronics France</t>
  </si>
  <si>
    <t>Giwon Park</t>
  </si>
  <si>
    <t>80146</t>
  </si>
  <si>
    <t>R2-2200536</t>
  </si>
  <si>
    <t>Consideration on sidelink DRX for unicast</t>
  </si>
  <si>
    <t>R2-2200537</t>
  </si>
  <si>
    <t>Discussion on Inter-UE Coondination MAC CE</t>
  </si>
  <si>
    <t>R2-2200538</t>
  </si>
  <si>
    <t>Clarification on details of MCCH change notification via DCI</t>
  </si>
  <si>
    <t>Futurewei</t>
  </si>
  <si>
    <t>Jialin Zou</t>
  </si>
  <si>
    <t>88715</t>
  </si>
  <si>
    <t>R2-2110907</t>
  </si>
  <si>
    <t>R2-2200539</t>
  </si>
  <si>
    <t>Discussion on MBS with conditional handover</t>
  </si>
  <si>
    <t>R2-2110908</t>
  </si>
  <si>
    <t>R2-2200540</t>
  </si>
  <si>
    <t>Discussion on priority reselection based on SIBx of the neighbor cells</t>
  </si>
  <si>
    <t>R2-2200541</t>
  </si>
  <si>
    <t>L2 ARQ by PDCP for PTM</t>
  </si>
  <si>
    <t>Futurewei, Qualcomm Inc., Intel, Kyocera, NEC, Samsung, Ericsson</t>
  </si>
  <si>
    <t>R2-2109849</t>
  </si>
  <si>
    <t>R2-2200542</t>
  </si>
  <si>
    <t>Futher discussion on UE initiated SCG fast activation</t>
  </si>
  <si>
    <t>31</t>
  </si>
  <si>
    <t>8.2.2.2</t>
  </si>
  <si>
    <t>Activation of deactivated SCG</t>
  </si>
  <si>
    <t>R2-2110909</t>
  </si>
  <si>
    <t>R2-2200543</t>
  </si>
  <si>
    <t>Discussion on TRS for fast SCell activation Alt1 vs Alt2</t>
  </si>
  <si>
    <t>R2-2200544</t>
  </si>
  <si>
    <t>SeoYoung Back</t>
  </si>
  <si>
    <t>64669</t>
  </si>
  <si>
    <t>R2-2200545</t>
  </si>
  <si>
    <t>Discussion on resource (re-)selection in SL DRX</t>
  </si>
  <si>
    <t>SHARP Corporation</t>
  </si>
  <si>
    <t>Chongming Zhang</t>
  </si>
  <si>
    <t>67080</t>
  </si>
  <si>
    <t>R2-2200546</t>
  </si>
  <si>
    <t>RAN visible QoE configuration and report</t>
  </si>
  <si>
    <t>Seungbeom Jeong</t>
  </si>
  <si>
    <t>86165</t>
  </si>
  <si>
    <t>R2-2200547</t>
  </si>
  <si>
    <t>RRC segmentation for QoE reports</t>
  </si>
  <si>
    <t>129</t>
  </si>
  <si>
    <t>8.14.4</t>
  </si>
  <si>
    <t>R2-2200548</t>
  </si>
  <si>
    <t>Remaining QoE issues</t>
  </si>
  <si>
    <t>R2-2200549</t>
  </si>
  <si>
    <t>RRM measurement relaxation in RedCap</t>
  </si>
  <si>
    <t>R2-2200550</t>
  </si>
  <si>
    <t>Running CR of TS 38.321 for Sidelink enhancement</t>
  </si>
  <si>
    <t>R2-2201803</t>
  </si>
  <si>
    <t>R2-2200551</t>
  </si>
  <si>
    <t>Remaining issues for Control plane</t>
  </si>
  <si>
    <t>Xuelong Wang</t>
  </si>
  <si>
    <t>86367</t>
  </si>
  <si>
    <t>R2-2200552</t>
  </si>
  <si>
    <t>RAN sharing</t>
  </si>
  <si>
    <t>MediaTek Inc., CATT, OPPO, Qualcomm Incorporated, ZTE, Huawei, HiSilicon, Apple, InterDigital</t>
  </si>
  <si>
    <t>R2-2200553</t>
  </si>
  <si>
    <t>Definition and reduced capabilities for RedCap UE</t>
  </si>
  <si>
    <t>Yulong Shi</t>
  </si>
  <si>
    <t>78274</t>
  </si>
  <si>
    <t>R2-2200554</t>
  </si>
  <si>
    <t>Identification and access restriction of RedCap UE, and NCD-SSB related issues</t>
  </si>
  <si>
    <t>R2-2200555</t>
  </si>
  <si>
    <t>RRM measurement relaxation for RedCap UE</t>
  </si>
  <si>
    <t>R2-2200556</t>
  </si>
  <si>
    <t>SRAP layer open issues for L2 U2N relay</t>
  </si>
  <si>
    <t>R2-2200557</t>
  </si>
  <si>
    <t>Discussion on QoE measurement collection configuration in NR</t>
  </si>
  <si>
    <t>YANG LIU</t>
  </si>
  <si>
    <t>86403</t>
  </si>
  <si>
    <t>R2-2200558</t>
  </si>
  <si>
    <t>Discussion on RAN visible QoE configuration</t>
  </si>
  <si>
    <t>R2-2200559</t>
  </si>
  <si>
    <t>Further consideration of positioning latency enhancements</t>
  </si>
  <si>
    <t>R2-2200560</t>
  </si>
  <si>
    <t>Further consideration of SON of HO related aspects</t>
  </si>
  <si>
    <t>R2-2200561</t>
  </si>
  <si>
    <t>Further consideration on successful handover report</t>
  </si>
  <si>
    <t>R2-2200562</t>
  </si>
  <si>
    <t>Control plane behavior at receiving BH RLF detection indication</t>
  </si>
  <si>
    <t>Lei Zhang</t>
  </si>
  <si>
    <t>57833</t>
  </si>
  <si>
    <t>R2-2200563</t>
  </si>
  <si>
    <t>A mechanism to avoid a storm of BH RLF indication</t>
  </si>
  <si>
    <t>R2-2200564</t>
  </si>
  <si>
    <t>RLF indication and flow control feedback from boundary node</t>
  </si>
  <si>
    <t>R2-2200565</t>
  </si>
  <si>
    <t>Remaining issues on CP-UP separation</t>
  </si>
  <si>
    <t>R2-2200566</t>
  </si>
  <si>
    <t>Discussion on the routing issues</t>
  </si>
  <si>
    <t>R2-2200567</t>
  </si>
  <si>
    <t>Remaining issues related to SRAP</t>
  </si>
  <si>
    <t>R2-2200568</t>
  </si>
  <si>
    <t>Camping restrictions of RedCap UE</t>
  </si>
  <si>
    <t>R2-2200569</t>
  </si>
  <si>
    <t>Systerm Information provisioning for inter-cell beam management</t>
  </si>
  <si>
    <t>R2-2200570</t>
  </si>
  <si>
    <t>RAN2 impacts of beam failure detection and recovery</t>
  </si>
  <si>
    <t>R2-2200571</t>
  </si>
  <si>
    <t>Alternative IMSI calculation for paging collision avoidance</t>
  </si>
  <si>
    <t>Da Wang</t>
  </si>
  <si>
    <t>82931</t>
  </si>
  <si>
    <t>R2-2200572</t>
  </si>
  <si>
    <t>Remaining issues on scheduling gap for network switching</t>
  </si>
  <si>
    <t>R2-2200573</t>
  </si>
  <si>
    <t>Remaining user plane aspects of SDT</t>
  </si>
  <si>
    <t>R2-2200574</t>
  </si>
  <si>
    <t>Remaining control plane aspects of SDT</t>
  </si>
  <si>
    <t>R2-2200575</t>
  </si>
  <si>
    <t>Remaining issues on SHR</t>
  </si>
  <si>
    <t>R2-2200576</t>
  </si>
  <si>
    <t>Service continuity for multicast mode</t>
  </si>
  <si>
    <t>TD Tech, Chengdu TD Tech</t>
  </si>
  <si>
    <t>Limei Wei</t>
  </si>
  <si>
    <t>44653</t>
  </si>
  <si>
    <t>R2-2200577</t>
  </si>
  <si>
    <t>Service continuity for broadcast mode</t>
  </si>
  <si>
    <t>R2-2200578</t>
  </si>
  <si>
    <t>Discussion on L3 open questions for NR MBS</t>
  </si>
  <si>
    <t>R2-2200579</t>
  </si>
  <si>
    <t>UE capabilities for NR MBS</t>
  </si>
  <si>
    <t>R2-2200580</t>
  </si>
  <si>
    <t>Open issues for user plane for NR MBS</t>
  </si>
  <si>
    <t>R2-2200581</t>
  </si>
  <si>
    <t>Issue on UDC continuation</t>
  </si>
  <si>
    <t>Samsung Electronics Polska</t>
  </si>
  <si>
    <t>Donggun Kim</t>
  </si>
  <si>
    <t>80526</t>
  </si>
  <si>
    <t>R2-2200582</t>
  </si>
  <si>
    <t>Leftover issues for TRS based SCell activation</t>
  </si>
  <si>
    <t>R2-2200583</t>
  </si>
  <si>
    <t>DC power sharing for deactivated SCG</t>
  </si>
  <si>
    <t>R2-2202680</t>
  </si>
  <si>
    <t>R2-2200584</t>
  </si>
  <si>
    <t>PHR issues for SCG activation</t>
  </si>
  <si>
    <t>R2-2200585</t>
  </si>
  <si>
    <t>Discussion on per-configured measurement gap</t>
  </si>
  <si>
    <t>LI CHEN</t>
  </si>
  <si>
    <t>70878</t>
  </si>
  <si>
    <t>R2-2200586</t>
  </si>
  <si>
    <t>Discussion on multiple concurrent and independent MG patterns</t>
  </si>
  <si>
    <t>R2-2200587</t>
  </si>
  <si>
    <t>R2-2200588</t>
  </si>
  <si>
    <t>Discussion on Gap coordination</t>
  </si>
  <si>
    <t>NR_MG_enh-Core, LTE_NR_MUSIM-Core, NR_pos_enh-Core</t>
  </si>
  <si>
    <t>R2-2200589</t>
  </si>
  <si>
    <t>Discussion on CPAC procedures from NW perspective</t>
  </si>
  <si>
    <t>R2-2200590</t>
  </si>
  <si>
    <t>Discussion on other aspects for CPAC</t>
  </si>
  <si>
    <t>R2-2200591</t>
  </si>
  <si>
    <t>38.304 Running CR for ePowSav</t>
  </si>
  <si>
    <t>Update CR considering latest conclusion from RAN1#117e and TS 38.213 CR</t>
  </si>
  <si>
    <t>R2-2201988</t>
  </si>
  <si>
    <t>R2-2200592</t>
  </si>
  <si>
    <t>Discussion on remaining issues on PEI and sub-grouping</t>
  </si>
  <si>
    <t>R2-2200593</t>
  </si>
  <si>
    <t>Discussion on TRS CSI-RS in idle inactive mode</t>
  </si>
  <si>
    <t>R2-2200594</t>
  </si>
  <si>
    <t>Discussion on configurations of RLM/BFD relaxation for power saving</t>
  </si>
  <si>
    <t>R2-2200595</t>
  </si>
  <si>
    <t>Discussion on capabilities for ePowSav</t>
  </si>
  <si>
    <t>R2-2200596</t>
  </si>
  <si>
    <t>Discussion on UE type and reduced capabilities for RedCap UEs</t>
  </si>
  <si>
    <t>vivo, Guangdong Genius</t>
  </si>
  <si>
    <t>R2-2200597</t>
  </si>
  <si>
    <t>Remaining issues on NCD SSB, identification and access for RedCap</t>
  </si>
  <si>
    <t>R2-2200598</t>
  </si>
  <si>
    <t>RRM relaxation for neighboring cell</t>
  </si>
  <si>
    <t>R2-2200599</t>
  </si>
  <si>
    <t>Discussion on RRC aspects for feMIMO</t>
  </si>
  <si>
    <t>R2-2200600</t>
  </si>
  <si>
    <t>Discussion on BFD/BFR for mTRP</t>
  </si>
  <si>
    <t>R2-2200601</t>
  </si>
  <si>
    <t>Partial MAC reset upon SCG deactivation</t>
  </si>
  <si>
    <t>R2-2200602</t>
  </si>
  <si>
    <t>Running 38321 CR for NR coverage enhancements</t>
  </si>
  <si>
    <t>ZTE Corporation</t>
  </si>
  <si>
    <t>Jing Liu</t>
  </si>
  <si>
    <t>72271</t>
  </si>
  <si>
    <t>R2-2201966</t>
  </si>
  <si>
    <t>R2-2200603</t>
  </si>
  <si>
    <t>Remaining issues on Msg3 repetition in CE</t>
  </si>
  <si>
    <t>R2-2200604</t>
  </si>
  <si>
    <t>Discussion on UE behaviour when SCG is deactivated</t>
  </si>
  <si>
    <t>R2-2200605</t>
  </si>
  <si>
    <t>R2-2200606</t>
  </si>
  <si>
    <t>R2-2200607</t>
  </si>
  <si>
    <t>Association configuration of concurrent measurement gap</t>
  </si>
  <si>
    <t>R2-2200608</t>
  </si>
  <si>
    <t>Discussion on separate initial BWP and NCD-SSB for RedCap UE</t>
  </si>
  <si>
    <t>R2-2200609</t>
  </si>
  <si>
    <t>On Access and Camping Restrictions</t>
  </si>
  <si>
    <t>R2-2200610</t>
  </si>
  <si>
    <t>Further discussion on RRM relaxation for RedCap UE</t>
  </si>
  <si>
    <t>R2-2200611</t>
  </si>
  <si>
    <t>Discussion on propagation delay compensation for TSN</t>
  </si>
  <si>
    <t>NTT DOCOMO INC.</t>
  </si>
  <si>
    <t>Tianyang Min</t>
  </si>
  <si>
    <t>70644</t>
  </si>
  <si>
    <t>R2-2200612</t>
  </si>
  <si>
    <t>UL data arrival and MCG link recovery</t>
  </si>
  <si>
    <t>Hisashi Futaki</t>
  </si>
  <si>
    <t>38636</t>
  </si>
  <si>
    <t>R2-2200613</t>
  </si>
  <si>
    <t>Skip response from S-SN in SN-initiated CPC</t>
  </si>
  <si>
    <t>R2-2200614</t>
  </si>
  <si>
    <t>Further discussion on Co-existence of CHO and CPAC</t>
  </si>
  <si>
    <t>R2-2200615</t>
  </si>
  <si>
    <t>CPA with SN-terminated MCG bearer configuration</t>
  </si>
  <si>
    <t>R2-2110662</t>
  </si>
  <si>
    <t>R2-2200616</t>
  </si>
  <si>
    <t>Further considerations on access restrictions</t>
  </si>
  <si>
    <t>R2-2200617</t>
  </si>
  <si>
    <t>Remaining issues for MAC procedure in RACH partition</t>
  </si>
  <si>
    <t>NR_redcap-Core, NR_cov_enh-Core, NR_SmallData_INACTIVE-Core, NR_slice-Core</t>
  </si>
  <si>
    <t>R2-2200618</t>
  </si>
  <si>
    <t>Remaining issues on disabling uplink HARQ retransmission</t>
  </si>
  <si>
    <t>Abhishek Roy</t>
  </si>
  <si>
    <t>78323</t>
  </si>
  <si>
    <t>R2-2200619</t>
  </si>
  <si>
    <t>Round trip delay offset for configured grant timer</t>
  </si>
  <si>
    <t>R2-2200620</t>
  </si>
  <si>
    <t>On UE Capabilities in NR-NTN</t>
  </si>
  <si>
    <t>R2-2200621</t>
  </si>
  <si>
    <t>Idle mode mobility for NTN-TN scenarios</t>
  </si>
  <si>
    <t>R2-2105253</t>
  </si>
  <si>
    <t>R2-2200622</t>
  </si>
  <si>
    <t>On GNSS Validity Duration in IoT-NTN</t>
  </si>
  <si>
    <t>R2-2200623</t>
  </si>
  <si>
    <t>On Discontinuous coverage in IoT-NTN</t>
  </si>
  <si>
    <t>R2-2200624</t>
  </si>
  <si>
    <t>Validity Timer Expiry and Synchronization Loss in IoT-NTN</t>
  </si>
  <si>
    <t>R2-2200625</t>
  </si>
  <si>
    <t>Left issues on control plane procedures for L2 U2N relay</t>
  </si>
  <si>
    <t>Spreadtrum Communications</t>
  </si>
  <si>
    <t>Lifeng Han</t>
  </si>
  <si>
    <t>76912</t>
  </si>
  <si>
    <t>R2-2200626</t>
  </si>
  <si>
    <t>Left issues on NotificationMessageSidelink message</t>
  </si>
  <si>
    <t>R2-2200627</t>
  </si>
  <si>
    <t xml:space="preserve">TA report  procedure</t>
  </si>
  <si>
    <t>R2-2200628</t>
  </si>
  <si>
    <t>Discussion on HARQ and LCP remaining issues</t>
  </si>
  <si>
    <t>R2-2200629</t>
  </si>
  <si>
    <t>Discussion on TAC update and LCS in NTN</t>
  </si>
  <si>
    <t>R2-2200630</t>
  </si>
  <si>
    <t>Acquiring the ephemeris of neighbour cell</t>
  </si>
  <si>
    <t>R2-2200631</t>
  </si>
  <si>
    <t>UE indication on switching</t>
  </si>
  <si>
    <t>R2-2200632</t>
  </si>
  <si>
    <t>Busy indication transmission</t>
  </si>
  <si>
    <t>R2-2200633</t>
  </si>
  <si>
    <t>The remaining issues on enhanced paging carrier selection</t>
  </si>
  <si>
    <t>R2-2200634</t>
  </si>
  <si>
    <t>Discussion on the remaining issue of non-continuous coverage</t>
  </si>
  <si>
    <t>R2-2200635</t>
  </si>
  <si>
    <t>Discussion on inter-cell beam management</t>
  </si>
  <si>
    <t>R2-2200636</t>
  </si>
  <si>
    <t>Consideration on slice based cell reselection</t>
  </si>
  <si>
    <t>R2-2200637</t>
  </si>
  <si>
    <t>Discussion on activation of deactivated SCG</t>
  </si>
  <si>
    <t>R2-2200638</t>
  </si>
  <si>
    <t>Discussion on RACH-based SDT</t>
  </si>
  <si>
    <t>R2-2200639</t>
  </si>
  <si>
    <t>Discussion on the open issues of identification and access restrictions for RedCap UE</t>
  </si>
  <si>
    <t>R2-2200640</t>
  </si>
  <si>
    <t>Discussion on Multicast activation notification</t>
  </si>
  <si>
    <t>R2-2200641</t>
  </si>
  <si>
    <t>Discussion on Multicast service continuity during mobility</t>
  </si>
  <si>
    <t>R2-2200642</t>
  </si>
  <si>
    <t>Discussion on resource allocation enhancement for NR sidelink</t>
  </si>
  <si>
    <t>R2-2200643</t>
  </si>
  <si>
    <t>Discussion on user plane issues of SDT</t>
  </si>
  <si>
    <t>Xue Lin</t>
  </si>
  <si>
    <t>86087</t>
  </si>
  <si>
    <t>R2-2200644</t>
  </si>
  <si>
    <t>Discussion on control plane issues of SDT</t>
  </si>
  <si>
    <t>R2-2200645</t>
  </si>
  <si>
    <t>Discussion on swiching from RA-SDT to non-SDT</t>
  </si>
  <si>
    <t>R2-2200646</t>
  </si>
  <si>
    <t>Discussion on open issues of CG-SDT</t>
  </si>
  <si>
    <t>R2-2200647</t>
  </si>
  <si>
    <t>Remaining issues on deactivation of SCG</t>
  </si>
  <si>
    <t>R2-2200648</t>
  </si>
  <si>
    <t>Discussion on multiple CEF reports</t>
  </si>
  <si>
    <t>R2-2200649</t>
  </si>
  <si>
    <t>UP details of deactivated SCG activation</t>
  </si>
  <si>
    <t>Transsion Holdings</t>
  </si>
  <si>
    <t>Xingya Shen</t>
  </si>
  <si>
    <t>93517</t>
  </si>
  <si>
    <t>R2-2200650</t>
  </si>
  <si>
    <t>Discussion on NTN Idle mode measurement and cell reselection</t>
  </si>
  <si>
    <t>R2-2200651</t>
  </si>
  <si>
    <t>R2-2200652</t>
  </si>
  <si>
    <t>Running LTE RRC CR for MUSIM</t>
  </si>
  <si>
    <t>R2-2201979</t>
  </si>
  <si>
    <t>R2-2200653</t>
  </si>
  <si>
    <t>Remaining issues for paging and SI delivery</t>
  </si>
  <si>
    <t>HyunJeong Kang</t>
  </si>
  <si>
    <t>44019</t>
  </si>
  <si>
    <t>R2-2200654</t>
  </si>
  <si>
    <t>Open issues for service continuity</t>
  </si>
  <si>
    <t>R2-2200655</t>
  </si>
  <si>
    <t>Flow control for L2 U2N Relay</t>
  </si>
  <si>
    <t>Samsung, Philips</t>
  </si>
  <si>
    <t>R2-2110451</t>
  </si>
  <si>
    <t>R2-2200656</t>
  </si>
  <si>
    <t>QoS handling for SL discovery</t>
  </si>
  <si>
    <t>R2-2200657</t>
  </si>
  <si>
    <t>PDCP and RLC aspects for SL discovery</t>
  </si>
  <si>
    <t>R2-2200658</t>
  </si>
  <si>
    <t>Running CR of 38.322 for SL Relay</t>
  </si>
  <si>
    <t>R2-2201726</t>
  </si>
  <si>
    <t>R2-2200659</t>
  </si>
  <si>
    <t>Running CR of 38.323 for SL Relay</t>
  </si>
  <si>
    <t>R2-2201727</t>
  </si>
  <si>
    <t>R2-2200660</t>
  </si>
  <si>
    <t>MAC Running CR for Rel-17 feMIMO</t>
  </si>
  <si>
    <t>Seungri Jin</t>
  </si>
  <si>
    <t>64681</t>
  </si>
  <si>
    <t>R2-2201994</t>
  </si>
  <si>
    <t>R2-2200661</t>
  </si>
  <si>
    <t>RRC impacts for feMIMO</t>
  </si>
  <si>
    <t>R2-2200662</t>
  </si>
  <si>
    <t>MAC CE impacts for feMIMO</t>
  </si>
  <si>
    <t>R2-2200663</t>
  </si>
  <si>
    <t>Emergency call in the middle of SDT operation</t>
  </si>
  <si>
    <t>InterDigital, Europe, Ltd. Rakuten Mobile Inc.</t>
  </si>
  <si>
    <t>Keiichi Kubota</t>
  </si>
  <si>
    <t>91898</t>
  </si>
  <si>
    <t>R2-2200664</t>
  </si>
  <si>
    <t>[Draft] Reply LS on NR-U channel information and procedures</t>
  </si>
  <si>
    <t>Sangbum Kim</t>
  </si>
  <si>
    <t>42122</t>
  </si>
  <si>
    <t>R2-2200665</t>
  </si>
  <si>
    <t>Remaining idle mode issues in NTN</t>
  </si>
  <si>
    <t>LG Electronics Inc.</t>
  </si>
  <si>
    <t>Oanyong Lee</t>
  </si>
  <si>
    <t>70348</t>
  </si>
  <si>
    <t>R2-2200666</t>
  </si>
  <si>
    <t>Connected mode remaining issues in NTN</t>
  </si>
  <si>
    <t>R2-2200667</t>
  </si>
  <si>
    <t>Remaining issues in RRM relaxation</t>
  </si>
  <si>
    <t>R2-2200668</t>
  </si>
  <si>
    <t>SON Enhancements for CHO Optimization</t>
  </si>
  <si>
    <t>R2-2200669</t>
  </si>
  <si>
    <t>SON Enhancements for Successful HO Report</t>
  </si>
  <si>
    <t>R2-2200670</t>
  </si>
  <si>
    <t>2-step Random Access Optimization</t>
  </si>
  <si>
    <t>R2-2200671</t>
  </si>
  <si>
    <t>On remaining issues for MUSIM Gap configuration</t>
  </si>
  <si>
    <t>Nokia, Nokia Shanghai Bells</t>
  </si>
  <si>
    <t>Srinivasan Selvaganapathy</t>
  </si>
  <si>
    <t>70008</t>
  </si>
  <si>
    <t>R2-2200672</t>
  </si>
  <si>
    <t>On remaining issues for switching notification for leaving RRC connection</t>
  </si>
  <si>
    <t>R2-2200673</t>
  </si>
  <si>
    <t>Further discussion on remaining control plane issues for IoT-NTN control plane</t>
  </si>
  <si>
    <t>R2-2200674</t>
  </si>
  <si>
    <t>Analysis on IoT-NTN UE capability requirements</t>
  </si>
  <si>
    <t>R2-2200675</t>
  </si>
  <si>
    <t>On remaining issues for connected mode measurements for RLF</t>
  </si>
  <si>
    <t>R2-2200676</t>
  </si>
  <si>
    <t>Further details on coverage level based paging carrier selection</t>
  </si>
  <si>
    <t>R2-2200677</t>
  </si>
  <si>
    <t>On thje open issues for 16QAM for NB-IoT</t>
  </si>
  <si>
    <t>174</t>
  </si>
  <si>
    <t>9.1.4</t>
  </si>
  <si>
    <t>R2-2200678</t>
  </si>
  <si>
    <t>Discussion on RTT-based PDC</t>
  </si>
  <si>
    <t>ZTE Corporation, Sanechips, China Southern Power Grid Co., Ltd</t>
  </si>
  <si>
    <t>Ting Lu</t>
  </si>
  <si>
    <t>63111</t>
  </si>
  <si>
    <t>R2-2200679</t>
  </si>
  <si>
    <t>SON Enhancements: Others</t>
  </si>
  <si>
    <t>R2-2200680</t>
  </si>
  <si>
    <t>SI Request Optimization</t>
  </si>
  <si>
    <t>R2-2200681</t>
  </si>
  <si>
    <t>Remaining FFSs on connected mode measurement</t>
  </si>
  <si>
    <t>R2-2200682</t>
  </si>
  <si>
    <t>Remaining FFSs on CEL-based paging carrier selection</t>
  </si>
  <si>
    <t>R2-2200683</t>
  </si>
  <si>
    <t>Remaining FFSs on 16QAM for NB-IoT and 1736bits TBS for eMTC</t>
  </si>
  <si>
    <t>R2-2200684</t>
  </si>
  <si>
    <t>Leftover issues of QoE configuration, reporting, pause, resume and mobility</t>
  </si>
  <si>
    <t>Jianhua Liu</t>
  </si>
  <si>
    <t>90335</t>
  </si>
  <si>
    <t>This contribution discusses open issues for QoE configuration, reporting, pause and resume, mobility.</t>
  </si>
  <si>
    <t>R2-2200685</t>
  </si>
  <si>
    <t>Discussion on supporting fallback operation for Redcap UEs</t>
  </si>
  <si>
    <t>R2-2200686</t>
  </si>
  <si>
    <t>Discussion on the remaining issues of early identification and IFRI</t>
  </si>
  <si>
    <t>R2-2200687</t>
  </si>
  <si>
    <t>Further Discussion on RRM Relaxations</t>
  </si>
  <si>
    <t>R2-2200688</t>
  </si>
  <si>
    <t>The Left Issues on UE-specific TA information reporting in NTN</t>
  </si>
  <si>
    <t>R2-2200689</t>
  </si>
  <si>
    <t>Left Issues on DL/UL HARQ Aspects</t>
  </si>
  <si>
    <t>R2-2200690</t>
  </si>
  <si>
    <t>Further Discussion on the Leftover Issues of IDLE/INACTIVE</t>
  </si>
  <si>
    <t>R2-2200691</t>
  </si>
  <si>
    <t>Discussion on supporting non-continuous coverage</t>
  </si>
  <si>
    <t>R2-2200692</t>
  </si>
  <si>
    <t>Discussion on TA information reporting for IoT NTN</t>
  </si>
  <si>
    <t>R2-2200693</t>
  </si>
  <si>
    <t>Discussion on the open issues of CP impact</t>
  </si>
  <si>
    <t>R2-2200694</t>
  </si>
  <si>
    <t>Remaining FFSs on discontinuous coverage in IoT NTN</t>
  </si>
  <si>
    <t>R2-2200695</t>
  </si>
  <si>
    <t>UE capability for MUSIM gaps</t>
  </si>
  <si>
    <t>R2-2200696</t>
  </si>
  <si>
    <t>Handling of SDT failure timer</t>
  </si>
  <si>
    <t>InterDigital, Europe, Ltd.</t>
  </si>
  <si>
    <t>R2-2200697</t>
  </si>
  <si>
    <t>Considerations on UE capability for RAN slicing</t>
  </si>
  <si>
    <t>Beijing Xiaomi Software Tech</t>
  </si>
  <si>
    <t>Xiaofei Liu</t>
  </si>
  <si>
    <t>87625</t>
  </si>
  <si>
    <t>R2-2200698</t>
  </si>
  <si>
    <t>Remaining FFSs on UP in IoT NTN</t>
  </si>
  <si>
    <t>R2-2200699</t>
  </si>
  <si>
    <t>Remaining FFSs on CP in IoT NTN</t>
  </si>
  <si>
    <t>R2-2200700</t>
  </si>
  <si>
    <t>Configuration and procedures for ICBM and mTRP</t>
  </si>
  <si>
    <t>R2-2200701</t>
  </si>
  <si>
    <t>Consideration on the common signalling framework for RACH partitioning</t>
  </si>
  <si>
    <t>R2-2200702</t>
  </si>
  <si>
    <t>Consideration on UE capability report for IoT NTN</t>
  </si>
  <si>
    <t>R2-2200703</t>
  </si>
  <si>
    <t>Considerations on the common aspects of RACH procedure</t>
  </si>
  <si>
    <t>R2-2200704</t>
  </si>
  <si>
    <t>N and combined Tx-side timer for IIoT QoS</t>
  </si>
  <si>
    <t>ZTE, Sanechips, China Southern Power Grid Co., Ltd, TCL Communication Ltd., vivo</t>
  </si>
  <si>
    <t>R2-2110108</t>
  </si>
  <si>
    <t>R2-2202751</t>
  </si>
  <si>
    <t>R2-2200705</t>
  </si>
  <si>
    <t>Support of RAN visible QoE and per-slice QoE</t>
  </si>
  <si>
    <t>This contribution discusses support of RAN visible QoE and per-slice QoE</t>
  </si>
  <si>
    <t>R2-2200706</t>
  </si>
  <si>
    <t>Discussion on potential LBT impacts</t>
  </si>
  <si>
    <t>Joachim Loehr</t>
  </si>
  <si>
    <t>84220</t>
  </si>
  <si>
    <t>R2-2200707</t>
  </si>
  <si>
    <t>UE capability for QoE</t>
  </si>
  <si>
    <t>This contribution discusses UE QoE capabilities</t>
  </si>
  <si>
    <t>R2-2200708</t>
  </si>
  <si>
    <t>Remaining issues on the support of survival time</t>
  </si>
  <si>
    <t>R2-2200709</t>
  </si>
  <si>
    <t>Positioning enhancement on latency reduction.</t>
  </si>
  <si>
    <t>XiaoLong Li</t>
  </si>
  <si>
    <t>86378</t>
  </si>
  <si>
    <t>R2-2200710</t>
  </si>
  <si>
    <t>Discussion on positioning for UE in RRC Inactive</t>
  </si>
  <si>
    <t>R2-2200711</t>
  </si>
  <si>
    <t>Positioning enhancement about on-demand DL PRS</t>
  </si>
  <si>
    <t>R2-2200712</t>
  </si>
  <si>
    <t>R2-2200713</t>
  </si>
  <si>
    <t>Discussion on discontinuous coverage</t>
  </si>
  <si>
    <t>R2-2200714</t>
  </si>
  <si>
    <t>Discussion on RRC idle mode issues for IoT NTN</t>
  </si>
  <si>
    <t>R2-2200715</t>
  </si>
  <si>
    <t>Discussion on UE location reporting in NTN</t>
  </si>
  <si>
    <t>R2-2200716</t>
  </si>
  <si>
    <t>Discussion on RRC idle mode issues</t>
  </si>
  <si>
    <t>R2-2200717</t>
  </si>
  <si>
    <t>Remaining issues on CG-based Small data transmission</t>
  </si>
  <si>
    <t>R2-2200718</t>
  </si>
  <si>
    <t>List of issues for completion of FR2-2 Work (Rapporteur Input)</t>
  </si>
  <si>
    <t>R2-2200719</t>
  </si>
  <si>
    <t>Remaining issues on multi-TRP BFR</t>
  </si>
  <si>
    <t>Ruiming Zheng</t>
  </si>
  <si>
    <t>79640</t>
  </si>
  <si>
    <t>R2-2200720</t>
  </si>
  <si>
    <t>Running Stage-2 CR for Extending NR operation to 71GHz</t>
  </si>
  <si>
    <t>R2-2201716</t>
  </si>
  <si>
    <t>R2-2200721</t>
  </si>
  <si>
    <t>PDCCH repetition impact on MAC and MIMO MAC CEs</t>
  </si>
  <si>
    <t>R2-2200722</t>
  </si>
  <si>
    <t>MBS Reliability</t>
  </si>
  <si>
    <t>Benoist SEBIRE</t>
  </si>
  <si>
    <t>68461</t>
  </si>
  <si>
    <t>R2-2109949</t>
  </si>
  <si>
    <t>R2-2200723</t>
  </si>
  <si>
    <t>Discussion on Secondary DRX Enhancement</t>
  </si>
  <si>
    <t>LG Electronics Deutschland</t>
  </si>
  <si>
    <t>Jonggil Nam</t>
  </si>
  <si>
    <t>92268</t>
  </si>
  <si>
    <t>R2-2200724</t>
  </si>
  <si>
    <t>Remaining issues on NR UDC</t>
  </si>
  <si>
    <t>R2-2200725</t>
  </si>
  <si>
    <t>Corrections for cellBarred in MIB handling for RedCap UE</t>
  </si>
  <si>
    <t>R2-2200726</t>
  </si>
  <si>
    <t>Remaining issues on UP aspects of SDT</t>
  </si>
  <si>
    <t>R2-2110752</t>
  </si>
  <si>
    <t>R2-2200727</t>
  </si>
  <si>
    <t>Remaining issues on CP aspects of SDT</t>
  </si>
  <si>
    <t>R2-2110753</t>
  </si>
  <si>
    <t>R2-2200728</t>
  </si>
  <si>
    <t>Miscellaneous Aspects of MBS Provisioning</t>
  </si>
  <si>
    <t>R2-2109950</t>
  </si>
  <si>
    <t>R2-2200729</t>
  </si>
  <si>
    <t>Remaining issues on RACH based SDT</t>
  </si>
  <si>
    <t>R2-2110760</t>
  </si>
  <si>
    <t>R2-2200730</t>
  </si>
  <si>
    <t>Discussion on the response time</t>
  </si>
  <si>
    <t>Taeseop Lee</t>
  </si>
  <si>
    <t>90369</t>
  </si>
  <si>
    <t>R2-2200731</t>
  </si>
  <si>
    <t>Discussion on the measurement reporting in RRC_INACTIVE</t>
  </si>
  <si>
    <t>R2-2200732</t>
  </si>
  <si>
    <t>Discussion on L2 buffer size</t>
  </si>
  <si>
    <t>R2-2200733</t>
  </si>
  <si>
    <t>Discussion on UAI enhancement for operation in FR2-2</t>
  </si>
  <si>
    <t>R2-2200734</t>
  </si>
  <si>
    <t>Remaining issues on CG based SDT</t>
  </si>
  <si>
    <t>R2-2200735</t>
  </si>
  <si>
    <t>Keeping UE in the same active BWP during multicast session</t>
  </si>
  <si>
    <t>ASUSTeK</t>
  </si>
  <si>
    <t>Lider Pan</t>
  </si>
  <si>
    <t>56728</t>
  </si>
  <si>
    <t>R2-2111000</t>
  </si>
  <si>
    <t>R2-2200736</t>
  </si>
  <si>
    <t>Interaction between NAS and AS for network switching</t>
  </si>
  <si>
    <t>R2-2111001</t>
  </si>
  <si>
    <t>R2-2200737</t>
  </si>
  <si>
    <t>Configured time for network switching</t>
  </si>
  <si>
    <t>R2-2200738</t>
  </si>
  <si>
    <t>Discussion on triggering legacy RA for RA-SDT</t>
  </si>
  <si>
    <t>R2-2200739</t>
  </si>
  <si>
    <t>Discussion on CS-RNTI configuration for CG-SDT</t>
  </si>
  <si>
    <t>R2-2200740</t>
  </si>
  <si>
    <t>Discussion on sidelink RLC bearer management for L2 U2N relay</t>
  </si>
  <si>
    <t>R2-2200741</t>
  </si>
  <si>
    <t>Discussion on missing procedural text for applying C-RNTI of Remote UE</t>
  </si>
  <si>
    <t>R2-2200742</t>
  </si>
  <si>
    <t>Discussion on missing procedural text for Relay UE to apply SL-RLC0 configuration</t>
  </si>
  <si>
    <t>R2-2200743</t>
  </si>
  <si>
    <t>Reflecting Stage 2 agreement on sidelink resource allocation mode for U2N relay</t>
  </si>
  <si>
    <t>R2-2200744</t>
  </si>
  <si>
    <t>Local remote UE ID allocation for direct to indirect path switching</t>
  </si>
  <si>
    <t>R2-2200745</t>
  </si>
  <si>
    <t>Multiple PDU sessions handling during direct to indirect path switching</t>
  </si>
  <si>
    <t>R2-2200746</t>
  </si>
  <si>
    <t>Discussion on TA report during RA procedure</t>
  </si>
  <si>
    <t>R2-2200747</t>
  </si>
  <si>
    <t>Discussion on issue of restarting contention resolution timer</t>
  </si>
  <si>
    <t>R2-2200748</t>
  </si>
  <si>
    <t>Discussion on event triggered based UE location report</t>
  </si>
  <si>
    <t>R2-2111007</t>
  </si>
  <si>
    <t>R2-2200749</t>
  </si>
  <si>
    <t>Discussion on remaining issues regarding Sidelink DRX</t>
  </si>
  <si>
    <t>R2-2200750</t>
  </si>
  <si>
    <t>R2-2200751</t>
  </si>
  <si>
    <t>Discussion on Power Headroom Reporting for mTRP PUSCH repetition</t>
  </si>
  <si>
    <t>R2-2200752</t>
  </si>
  <si>
    <t>SON Enhancements for CHO</t>
  </si>
  <si>
    <t>Lianhai Wu</t>
  </si>
  <si>
    <t>70742</t>
  </si>
  <si>
    <t>R2-2200753</t>
  </si>
  <si>
    <t>SON Enhancements for SHR</t>
  </si>
  <si>
    <t>R2-2200754</t>
  </si>
  <si>
    <t>Remaining issues for switching notification and busy indication</t>
  </si>
  <si>
    <t>R2-2200755</t>
  </si>
  <si>
    <t>BFR for both SpCell and SCell in mTRP</t>
  </si>
  <si>
    <t>R2-2200756</t>
  </si>
  <si>
    <t>Service Continuity for handover from MBS Supporting Node to MBS non-Supporting Node</t>
  </si>
  <si>
    <t>R2-2200757</t>
  </si>
  <si>
    <t>Remaining issues on multicast DRX</t>
  </si>
  <si>
    <t>R2-2200758</t>
  </si>
  <si>
    <t>Discussion on initial value of HFN</t>
  </si>
  <si>
    <t>R2-2200759</t>
  </si>
  <si>
    <t>MII and BWP related configuration</t>
  </si>
  <si>
    <t>R2-2200760</t>
  </si>
  <si>
    <t>Discussion on remaining issues for IAB rerouting</t>
  </si>
  <si>
    <t>R2-2200761</t>
  </si>
  <si>
    <t>Signaling procedure of RTT based propagation delay compensation</t>
  </si>
  <si>
    <t>R2-2200762</t>
  </si>
  <si>
    <t>Remaining MAC issues for SL DRX</t>
  </si>
  <si>
    <t>R2-2200763</t>
  </si>
  <si>
    <t>RAN2 impacts on SL Resource allocation enhancements</t>
  </si>
  <si>
    <t>R2-2200764</t>
  </si>
  <si>
    <t>Further discussion on TA reporting in NTN</t>
  </si>
  <si>
    <t>R2-2200765</t>
  </si>
  <si>
    <t>Remaining CHO issues in RRC running CR</t>
  </si>
  <si>
    <t>R2-2200766</t>
  </si>
  <si>
    <t>Ephemeris provision in system information for NTN</t>
  </si>
  <si>
    <t>R2-2200767</t>
  </si>
  <si>
    <t>Further discussion on idle mode mobility in NTN</t>
  </si>
  <si>
    <t>R2-2200768</t>
  </si>
  <si>
    <t>Prediction of coverage discontinuity for IoT NTN</t>
  </si>
  <si>
    <t>R2-2200769</t>
  </si>
  <si>
    <t>Enhancement for idle UE power saving in discontinuous coverage</t>
  </si>
  <si>
    <t>R2-2200770</t>
  </si>
  <si>
    <t>Serving and neighboring ephemeris in system information for IoT NTN</t>
  </si>
  <si>
    <t>R2-2200771</t>
  </si>
  <si>
    <t>Discussion on SCG deactivation</t>
  </si>
  <si>
    <t>R2-2200772</t>
  </si>
  <si>
    <t>Discussion on SCG activation</t>
  </si>
  <si>
    <t>R2-2200773</t>
  </si>
  <si>
    <t>Discussion on CPAC from NW perspective</t>
  </si>
  <si>
    <t>R2-2200774</t>
  </si>
  <si>
    <t>Miscellaneous issues on CPAC</t>
  </si>
  <si>
    <t>R2-2200775</t>
  </si>
  <si>
    <t>Discussion on receiving MBS under Scell</t>
  </si>
  <si>
    <t>R2-2200776</t>
  </si>
  <si>
    <t>Considerations on CP issues</t>
  </si>
  <si>
    <t>R2-2200777</t>
  </si>
  <si>
    <t>Path switching in L2 U2N relay case</t>
  </si>
  <si>
    <t>R2-2200778</t>
  </si>
  <si>
    <t>Relay (re)selection for L2 and L3 relay</t>
  </si>
  <si>
    <t>R2-2200779</t>
  </si>
  <si>
    <t>Analysis on open issue of RA based SDT</t>
  </si>
  <si>
    <t>R2-2200780</t>
  </si>
  <si>
    <t>Discussion on on-demand DL-PRS</t>
  </si>
  <si>
    <t>Xin You</t>
  </si>
  <si>
    <t>72607</t>
  </si>
  <si>
    <t>R2-2200781</t>
  </si>
  <si>
    <t>Discussion on Positioning in RRC_INACTIVE state</t>
  </si>
  <si>
    <t>R2-2200782</t>
  </si>
  <si>
    <t>Discussion on MAC CEs for FeMIMO</t>
  </si>
  <si>
    <t>R2-2200783</t>
  </si>
  <si>
    <t>open issues on TRP-specific BFR</t>
  </si>
  <si>
    <t>R2-2200784</t>
  </si>
  <si>
    <t>Further Issues on Paging in NR Sidelink Relay</t>
  </si>
  <si>
    <t>Berthold Panzner</t>
  </si>
  <si>
    <t>83743</t>
  </si>
  <si>
    <t>R2-2200785</t>
  </si>
  <si>
    <t>MBS Mobility</t>
  </si>
  <si>
    <t>R2-2109954</t>
  </si>
  <si>
    <t>R2-2201634</t>
  </si>
  <si>
    <t>R2-2200786</t>
  </si>
  <si>
    <t>NR Sidelink Synchronization Reference Search Optimization at UE for Power Saving</t>
  </si>
  <si>
    <t>R2-2200787</t>
  </si>
  <si>
    <t xml:space="preserve">Remaining  issues on HARQ related timer handling for NR NTN</t>
  </si>
  <si>
    <t>R2-2200788</t>
  </si>
  <si>
    <t>Remaining issues on LCP aspects</t>
  </si>
  <si>
    <t>R2-2200789</t>
  </si>
  <si>
    <t>Stage 2 Running CR on Introduction of R17 SL Relay</t>
  </si>
  <si>
    <t>R2-2201725</t>
  </si>
  <si>
    <t>R2-2200790</t>
  </si>
  <si>
    <t>Discussion on Uu impact</t>
  </si>
  <si>
    <t>xing yang</t>
  </si>
  <si>
    <t>77863</t>
  </si>
  <si>
    <t>R2-2200791</t>
  </si>
  <si>
    <t>Discussion on Sidelink DRX open issues</t>
  </si>
  <si>
    <t>R2-2200792</t>
  </si>
  <si>
    <t>Discussion on inter-UE coordination impact in RAN2</t>
  </si>
  <si>
    <t>R2-2200793</t>
  </si>
  <si>
    <t>Discussion on service continuity</t>
  </si>
  <si>
    <t>R2-2200794</t>
  </si>
  <si>
    <t>Discussion on establishment cause of relay UE</t>
  </si>
  <si>
    <t>Xiaomi, Lenovo, Motorola Mobility, Apple</t>
  </si>
  <si>
    <t>R2-2200795</t>
  </si>
  <si>
    <t>Discussion on connection control</t>
  </si>
  <si>
    <t>R2-2200796</t>
  </si>
  <si>
    <t>Discusson on SI delivery</t>
  </si>
  <si>
    <t>R2-2200797</t>
  </si>
  <si>
    <t>Early indication &amp; access restriction for RedCap UEs</t>
  </si>
  <si>
    <t>Emre A. Yavuz</t>
  </si>
  <si>
    <t>46738</t>
  </si>
  <si>
    <t>R2-2200798</t>
  </si>
  <si>
    <t>RedCap UE access in legacy gNB</t>
  </si>
  <si>
    <t>R2-2200799</t>
  </si>
  <si>
    <t>On Signalling for Inter UE Coordination</t>
  </si>
  <si>
    <t>R2-2200800</t>
  </si>
  <si>
    <t>Running NR RRC CR for MUSIM</t>
  </si>
  <si>
    <t>Boubacar Kimba</t>
  </si>
  <si>
    <t>72224</t>
  </si>
  <si>
    <t>R2-2201997</t>
  </si>
  <si>
    <t>R2-2200801</t>
  </si>
  <si>
    <t>Remianing issue list</t>
  </si>
  <si>
    <t>other</t>
  </si>
  <si>
    <t>R2-2200802</t>
  </si>
  <si>
    <t>Remaining issue for EPS Paging Collision avoidance</t>
  </si>
  <si>
    <t>R2-2200803</t>
  </si>
  <si>
    <t>Remaining open issues on MUSIM Switching</t>
  </si>
  <si>
    <t>R2-2200804</t>
  </si>
  <si>
    <t>Multi-USIM related UE capabilities</t>
  </si>
  <si>
    <t>R2-2200805</t>
  </si>
  <si>
    <t>Running CR to 37.340 for eIAB</t>
  </si>
  <si>
    <t>37.340</t>
  </si>
  <si>
    <t>NR_IAB-Core</t>
  </si>
  <si>
    <t>R2-2200806</t>
  </si>
  <si>
    <t>Remaining Issues of BH RLF</t>
  </si>
  <si>
    <t>R2-2200807</t>
  </si>
  <si>
    <t>Remainings issues on CP-UP separation</t>
  </si>
  <si>
    <t>R2-2200808</t>
  </si>
  <si>
    <t>Remaining Issues of Intra/Inter-Topology Routing</t>
  </si>
  <si>
    <t>R2-2200809</t>
  </si>
  <si>
    <t>On Congestion Triggered Local Re-routing</t>
  </si>
  <si>
    <t>R2-2200810</t>
  </si>
  <si>
    <t>Discussion on LCP Extension</t>
  </si>
  <si>
    <t>R2-2200811</t>
  </si>
  <si>
    <t>Control plane common aspects for SDT</t>
  </si>
  <si>
    <t>Dawid Koziol</t>
  </si>
  <si>
    <t>88952</t>
  </si>
  <si>
    <t>R2-2200812</t>
  </si>
  <si>
    <t>Common signalling for RACH indication and partitioning</t>
  </si>
  <si>
    <t>NR_SmallData_INACTIVE-Core, NR_slice-Core, NR_redcap-Core, NR_cov_enh-Core</t>
  </si>
  <si>
    <t>R2-2200813</t>
  </si>
  <si>
    <t>MAC aspects for RACH partitioning</t>
  </si>
  <si>
    <t>R2-2200814</t>
  </si>
  <si>
    <t>38.331 running CR for NR MBS</t>
  </si>
  <si>
    <t>Running CR update with L1 parameters.</t>
  </si>
  <si>
    <t>R2-2111658</t>
  </si>
  <si>
    <t>R2-2201829</t>
  </si>
  <si>
    <t>R2-2200815</t>
  </si>
  <si>
    <t>Discussion on RRC Running CR update with L1 parameters</t>
  </si>
  <si>
    <t>R2-2200816</t>
  </si>
  <si>
    <t>MBS service continuity and notification for multicast</t>
  </si>
  <si>
    <t>R2-2200817</t>
  </si>
  <si>
    <t>MBS service continuity for broadcast</t>
  </si>
  <si>
    <t>R2-2200818</t>
  </si>
  <si>
    <t>Discussion on RRC parameters for MCCH and MTCH</t>
  </si>
  <si>
    <t>R2-2200819</t>
  </si>
  <si>
    <t>Discussion on UE capabilities for MBS</t>
  </si>
  <si>
    <t>R2-2200820</t>
  </si>
  <si>
    <t>Discussion on QoE open issues</t>
  </si>
  <si>
    <t>R2-2200821</t>
  </si>
  <si>
    <t>Discussion on UE capabilities for NR QoE</t>
  </si>
  <si>
    <t>R2-2200822</t>
  </si>
  <si>
    <t>RAN visible QoE</t>
  </si>
  <si>
    <t>R2-2200823</t>
  </si>
  <si>
    <t>[DRAFT] Further reply on QoE report handling at QoE pause</t>
  </si>
  <si>
    <t>R2-2109385</t>
  </si>
  <si>
    <t>SA3, SA5</t>
  </si>
  <si>
    <t>R2-2200824</t>
  </si>
  <si>
    <t>Draft reply LS on QoE configuration and reporting related issues</t>
  </si>
  <si>
    <t>S5-214520, S4-211291</t>
  </si>
  <si>
    <t>SA4, SA5, CT1</t>
  </si>
  <si>
    <t>R2-2200825</t>
  </si>
  <si>
    <t>Discussion on initial HFN and PDCP state variables</t>
  </si>
  <si>
    <t>MediaTek inc.</t>
  </si>
  <si>
    <t>Xiaonan Zhang</t>
  </si>
  <si>
    <t>92972</t>
  </si>
  <si>
    <t>R2-2200826</t>
  </si>
  <si>
    <t>Discussion on DRX related issues for MBS</t>
  </si>
  <si>
    <t>R2-2200827</t>
  </si>
  <si>
    <t>Discussion on UE capability for NR MBS</t>
  </si>
  <si>
    <t>R2-2200828</t>
  </si>
  <si>
    <t>Mobility and Service continuity for NR Multicast</t>
  </si>
  <si>
    <t>R2-2109548</t>
  </si>
  <si>
    <t>R2-2200829</t>
  </si>
  <si>
    <t>Remaining issues of PTP PTM switch</t>
  </si>
  <si>
    <t>R2-2200830</t>
  </si>
  <si>
    <t>Using NCD-SSB or CSI-RS in DL BWPs for RedCap UEs</t>
  </si>
  <si>
    <t>R2-2200831</t>
  </si>
  <si>
    <t>[DRAFT] Reply LS on the use of NCD-SSB or CSI-RS in DL BWPs for RedCap UEs</t>
  </si>
  <si>
    <t>R2-2201759</t>
  </si>
  <si>
    <t>R2-2200832</t>
  </si>
  <si>
    <t>R2-2200833</t>
  </si>
  <si>
    <t>R2-2200834</t>
  </si>
  <si>
    <t>R2-2200835</t>
  </si>
  <si>
    <t>RRC signaling of measurement gap enhancements</t>
  </si>
  <si>
    <t>R2-2200836</t>
  </si>
  <si>
    <t>NR-REDCAP access restriction/allowance indication to ease mobility</t>
  </si>
  <si>
    <t>THALES</t>
  </si>
  <si>
    <t>Volker Breuer</t>
  </si>
  <si>
    <t>86166</t>
  </si>
  <si>
    <t>R2-2200837</t>
  </si>
  <si>
    <t>Discussion on RLF indication enhancements</t>
  </si>
  <si>
    <t>CANON Research Centre France</t>
  </si>
  <si>
    <t>Pierre VISA</t>
  </si>
  <si>
    <t>85543</t>
  </si>
  <si>
    <t>R2-2110344</t>
  </si>
  <si>
    <t>R2-2200838</t>
  </si>
  <si>
    <t>Further discussion on UE capabilities for MUSIM operation</t>
  </si>
  <si>
    <t>Nokia Italy</t>
  </si>
  <si>
    <t>Amaanat Ali</t>
  </si>
  <si>
    <t>91396</t>
  </si>
  <si>
    <t>R2-2200839</t>
  </si>
  <si>
    <t>Introduction of FR2 FBG2 CA BW classes</t>
  </si>
  <si>
    <t>R2-2202389</t>
  </si>
  <si>
    <t>2867</t>
  </si>
  <si>
    <t>R2-2200840</t>
  </si>
  <si>
    <t>Introduction of CBM/IBM UE capability “both”</t>
  </si>
  <si>
    <t>R2-2202365</t>
  </si>
  <si>
    <t>2868</t>
  </si>
  <si>
    <t>R2-2200841</t>
  </si>
  <si>
    <t>R2-2202366</t>
  </si>
  <si>
    <t>0668</t>
  </si>
  <si>
    <t>R2-2200842</t>
  </si>
  <si>
    <t>Discussion on the configuration of a boundary node</t>
  </si>
  <si>
    <t>R2-2200843</t>
  </si>
  <si>
    <t>Reply LS on release independence aspects of newly introduced FR2 CA BW Classes and CBM/IBM UE capability</t>
  </si>
  <si>
    <t>R2-2202377</t>
  </si>
  <si>
    <t>R2-2200844</t>
  </si>
  <si>
    <t>Open issues list for RAN Slicing</t>
  </si>
  <si>
    <t>FS_NR_slice</t>
  </si>
  <si>
    <t>R2-2200845</t>
  </si>
  <si>
    <t>Discussion on open issues for slice based cell reselection</t>
  </si>
  <si>
    <t>R2-2200846</t>
  </si>
  <si>
    <t>Discussion on open issues for slice based RACH configuration</t>
  </si>
  <si>
    <t>R2-2200847</t>
  </si>
  <si>
    <t>Discussion on UE capability for RAN slicing enhancement</t>
  </si>
  <si>
    <t>R2-2200848</t>
  </si>
  <si>
    <t>Discussion on RACH indication and partitioning</t>
  </si>
  <si>
    <t>R2-2200849</t>
  </si>
  <si>
    <t>Discussion on UE capability for NPN</t>
  </si>
  <si>
    <t>NG_RAN_PRN_enh</t>
  </si>
  <si>
    <t>R2-2200850</t>
  </si>
  <si>
    <t>Discussion on open issues for support of Non continuous coverage</t>
  </si>
  <si>
    <t>R2-2200851</t>
  </si>
  <si>
    <t>Remaining open issues on QoE measurement and mobility</t>
  </si>
  <si>
    <t>NR_QoE</t>
  </si>
  <si>
    <t>R2-2200852</t>
  </si>
  <si>
    <t>Discussion on UE capability for NR QoE</t>
  </si>
  <si>
    <t>CMCC, China Unicom</t>
  </si>
  <si>
    <t>R2-2200853</t>
  </si>
  <si>
    <t>Running CR of UE capability for NR QoE</t>
  </si>
  <si>
    <t>R2-2201856</t>
  </si>
  <si>
    <t>R2-2200854</t>
  </si>
  <si>
    <t>Discussion on Ran visiable QoE</t>
  </si>
  <si>
    <t>R2-2200855</t>
  </si>
  <si>
    <t>Control plane procedure</t>
  </si>
  <si>
    <t>R2-2200856</t>
  </si>
  <si>
    <t>Leftover issues on adaption layer design</t>
  </si>
  <si>
    <t>R2-2200857</t>
  </si>
  <si>
    <t>Discussion on Mobility with Service Continuity</t>
  </si>
  <si>
    <t>R2-2200858</t>
  </si>
  <si>
    <t>Discussion on MII issues</t>
  </si>
  <si>
    <t>R2-2200859</t>
  </si>
  <si>
    <t>Discussion on MAC remaining issues</t>
  </si>
  <si>
    <t>R2-2200860</t>
  </si>
  <si>
    <t>Discussion on PDCP remaining issues</t>
  </si>
  <si>
    <t>R2-2200861</t>
  </si>
  <si>
    <t>Discussion on access restrictions and early identification</t>
  </si>
  <si>
    <t>R2-2200862</t>
  </si>
  <si>
    <t>Discussion on use of NCD-SSB or CSI-RS in DL BWPs for RedCap UE</t>
  </si>
  <si>
    <t>R2-2200863</t>
  </si>
  <si>
    <t>Data volume calculation for SDT</t>
  </si>
  <si>
    <t>R2-2200864</t>
  </si>
  <si>
    <t>Introduction of RRM enhancements for Rel-17 NR FR1 HST</t>
  </si>
  <si>
    <t>CMCC, Ericsson</t>
  </si>
  <si>
    <t>R2-2201858</t>
  </si>
  <si>
    <t>R2-2200865</t>
  </si>
  <si>
    <t>R2-2201859</t>
  </si>
  <si>
    <t>R2-2200866</t>
  </si>
  <si>
    <t>Discussion on the issue for Random Access on multicarrier for NB-IoT</t>
  </si>
  <si>
    <t>R2-2200867</t>
  </si>
  <si>
    <t>Solution for random access issue on multiCarrier in NB-IoT</t>
  </si>
  <si>
    <t>R2-2200868</t>
  </si>
  <si>
    <t>36.321</t>
  </si>
  <si>
    <t>R2-2200869</t>
  </si>
  <si>
    <t>Views on UE Location Information Reporting in NTN</t>
  </si>
  <si>
    <t>R2-2200870</t>
  </si>
  <si>
    <t>Further Considerations on CG/SPS for NR NTN</t>
  </si>
  <si>
    <t>R2-2200871</t>
  </si>
  <si>
    <t>Remaining Issues of CP Impact of IoT over NTN</t>
  </si>
  <si>
    <t>R2-2200872</t>
  </si>
  <si>
    <t>Discussion on RTT-based PDC Enhancement</t>
  </si>
  <si>
    <t>R2-2200873</t>
  </si>
  <si>
    <t>Remaining Issues on HARQ-NACK Solution</t>
  </si>
  <si>
    <t>R2-2200874</t>
  </si>
  <si>
    <t>RAN2 UE Feature List for NR MBS</t>
  </si>
  <si>
    <t>R2-2200875</t>
  </si>
  <si>
    <t>RAN2 UE Feature List for IoT NTN</t>
  </si>
  <si>
    <t>R2-2200876</t>
  </si>
  <si>
    <t>Considerations on RACH aspects</t>
  </si>
  <si>
    <t>R2-2200877</t>
  </si>
  <si>
    <t>Further Considerations on Cell Re-selection</t>
  </si>
  <si>
    <t>R2-2200878</t>
  </si>
  <si>
    <t>Remaining issues on UP aspects for IoT-NTN</t>
  </si>
  <si>
    <t>R2-2200879</t>
  </si>
  <si>
    <t>UE location during initial access</t>
  </si>
  <si>
    <t>Nicolas Chuberre</t>
  </si>
  <si>
    <t>21633</t>
  </si>
  <si>
    <t>R2-2200880</t>
  </si>
  <si>
    <t>Jarkko Koskela</t>
  </si>
  <si>
    <t>69947</t>
  </si>
  <si>
    <t>R2-2200881</t>
  </si>
  <si>
    <t>Open issues in deactivation of SCG</t>
  </si>
  <si>
    <t>R2-2200882</t>
  </si>
  <si>
    <t>Open issues in activation of SCG</t>
  </si>
  <si>
    <t>R2-2200883</t>
  </si>
  <si>
    <t>Temporary RS activation</t>
  </si>
  <si>
    <t>R2-2200884</t>
  </si>
  <si>
    <t>Initial access aspects</t>
  </si>
  <si>
    <t>R2-2200885</t>
  </si>
  <si>
    <t>RA-RNTI</t>
  </si>
  <si>
    <t>R2-2200886</t>
  </si>
  <si>
    <t>Updated NR-NTN-solutions work plan</t>
  </si>
  <si>
    <t>R2-2200887</t>
  </si>
  <si>
    <t>NR-NTN Stg2 running CR</t>
  </si>
  <si>
    <t>R2-2201894</t>
  </si>
  <si>
    <t>R2-2200888</t>
  </si>
  <si>
    <t>On layer-2 measurements</t>
  </si>
  <si>
    <t>Ali Parichehreh</t>
  </si>
  <si>
    <t>90468</t>
  </si>
  <si>
    <t>124</t>
  </si>
  <si>
    <t>8.13.4</t>
  </si>
  <si>
    <t>L2 Measurements</t>
  </si>
  <si>
    <t>R2-2200889</t>
  </si>
  <si>
    <t>On logged MDT related enhancements</t>
  </si>
  <si>
    <t>R2-2200890</t>
  </si>
  <si>
    <t>On Immediate MDT Enhancements</t>
  </si>
  <si>
    <t>R2-2200891</t>
  </si>
  <si>
    <t>Discussion on interruption for PUCCH SCell activation in invalid TA case</t>
  </si>
  <si>
    <t>[Draft] Reply LS on interruption for PUCCH SCell activation in invalid TA case</t>
  </si>
  <si>
    <t>R2-2200893</t>
  </si>
  <si>
    <t>RRC remaining issues on SL DRX</t>
  </si>
  <si>
    <t>Jing Liang</t>
  </si>
  <si>
    <t>72536</t>
  </si>
  <si>
    <t>R2-2200894</t>
  </si>
  <si>
    <t>MAC remaining issues on SL DRX</t>
  </si>
  <si>
    <t>R2-2200895</t>
  </si>
  <si>
    <t>Remaining issues on SCG (de)activation</t>
  </si>
  <si>
    <t>R2-2200896</t>
  </si>
  <si>
    <t>Considerations for Fast MCG link recovery with deactivated SCG</t>
  </si>
  <si>
    <t>R2-2200897</t>
  </si>
  <si>
    <t>Combination of CPAC and CHO</t>
  </si>
  <si>
    <t>R2-2200898</t>
  </si>
  <si>
    <t>Considerations on remaining issues for paging subgrouping</t>
  </si>
  <si>
    <t>R2-2200899</t>
  </si>
  <si>
    <t>Further considerations on UE assistance information</t>
  </si>
  <si>
    <t>R2-2200900</t>
  </si>
  <si>
    <t>Remaining issues for 2-step RA</t>
  </si>
  <si>
    <t>CMCC,ZTE</t>
  </si>
  <si>
    <t>R2-2200901</t>
  </si>
  <si>
    <t>On measurements of CHO candidate cells</t>
  </si>
  <si>
    <t>CMCC, Ericsson, Huawei, Nokia, ZTE</t>
  </si>
  <si>
    <t>R2-2200902</t>
  </si>
  <si>
    <t>Remaining issues on SON Enhancement for CHO</t>
  </si>
  <si>
    <t>R2-2200903</t>
  </si>
  <si>
    <t>Further Discussion on Successful Handover Report</t>
  </si>
  <si>
    <t>R2-2200904</t>
  </si>
  <si>
    <t>Remaining issues for NW switching with leaving RRC_CONNECTED</t>
  </si>
  <si>
    <t>Rama Kumar Mopidevi</t>
  </si>
  <si>
    <t>65729</t>
  </si>
  <si>
    <t>R2-2200905</t>
  </si>
  <si>
    <t>UE based PTM to PTP switch</t>
  </si>
  <si>
    <t>Sony</t>
  </si>
  <si>
    <t>Vivek Sharma</t>
  </si>
  <si>
    <t>82066</t>
  </si>
  <si>
    <t>R2-2203201, R2-2205338</t>
  </si>
  <si>
    <t>R2-2200906</t>
  </si>
  <si>
    <t>MBS BWP UE capability and MBS resources</t>
  </si>
  <si>
    <t>R2-2200907</t>
  </si>
  <si>
    <t>Introduce cost factor in local re-routing</t>
  </si>
  <si>
    <t>R2-2110348</t>
  </si>
  <si>
    <t>R2-2200908</t>
  </si>
  <si>
    <t>Area specific SI issue in L2 relay</t>
  </si>
  <si>
    <t>R2-2200909</t>
  </si>
  <si>
    <t>Service continuity open issues in L2 NR sidelink relay</t>
  </si>
  <si>
    <t>R2-2200910</t>
  </si>
  <si>
    <t>Discussion on paging subgrouping enhancements for idle/inactive-mode UE power saving</t>
  </si>
  <si>
    <t>R2-2200911</t>
  </si>
  <si>
    <t>CG enhancements in NTN</t>
  </si>
  <si>
    <t>R2-2203203, R2-2205340</t>
  </si>
  <si>
    <t>R2-2200912</t>
  </si>
  <si>
    <t>Event triggered location reporting in NTN</t>
  </si>
  <si>
    <t>R2-2200913</t>
  </si>
  <si>
    <t>SMTC enhancement in NTN</t>
  </si>
  <si>
    <t>R2-2108067</t>
  </si>
  <si>
    <t>R2-2200914</t>
  </si>
  <si>
    <t>Considerations on positioning latency</t>
  </si>
  <si>
    <t>R2-2200915</t>
  </si>
  <si>
    <t>Considerations on positioning PRS On-demand and two stage beam sweeping</t>
  </si>
  <si>
    <t>R2-2200916</t>
  </si>
  <si>
    <t>Considerations on Timing Error aspects</t>
  </si>
  <si>
    <t>R2-2200917</t>
  </si>
  <si>
    <t>RNTI collision issue for different features in NR</t>
  </si>
  <si>
    <t>R2-2203206</t>
  </si>
  <si>
    <t>R2-2200918</t>
  </si>
  <si>
    <t>BAP Header Rewriting Configuration</t>
  </si>
  <si>
    <t>R2-2200919</t>
  </si>
  <si>
    <t>Subsequent SDT failure detection timer</t>
  </si>
  <si>
    <t>R2-2200920</t>
  </si>
  <si>
    <t>Remaining issues for NW switching without leaving RRC_CONNECTED</t>
  </si>
  <si>
    <t>R2-2200921</t>
  </si>
  <si>
    <t>Discussion on UE capability for MUSIM</t>
  </si>
  <si>
    <t>R2-2110543</t>
  </si>
  <si>
    <t>R2-2200922</t>
  </si>
  <si>
    <t>Discussion on details of paging carrier selection</t>
  </si>
  <si>
    <t>yaohua Cai</t>
  </si>
  <si>
    <t>83886</t>
  </si>
  <si>
    <t>R2-2200923</t>
  </si>
  <si>
    <t>Remaining issues on CPAC procedure</t>
  </si>
  <si>
    <t>Mengjie Zhang</t>
  </si>
  <si>
    <t>86406</t>
  </si>
  <si>
    <t>R2-2200924</t>
  </si>
  <si>
    <t>Further consideration on CPAC procedure</t>
  </si>
  <si>
    <t>R2-2200925</t>
  </si>
  <si>
    <t>Discussion on coexistence of CHO and CPAC</t>
  </si>
  <si>
    <t>R2-2200926</t>
  </si>
  <si>
    <t>Remaining issues on time synchronization enhancement</t>
  </si>
  <si>
    <t>Zhe Fu</t>
  </si>
  <si>
    <t>78347</t>
  </si>
  <si>
    <t>R2-2200927</t>
  </si>
  <si>
    <t>Remaining issues on URLLC over NRU</t>
  </si>
  <si>
    <t>R2-2200928</t>
  </si>
  <si>
    <t>Remaining issues on survival time</t>
  </si>
  <si>
    <t>R2-2200929</t>
  </si>
  <si>
    <t>Consideration on slice-specific cell reselection</t>
  </si>
  <si>
    <t>R2-2200930</t>
  </si>
  <si>
    <t>Consideration on slice-specific RACH</t>
  </si>
  <si>
    <t>R2-2200931</t>
  </si>
  <si>
    <t>Consideration on UE capability for Slicing</t>
  </si>
  <si>
    <t>R2-2200932</t>
  </si>
  <si>
    <t>Consideration on NR UDC</t>
  </si>
  <si>
    <t>R2-2200933</t>
  </si>
  <si>
    <t>SMTC Adjustment for Idle and Inactive UEs in NTN</t>
  </si>
  <si>
    <t>Ming-Hung Tao</t>
  </si>
  <si>
    <t>94567</t>
  </si>
  <si>
    <t>R2-2200934</t>
  </si>
  <si>
    <t>Left issues for SL discovery</t>
  </si>
  <si>
    <t>Min Wang</t>
  </si>
  <si>
    <t>88470</t>
  </si>
  <si>
    <t>R2-2200935</t>
  </si>
  <si>
    <t xml:space="preserve">Aspects for  SL relay selection and reselection</t>
  </si>
  <si>
    <t>R2-2200936</t>
  </si>
  <si>
    <t>Aspects for QoS management with SL relay</t>
  </si>
  <si>
    <t>R2-2200937</t>
  </si>
  <si>
    <t>Remaining issues of the adaptation layer</t>
  </si>
  <si>
    <t>R2-2200938</t>
  </si>
  <si>
    <t>Remaining aspects of SL DRX</t>
  </si>
  <si>
    <t>R2-2200939</t>
  </si>
  <si>
    <t>MAC CE design of inter-UE coordination</t>
  </si>
  <si>
    <t>R2-2200940</t>
  </si>
  <si>
    <t>Open issue list of RRC CR for 71 GHz</t>
  </si>
  <si>
    <t>Ericsson (rapporteur)</t>
  </si>
  <si>
    <t>R2-2200941</t>
  </si>
  <si>
    <t>Remaining protocol aspects</t>
  </si>
  <si>
    <t>R2-2200942</t>
  </si>
  <si>
    <t>Remaining RRC aspects</t>
  </si>
  <si>
    <t>R2-2200943</t>
  </si>
  <si>
    <t>summary of AI 8.7.2.3 on the adaptation layer</t>
  </si>
  <si>
    <t>R2-2200944</t>
  </si>
  <si>
    <t>Stage 2 corrections for SL Relay</t>
  </si>
  <si>
    <t>Nokia, Nokia Shanghai Bell, Ericsson</t>
  </si>
  <si>
    <t>György Wolfner</t>
  </si>
  <si>
    <t>68507</t>
  </si>
  <si>
    <t>R2-2200945</t>
  </si>
  <si>
    <t>RRC corrections for SL Relay</t>
  </si>
  <si>
    <t>R2-2200946</t>
  </si>
  <si>
    <t>Discussion on RAN sharing with L2 U2N relays</t>
  </si>
  <si>
    <t>R2-2200947</t>
  </si>
  <si>
    <t>Considerations on slice groups</t>
  </si>
  <si>
    <t>R2-2200948</t>
  </si>
  <si>
    <t>Text Proposals for the draft 38.304 PCR</t>
  </si>
  <si>
    <t>R2-2200949</t>
  </si>
  <si>
    <t>Cell reselection delay for option B and option C</t>
  </si>
  <si>
    <t>Samsung R&amp;D Institute India</t>
  </si>
  <si>
    <t>R2-2200950</t>
  </si>
  <si>
    <t>Discussion on RAN4 Reply LS on MUSIM gaps</t>
  </si>
  <si>
    <t>R2-2200951</t>
  </si>
  <si>
    <t>RRC running CR for IIoT</t>
  </si>
  <si>
    <t>Zhenhua Zou</t>
  </si>
  <si>
    <t>82300</t>
  </si>
  <si>
    <t>R2-2202007</t>
  </si>
  <si>
    <t>R2-2200952</t>
  </si>
  <si>
    <t>Propagation delay compensation enhancements</t>
  </si>
  <si>
    <t>R2-2200953</t>
  </si>
  <si>
    <t>Remaining issues in UL CG enhancements</t>
  </si>
  <si>
    <t>R2-2200954</t>
  </si>
  <si>
    <t>Remaining details on survival time enhancement</t>
  </si>
  <si>
    <t>R2-2200955</t>
  </si>
  <si>
    <t>UE-aided detection of threat to GNSS systems and assistance data signaling</t>
  </si>
  <si>
    <t>Fraunhofer IIS; Fraunhofer HHI; Ericsson; ESA</t>
  </si>
  <si>
    <t>Birendra Ghimire</t>
  </si>
  <si>
    <t>80260</t>
  </si>
  <si>
    <t>R2-2110246</t>
  </si>
  <si>
    <t>R2-2203034</t>
  </si>
  <si>
    <t>R2-2200956</t>
  </si>
  <si>
    <t>Fraunhofer IIS, Fraunhofer HHI</t>
  </si>
  <si>
    <t>R2-2110247</t>
  </si>
  <si>
    <t>R2-2200957</t>
  </si>
  <si>
    <t>Remaining Details for RRC_INACTIVE Positioning in Uplink</t>
  </si>
  <si>
    <t>Fraunhofer IIS; Fraunhofer HHI</t>
  </si>
  <si>
    <t>R2-2110249</t>
  </si>
  <si>
    <t>R2-2200958</t>
  </si>
  <si>
    <t>Providing a list of AD for reducing signalling load and latency</t>
  </si>
  <si>
    <t>Fraunhofer IIS; Fraunhofer HHI; Ericsson; Lenovo; Vivo</t>
  </si>
  <si>
    <t>R2-2200959</t>
  </si>
  <si>
    <t>Running LPP CR for NR positioning enhancements</t>
  </si>
  <si>
    <t>Sven Fischer</t>
  </si>
  <si>
    <t>20628</t>
  </si>
  <si>
    <t>R2-2201723</t>
  </si>
  <si>
    <t>R2-2200960</t>
  </si>
  <si>
    <t>Reporting virtual location identifier for AMF/PLMN selection and location verification in NTN</t>
  </si>
  <si>
    <t>Fraunhofer IIS; Fraunhofer HHI; Thales</t>
  </si>
  <si>
    <t>R2-2200961</t>
  </si>
  <si>
    <t>[draft] LS on Positioning in RRC_INACTIVE State</t>
  </si>
  <si>
    <t>R2-2203444</t>
  </si>
  <si>
    <t>R2-2200962</t>
  </si>
  <si>
    <t>Remaining Issues on Scheduling Location in Advance</t>
  </si>
  <si>
    <t>R2-2200963</t>
  </si>
  <si>
    <t>Remaining issues for positioning of UEs in RRC_INACTIVE State</t>
  </si>
  <si>
    <t>R2-2200964</t>
  </si>
  <si>
    <t>Remaining issues for on-demand DL-PRS</t>
  </si>
  <si>
    <t>R2-2200965</t>
  </si>
  <si>
    <t>On PRU support in Release-17</t>
  </si>
  <si>
    <t>R2-2200966</t>
  </si>
  <si>
    <t>Discussion on handover related SON aspects</t>
  </si>
  <si>
    <t>Jun Chen</t>
  </si>
  <si>
    <t>45773</t>
  </si>
  <si>
    <t>R2-2200967</t>
  </si>
  <si>
    <t>Discussion on 2 step RA related SON aspects</t>
  </si>
  <si>
    <t>R2-2200968</t>
  </si>
  <si>
    <t>Discussion on UE capabilities for R17 SON and MDT</t>
  </si>
  <si>
    <t>R2-2200969</t>
  </si>
  <si>
    <t>Discussion on immediate MDT enhancements</t>
  </si>
  <si>
    <t>R2-2200970</t>
  </si>
  <si>
    <t>Discussion on logged MDT enhancements</t>
  </si>
  <si>
    <t>R2-2200971</t>
  </si>
  <si>
    <t>Discussion on L2M</t>
  </si>
  <si>
    <t>R2-2200972</t>
  </si>
  <si>
    <t>Report of [Post116-e][243][Slicing] Running NR RRC CR for RAN slicing (Huawei)</t>
  </si>
  <si>
    <t>This is the email discussion report of [Post116-e][243][Slicing] Running NR RRC CR for RAN slicing (Huawei), and R2-2111443 was noted after the email discussion was closed. This is re-submission of the report.</t>
  </si>
  <si>
    <t>R2-2200973</t>
  </si>
  <si>
    <t>Running NR RRC CR for RAN slicing</t>
  </si>
  <si>
    <t>=&gt; Endorsed as a running CR.</t>
  </si>
  <si>
    <t>R2-2201987</t>
  </si>
  <si>
    <t>R2-2200974</t>
  </si>
  <si>
    <t>Discussion on slice based cell reselection under network control</t>
  </si>
  <si>
    <t>R2-2200975</t>
  </si>
  <si>
    <t>Discussion on slice based RACH configuration</t>
  </si>
  <si>
    <t>R2-2200976</t>
  </si>
  <si>
    <t>Discussion on UE capabilities for RAN slicing</t>
  </si>
  <si>
    <t>R2-2200977</t>
  </si>
  <si>
    <t>Discussion on UDC support in NR</t>
  </si>
  <si>
    <t>R2-2200978</t>
  </si>
  <si>
    <t>Multicast Service Continuity Aspects</t>
  </si>
  <si>
    <t>Henrik Enbuske</t>
  </si>
  <si>
    <t>32991</t>
  </si>
  <si>
    <t>R2-2200979</t>
  </si>
  <si>
    <t>MBS Capabilities</t>
  </si>
  <si>
    <t>R2-2200980</t>
  </si>
  <si>
    <t>R2-2200981</t>
  </si>
  <si>
    <t>Aspects on Scheduling</t>
  </si>
  <si>
    <t>R2-2200982</t>
  </si>
  <si>
    <t>Broadcast Notifications</t>
  </si>
  <si>
    <t>R2-2200983</t>
  </si>
  <si>
    <t>RACH based small data transmission</t>
  </si>
  <si>
    <t>R2-2200984</t>
  </si>
  <si>
    <t>Details of CG based SDT</t>
  </si>
  <si>
    <t>R2-2200985</t>
  </si>
  <si>
    <t>Common aspects for SDT</t>
  </si>
  <si>
    <t>R2-2200986</t>
  </si>
  <si>
    <t>CP aspects for SDT</t>
  </si>
  <si>
    <t>R2-2200987</t>
  </si>
  <si>
    <t>On reporting of UE location information</t>
  </si>
  <si>
    <t>ZTE corporation, Sanechips</t>
  </si>
  <si>
    <t>Yuan Gao</t>
  </si>
  <si>
    <t>72796</t>
  </si>
  <si>
    <t>R2-2200988</t>
  </si>
  <si>
    <t>On Positioning Latency Reduction Enhancements</t>
  </si>
  <si>
    <t>Robin Thomas</t>
  </si>
  <si>
    <t>86921</t>
  </si>
  <si>
    <t>R2-2200989</t>
  </si>
  <si>
    <t>Remaining aspects on RRC_INACTIVE Positioning</t>
  </si>
  <si>
    <t>R2-2200990</t>
  </si>
  <si>
    <t>Survival time handling</t>
  </si>
  <si>
    <t>R2-2200991</t>
  </si>
  <si>
    <t>Remaining issues of timing synchronization</t>
  </si>
  <si>
    <t>R2-2200992</t>
  </si>
  <si>
    <t>UE capabilities for Rel-17 IIoT / URLLC</t>
  </si>
  <si>
    <t>R2-2200993</t>
  </si>
  <si>
    <t>Remaining issues on On-Demand DL-PRS</t>
  </si>
  <si>
    <t>R2-2200994</t>
  </si>
  <si>
    <t>Support of Positioning Reference Units</t>
  </si>
  <si>
    <t>R2-2200995</t>
  </si>
  <si>
    <t>Remaining Issues in QoS for L2 Sidelink Relay</t>
  </si>
  <si>
    <t>Mehdi Harounabadi</t>
  </si>
  <si>
    <t>86633</t>
  </si>
  <si>
    <t>R2-2200996</t>
  </si>
  <si>
    <t>Running RRC CR for QoE measurements</t>
  </si>
  <si>
    <t>Cecilia Eklof</t>
  </si>
  <si>
    <t>94900</t>
  </si>
  <si>
    <t>R2-2202019</t>
  </si>
  <si>
    <t>R2-2200997</t>
  </si>
  <si>
    <t>Configuration and reporting of QoE measurements</t>
  </si>
  <si>
    <t>R2-2200998</t>
  </si>
  <si>
    <t>RAN Visible QoE measurements</t>
  </si>
  <si>
    <t>R2-2200999</t>
  </si>
  <si>
    <t>Pause and resume of QoE measurement reporting</t>
  </si>
  <si>
    <t>R2-2201000</t>
  </si>
  <si>
    <t>CPAC network procedures</t>
  </si>
  <si>
    <t>R2-2201001</t>
  </si>
  <si>
    <t>UE procedures and signalling for CPAC</t>
  </si>
  <si>
    <t>35</t>
  </si>
  <si>
    <t>8.2.3.2</t>
  </si>
  <si>
    <t>CPAC procedures from UE perspective</t>
  </si>
  <si>
    <t>R2-2201002</t>
  </si>
  <si>
    <t>Stage-3 running 304 CR for NTN</t>
  </si>
  <si>
    <t>R2-2201003</t>
  </si>
  <si>
    <t>System information for NTN and idle mode mobility for intra-NTN and TN-NTN case</t>
  </si>
  <si>
    <t>R2-2201004</t>
  </si>
  <si>
    <t>Leftover issues in CHO and measurements</t>
  </si>
  <si>
    <t>R2-2201005</t>
  </si>
  <si>
    <t>Leftover issues in slice based cell reselection</t>
  </si>
  <si>
    <t>R2-2201006</t>
  </si>
  <si>
    <t>R2-2201897</t>
  </si>
  <si>
    <t>R2-2201007</t>
  </si>
  <si>
    <t>Discussion on RACH open issues and TA reporting aspects</t>
  </si>
  <si>
    <t>Ping Yuan</t>
  </si>
  <si>
    <t>81389</t>
  </si>
  <si>
    <t>R2-2201008</t>
  </si>
  <si>
    <t>Discussion on left issues on MAC aspects</t>
  </si>
  <si>
    <t>R2-2201009</t>
  </si>
  <si>
    <t>Discussion on remaining aspects of discontinuous coverage in IoT NTN</t>
  </si>
  <si>
    <t>R2-2201010</t>
  </si>
  <si>
    <t>On User Plane left issues for IoT NTN</t>
  </si>
  <si>
    <t>R2-2201011</t>
  </si>
  <si>
    <t>Discussion on support of Pre-Configured Measurement Gap</t>
  </si>
  <si>
    <t>R2-2201012</t>
  </si>
  <si>
    <t>Discussion on support of Concurrent Measurement Gap</t>
  </si>
  <si>
    <t>R2-2201013</t>
  </si>
  <si>
    <t>Discussion on support of Network Controlled Small Gaps (NCSG)</t>
  </si>
  <si>
    <t>R2-2201014</t>
  </si>
  <si>
    <t>Impacts of directional LBT on MAC procedure</t>
  </si>
  <si>
    <t>Shi Cong</t>
  </si>
  <si>
    <t>69644</t>
  </si>
  <si>
    <t>R2-2201015</t>
  </si>
  <si>
    <t>On the issues of RA-RNTI and Initial Access</t>
  </si>
  <si>
    <t>R2-2201016</t>
  </si>
  <si>
    <t>Propagation Delay Compensation for TSN</t>
  </si>
  <si>
    <t>Sherif ElAzzouni</t>
  </si>
  <si>
    <t>88670</t>
  </si>
  <si>
    <t>R2-2201017</t>
  </si>
  <si>
    <t>On satellite ephemeris information types for discontinuous coverage in IoT-NTN</t>
  </si>
  <si>
    <t>Sateliot, Gatehouse</t>
  </si>
  <si>
    <t>Ramon Ferrus</t>
  </si>
  <si>
    <t>86091</t>
  </si>
  <si>
    <t>R2-2201018</t>
  </si>
  <si>
    <t>CG Harmonization for Unlicensed Controlled Environment</t>
  </si>
  <si>
    <t>R2-2201019</t>
  </si>
  <si>
    <t>RAN Enhancement to support Survival Time</t>
  </si>
  <si>
    <t>R2-2201020</t>
  </si>
  <si>
    <t>Consideration on open issues for neighbour cell measurement in RRC connected state</t>
  </si>
  <si>
    <t>Mungal Singh Dhanda</t>
  </si>
  <si>
    <t>84552</t>
  </si>
  <si>
    <t>R2-2201021</t>
  </si>
  <si>
    <t>Paging carrier selection with hysteresis</t>
  </si>
  <si>
    <t>R2-2201022</t>
  </si>
  <si>
    <t>Signalling for coverage-based paging carrier selection</t>
  </si>
  <si>
    <t>R2-2201023</t>
  </si>
  <si>
    <t>Remaining issues for CG-based SDT</t>
  </si>
  <si>
    <t>InterDigital</t>
  </si>
  <si>
    <t>Faris Alfarhan</t>
  </si>
  <si>
    <t>94510</t>
  </si>
  <si>
    <t>R2-2201024</t>
  </si>
  <si>
    <t>Remaining UP issues for SDT</t>
  </si>
  <si>
    <t>R2-2201025</t>
  </si>
  <si>
    <t>RACH indication and partitioning</t>
  </si>
  <si>
    <t>Updated - [Post116-e][515][RACH partitioning] MAC Procedure aspects (ZTE)</t>
  </si>
  <si>
    <t>Eswar Vutukuri</t>
  </si>
  <si>
    <t>74079</t>
  </si>
  <si>
    <t>R2-2201027</t>
  </si>
  <si>
    <t>Updated RRC running CR for SDT</t>
  </si>
  <si>
    <t>ZTE corporation (rapporteur)</t>
  </si>
  <si>
    <t>R2-2202021</t>
  </si>
  <si>
    <t>NR_SmallData_INACTIVE</t>
  </si>
  <si>
    <t>R2-2201028</t>
  </si>
  <si>
    <t>User plane common aspects of SDT</t>
  </si>
  <si>
    <t>R2-2201029</t>
  </si>
  <si>
    <t>CP open issues for SDT</t>
  </si>
  <si>
    <t>R2-2201030</t>
  </si>
  <si>
    <t>Aspects specific to CG-SDT</t>
  </si>
  <si>
    <t>R2-2201031</t>
  </si>
  <si>
    <t>MAC procedure aspects of RACH partitioning</t>
  </si>
  <si>
    <t>R2-2201032</t>
  </si>
  <si>
    <t>Consideration on LBT impact</t>
  </si>
  <si>
    <t>R2-2201033</t>
  </si>
  <si>
    <t>Consideration on RRC and MAC running CR</t>
  </si>
  <si>
    <t>R2-2201034</t>
  </si>
  <si>
    <t>Further considerations on TA reporting</t>
  </si>
  <si>
    <t>Samsung Research America</t>
  </si>
  <si>
    <t>Shiyang Leng</t>
  </si>
  <si>
    <t>93062</t>
  </si>
  <si>
    <t>R2-2201035</t>
  </si>
  <si>
    <t>HO related SON changes</t>
  </si>
  <si>
    <t>Rajeev Kumar</t>
  </si>
  <si>
    <t>86365</t>
  </si>
  <si>
    <t>R2-2201036</t>
  </si>
  <si>
    <t>Open Issues in Successful Handover Report</t>
  </si>
  <si>
    <t>R2-2201037</t>
  </si>
  <si>
    <t>Open Issues in Other SON Topics</t>
  </si>
  <si>
    <t>R2-2201038</t>
  </si>
  <si>
    <t>Logged measurement Enhancements</t>
  </si>
  <si>
    <t>R2-2201039</t>
  </si>
  <si>
    <t>RRC running CR for DSS</t>
  </si>
  <si>
    <t>R2-2201946</t>
  </si>
  <si>
    <t>NR_DSS_enh</t>
  </si>
  <si>
    <t>R2-2201040</t>
  </si>
  <si>
    <t>RAN2 impact in DSS WI</t>
  </si>
  <si>
    <t>R2-2201041</t>
  </si>
  <si>
    <t>temporary RS for SCell activation</t>
  </si>
  <si>
    <t>R2-2201042</t>
  </si>
  <si>
    <t>Remaining Stage 2 open issues</t>
  </si>
  <si>
    <t>Nokia, Nokia Shanghai Bell, CMCC</t>
  </si>
  <si>
    <t>Malgorzata Tomala</t>
  </si>
  <si>
    <t>68485</t>
  </si>
  <si>
    <t>R2-2201043</t>
  </si>
  <si>
    <t>Mobility History Information storing</t>
  </si>
  <si>
    <t>R2-2201044</t>
  </si>
  <si>
    <t>Discussion on other SON features</t>
  </si>
  <si>
    <t>R2-2201045</t>
  </si>
  <si>
    <t>Reporting Enhancements for SON in unlicensed</t>
  </si>
  <si>
    <t>R2-2201046</t>
  </si>
  <si>
    <t>Discussion on open issues for QoE</t>
  </si>
  <si>
    <t>R2-2201047</t>
  </si>
  <si>
    <t>R2-2201048</t>
  </si>
  <si>
    <t>UE capabilities for QoE</t>
  </si>
  <si>
    <t>R2-2201049</t>
  </si>
  <si>
    <t>Features Combination signalling</t>
  </si>
  <si>
    <t>R2-2201050</t>
  </si>
  <si>
    <t>Detailed RRC signalling for RACH prioritization configuration</t>
  </si>
  <si>
    <t>R2-2201051</t>
  </si>
  <si>
    <t>RLF indications and re-routingenhancements</t>
  </si>
  <si>
    <t>R2-2203400</t>
  </si>
  <si>
    <t>R2-2201052</t>
  </si>
  <si>
    <t>IAB inter-CU (re)routing issues</t>
  </si>
  <si>
    <t>R2-2201053</t>
  </si>
  <si>
    <t>IAB CP-UP separation remaining issues</t>
  </si>
  <si>
    <t>R2-2201651</t>
  </si>
  <si>
    <t>R2-2201054</t>
  </si>
  <si>
    <t>PDCP aspects of a migrating node withholding a child node’s RRC reconfiguration</t>
  </si>
  <si>
    <t>R2-2201055</t>
  </si>
  <si>
    <t>IAB UE feature list</t>
  </si>
  <si>
    <t>R2-2201056</t>
  </si>
  <si>
    <t>Remaining issues for Service Continuity in L2 relay</t>
  </si>
  <si>
    <t>Kyocera</t>
  </si>
  <si>
    <t>Henry Chang</t>
  </si>
  <si>
    <t>23830</t>
  </si>
  <si>
    <t>R2-2201057</t>
  </si>
  <si>
    <t>Commonalities with measurement gaps in Rel-17</t>
  </si>
  <si>
    <t>Tero Henttonen</t>
  </si>
  <si>
    <t>69943</t>
  </si>
  <si>
    <t>NR_MG_enh-Core, LTE_NR_MUSIM-Core, NR_NTN_solutions-Core, NR_RF_FR2_req_enh2-Core</t>
  </si>
  <si>
    <t>R2-2201058</t>
  </si>
  <si>
    <t>Discussion on MPE and mTRP</t>
  </si>
  <si>
    <t>R2-2201059</t>
  </si>
  <si>
    <t>DC location for &gt;2UL CCs</t>
  </si>
  <si>
    <t>R2-2201060</t>
  </si>
  <si>
    <t>Punyaslok Purkayastha</t>
  </si>
  <si>
    <t>80340</t>
  </si>
  <si>
    <t>R2-2201061</t>
  </si>
  <si>
    <t>Discussion on remaining issues of SL DRX timers</t>
  </si>
  <si>
    <t>R2-2201062</t>
  </si>
  <si>
    <t>LPP Positioning enhancements on timing errors , DL-AoD and LoS/NLoS/multipath</t>
  </si>
  <si>
    <t>Ritesh Shreevastav</t>
  </si>
  <si>
    <t>69655</t>
  </si>
  <si>
    <t>R2-2201063</t>
  </si>
  <si>
    <t>On GNSS Integrity</t>
  </si>
  <si>
    <t>R2-2201064</t>
  </si>
  <si>
    <t>On the Positioning Reference Units aspects</t>
  </si>
  <si>
    <t>R2-2201065</t>
  </si>
  <si>
    <t>Discussion on RRC Inactive mode Positioning</t>
  </si>
  <si>
    <t>R2-2201066</t>
  </si>
  <si>
    <t>Beam/antenna information for DL AOD in NR positioning</t>
  </si>
  <si>
    <t>R2-2201067</t>
  </si>
  <si>
    <t>Remaining issues on On-demand PRS</t>
  </si>
  <si>
    <t>R2-2201068</t>
  </si>
  <si>
    <t>Summary of AI 8.11.3 RRC_INACTIVE</t>
  </si>
  <si>
    <t>R2-2201069</t>
  </si>
  <si>
    <t>Discussion On RRC and MAC Impacts, TP on RRC Impacts</t>
  </si>
  <si>
    <t>R2-2201070</t>
  </si>
  <si>
    <t>Impacts of NavIC in NR RRC</t>
  </si>
  <si>
    <t>R2-2201071</t>
  </si>
  <si>
    <t>Explicit Indication of SI Scheduling start position</t>
  </si>
  <si>
    <t>Ericsson, Verizon, Softbank, Deutsche Telekom</t>
  </si>
  <si>
    <t>R2-2201700</t>
  </si>
  <si>
    <t>2869</t>
  </si>
  <si>
    <t>R2-2201072</t>
  </si>
  <si>
    <t>R2-2201073</t>
  </si>
  <si>
    <t>R2-2201074</t>
  </si>
  <si>
    <t>R2-2201075</t>
  </si>
  <si>
    <t>UE behavior in deactivated SCG and SCG deactivation</t>
  </si>
  <si>
    <t>R2-2201076</t>
  </si>
  <si>
    <t>Remaining issues of carrier selection</t>
  </si>
  <si>
    <t>R2-2201077</t>
  </si>
  <si>
    <t>Discussion on connected mode measurement in NB-IoT</t>
  </si>
  <si>
    <t>R2-2201078</t>
  </si>
  <si>
    <t>Support of 16-QAM for unicast in UL and DL in NB-IoT</t>
  </si>
  <si>
    <t>R2-2201079</t>
  </si>
  <si>
    <t>On IDLE mode aspects in Rel-17 NTN</t>
  </si>
  <si>
    <t>Jedrzej Stanczak</t>
  </si>
  <si>
    <t>68469</t>
  </si>
  <si>
    <t>R2-2201080</t>
  </si>
  <si>
    <t>On LCS and TAC handling in Rel-17 NTN</t>
  </si>
  <si>
    <t>R2-2201081</t>
  </si>
  <si>
    <t>Solving open issues for Rel-17 CPAC</t>
  </si>
  <si>
    <t>R2-2201082</t>
  </si>
  <si>
    <t>Clarifications to the issues found in CPAC running CRs</t>
  </si>
  <si>
    <t>R2-2201083</t>
  </si>
  <si>
    <t>Response LS on duplicated measurements for SCell</t>
  </si>
  <si>
    <t>R2-2201924</t>
  </si>
  <si>
    <t>R2-2201084</t>
  </si>
  <si>
    <t>On duplicated measurement results when SCell is a neighbour</t>
  </si>
  <si>
    <t>R2-2201085</t>
  </si>
  <si>
    <t>System information scheduling enhancements for Rel-17</t>
  </si>
  <si>
    <t>Nathan Tenny</t>
  </si>
  <si>
    <t>78712</t>
  </si>
  <si>
    <t>R2-2201086</t>
  </si>
  <si>
    <t>Updating 80ms hardcoded offset with shortest configured SI-Periodicity offset for positioning SI Scheduling</t>
  </si>
  <si>
    <t>MediaTek Inc., Ericsson, Verizon, Softbank, Apple, Deutsche Telekom</t>
  </si>
  <si>
    <t>2870</t>
  </si>
  <si>
    <t>R2-2201087</t>
  </si>
  <si>
    <t>Way forward on PRUs for Rel-17</t>
  </si>
  <si>
    <t>MediaTek Inc., Apple</t>
  </si>
  <si>
    <t>R2-2201088</t>
  </si>
  <si>
    <t>On the need for a separate reference Srxlev value for evaluating R17 stationary criterion for RRM relaxation</t>
  </si>
  <si>
    <t>Futurewei Technologies</t>
  </si>
  <si>
    <t>Yunsong Yang</t>
  </si>
  <si>
    <t>86471</t>
  </si>
  <si>
    <t>R2-2201089</t>
  </si>
  <si>
    <t>Introduction of SCG deactivation</t>
  </si>
  <si>
    <t>David Lecompte</t>
  </si>
  <si>
    <t>34967</t>
  </si>
  <si>
    <t>R2-2202027</t>
  </si>
  <si>
    <t>R2-2201090</t>
  </si>
  <si>
    <t>R2-2202028</t>
  </si>
  <si>
    <t>R2-2201091</t>
  </si>
  <si>
    <t>Open issues for MR DC/CA further enhancements</t>
  </si>
  <si>
    <t>R2-2201092</t>
  </si>
  <si>
    <t>UE requested SCG deactivation</t>
  </si>
  <si>
    <t>R2-2201093</t>
  </si>
  <si>
    <t>UE initiated SCG activation</t>
  </si>
  <si>
    <t>R2-2201094</t>
  </si>
  <si>
    <t>UE behaviour upon CPAC execution</t>
  </si>
  <si>
    <t>R2-2201095</t>
  </si>
  <si>
    <t>MAC CE and RRC signalling for efficient SCell activation</t>
  </si>
  <si>
    <t>Huawei, HiSilicon, Samsung, vivo, LG Electronics</t>
  </si>
  <si>
    <t>R2-2201096</t>
  </si>
  <si>
    <t>R2-2201097</t>
  </si>
  <si>
    <t>Reply LS on efficient activation/de-activation mechanism for one SCG (R2-2109368/R4-2115440)</t>
  </si>
  <si>
    <t>R2-2201098</t>
  </si>
  <si>
    <t>Inter-cell BM and inter-cell mTRP</t>
  </si>
  <si>
    <t>R2-2201099</t>
  </si>
  <si>
    <t>FeMIMO RRC Discussion</t>
  </si>
  <si>
    <t>R2-2201100</t>
  </si>
  <si>
    <t>FeMIMO MAC Discussion</t>
  </si>
  <si>
    <t>R2-2201101</t>
  </si>
  <si>
    <t>On a timing issue when both R16 low mobility and R17 stationary criteria are configured for a UE</t>
  </si>
  <si>
    <t>R2-2201102</t>
  </si>
  <si>
    <t>On some remaining issues in 38.304 running CR for ePowSav</t>
  </si>
  <si>
    <t>R2-2201103</t>
  </si>
  <si>
    <t>On the need for additional On-Demand PRS enhancements</t>
  </si>
  <si>
    <t>Naveen Palle</t>
  </si>
  <si>
    <t>88329</t>
  </si>
  <si>
    <t>R2-2201104</t>
  </si>
  <si>
    <t>Signalling impacts of RAN1 agreements on accuracy enhancements</t>
  </si>
  <si>
    <t>R2-2201105</t>
  </si>
  <si>
    <t>RAN2 impact from UL gap in FR2 RF enhancement</t>
  </si>
  <si>
    <t>NR_RF_FR2_req_enh2</t>
  </si>
  <si>
    <t>R2-2201106</t>
  </si>
  <si>
    <t>RAN2 impact from Rel-17 NCSG</t>
  </si>
  <si>
    <t>Apple, MediaTek Inc.</t>
  </si>
  <si>
    <t>R2-2201107</t>
  </si>
  <si>
    <t>RAN2 impact from Rel-17 Pre-MG</t>
  </si>
  <si>
    <t>R2-2201108</t>
  </si>
  <si>
    <t>Discussion on Rel-17 concurrent gap</t>
  </si>
  <si>
    <t>R2-2201109</t>
  </si>
  <si>
    <t>Discussion on gap features</t>
  </si>
  <si>
    <t>NR_MG_enh-Core, NR_RF_FR2_req_enh2, LTE_NR_MUSIM-Core</t>
  </si>
  <si>
    <t>R2-2201110</t>
  </si>
  <si>
    <t>Text proposal for slice based cell reselection under NW control</t>
  </si>
  <si>
    <t>R2-2201686</t>
  </si>
  <si>
    <t>R2-2201111</t>
  </si>
  <si>
    <t>Slice based RACH configuration</t>
  </si>
  <si>
    <t>R2-2201112</t>
  </si>
  <si>
    <t>Text proposal to CPAC RRC running CR</t>
  </si>
  <si>
    <t>R2-2201113</t>
  </si>
  <si>
    <t>RedCap UE power-saving aspects at cell re-selection</t>
  </si>
  <si>
    <t>R2-2201114</t>
  </si>
  <si>
    <t>Optional support of more than 8 DRB for RedCap</t>
  </si>
  <si>
    <t>Apple, Facebook Inc</t>
  </si>
  <si>
    <t>R2-2110093</t>
  </si>
  <si>
    <t>R2-2201671</t>
  </si>
  <si>
    <t>R2-2201115</t>
  </si>
  <si>
    <t>Simple MCG recovery procedure using deactivated SCG for Rel-17</t>
  </si>
  <si>
    <t>R2-2110092</t>
  </si>
  <si>
    <t>R2-2201116</t>
  </si>
  <si>
    <t>CR TP for MCG recovery procedure using deactivated SCG for Rel-17</t>
  </si>
  <si>
    <t>R2-2201117</t>
  </si>
  <si>
    <t>On the non-essentiality of MAC CE based SCG deactivation</t>
  </si>
  <si>
    <t>R2-2201118</t>
  </si>
  <si>
    <t>Control plane aspects of MBS</t>
  </si>
  <si>
    <t>R2-2201119</t>
  </si>
  <si>
    <t>Open issues for MBS RRC Running CR</t>
  </si>
  <si>
    <t>R2-2201120</t>
  </si>
  <si>
    <t>L1 configuration for MBS</t>
  </si>
  <si>
    <t>R2-2201121</t>
  </si>
  <si>
    <t>Open issues for MAC Running CR</t>
  </si>
  <si>
    <t>R2-2201122</t>
  </si>
  <si>
    <t>RRC impact of FeMIMO</t>
  </si>
  <si>
    <t>R2-2201123</t>
  </si>
  <si>
    <t>MAC impact of FeMIMO</t>
  </si>
  <si>
    <t>R2-2201124</t>
  </si>
  <si>
    <t>User plane aspects of SDT</t>
  </si>
  <si>
    <t>R2-2201125</t>
  </si>
  <si>
    <t>Control plane aspects of SDT</t>
  </si>
  <si>
    <t>R2-2201126</t>
  </si>
  <si>
    <t>Power Saving for SDT</t>
  </si>
  <si>
    <t>R2-2201127</t>
  </si>
  <si>
    <t>Signaling aspects of RACH partitioning</t>
  </si>
  <si>
    <t>NR_SmallData_INACTIVE-Core, NR_cov_enh-Core, NR_redcap-Core</t>
  </si>
  <si>
    <t>R2-2201128</t>
  </si>
  <si>
    <t>MAC aspects of RACH partitioning</t>
  </si>
  <si>
    <t>R2-2201129</t>
  </si>
  <si>
    <t>Open topics on UDC functionality</t>
  </si>
  <si>
    <t>R2-2201130</t>
  </si>
  <si>
    <t>SDAP end-marker in RLC UM</t>
  </si>
  <si>
    <t>Apple, Futurewei, Spreadtrum, FGI, Asia Pacific Telecom</t>
  </si>
  <si>
    <t>R2-2201676</t>
  </si>
  <si>
    <t>R2-2201131</t>
  </si>
  <si>
    <t>RAN1 feature impact on MAC in Rel-17 IIoT/URLLC</t>
  </si>
  <si>
    <t>R2-2201132</t>
  </si>
  <si>
    <t>Text proposals to MAC running CR for Rel-17 IIoT/URLLC</t>
  </si>
  <si>
    <t>R2-2201133</t>
  </si>
  <si>
    <t>Remaining QoS solution aspects</t>
  </si>
  <si>
    <t>R2-2201134</t>
  </si>
  <si>
    <t>Discussion on Inter-UE Coordination</t>
  </si>
  <si>
    <t>R2-2201135</t>
  </si>
  <si>
    <t>Discussion on remaining issues on SL-DRX</t>
  </si>
  <si>
    <t>R2-2201136</t>
  </si>
  <si>
    <t>Discussion on remaining issues on control plane procedures</t>
  </si>
  <si>
    <t>R2-2201137</t>
  </si>
  <si>
    <t>Discussion on remaining issues on service continuity</t>
  </si>
  <si>
    <t>R2-2201138</t>
  </si>
  <si>
    <t>Discussion on remaining issues on relay discovery</t>
  </si>
  <si>
    <t>R2-2201139</t>
  </si>
  <si>
    <t>On Defining a New NTN-Specific SIB</t>
  </si>
  <si>
    <t>R2-2201140</t>
  </si>
  <si>
    <t>Discussion on UE capability signaling of inactiveStatePO-Determination-r17 in LTE</t>
  </si>
  <si>
    <t>Hyung-Nam Choi</t>
  </si>
  <si>
    <t>84862</t>
  </si>
  <si>
    <t>R2-2202225</t>
  </si>
  <si>
    <t>R2-2201141</t>
  </si>
  <si>
    <t>Further discussion on support of MINT feature in AS</t>
  </si>
  <si>
    <t>R2-2201142</t>
  </si>
  <si>
    <t>Introduction of MINT feature in TS 38.306</t>
  </si>
  <si>
    <t>R2-2201143</t>
  </si>
  <si>
    <t>Introduction of MINT feature in TS 36.306</t>
  </si>
  <si>
    <t>R2-2201144</t>
  </si>
  <si>
    <t>Remaining Aspects of Paging and System Information for L2 UE to NW Relays</t>
  </si>
  <si>
    <t>Martino Freda</t>
  </si>
  <si>
    <t>92683</t>
  </si>
  <si>
    <t>FS_NR_SL_relay</t>
  </si>
  <si>
    <t>R2-2201145</t>
  </si>
  <si>
    <t>Open Issues on Connection Establishment for UE to NW Relays</t>
  </si>
  <si>
    <t>R2-2201146</t>
  </si>
  <si>
    <t>IDLE/INACTIVE Remote UE Behaviour during Remote and Relay UE Mobility</t>
  </si>
  <si>
    <t>R2-2201147</t>
  </si>
  <si>
    <t>Remaining Issues on Service Continuity for L2 UE to NW Relays</t>
  </si>
  <si>
    <t>R2-2201148</t>
  </si>
  <si>
    <t>Discussion on QoS for L2 UE to NW Relays</t>
  </si>
  <si>
    <t>InterDigital, Philips, Apple</t>
  </si>
  <si>
    <t>R2-2201149</t>
  </si>
  <si>
    <t>Using Shared and Dedicated Resource Pools for Discovery</t>
  </si>
  <si>
    <t>R2-2201150</t>
  </si>
  <si>
    <t>Resource Selection Considering DRX</t>
  </si>
  <si>
    <t>R2-2201151</t>
  </si>
  <si>
    <t>Consideration of the Active Time for Periodic Transmissions</t>
  </si>
  <si>
    <t xml:space="preserve">InterDigital, Ericsson, ZTE, AsusTek, Huawei, HiSilicon, Lenovo, Motorola  Mobility, Nokia, Nokia Shanghai Bell</t>
  </si>
  <si>
    <t>R2-2201635</t>
  </si>
  <si>
    <t>R2-2201152</t>
  </si>
  <si>
    <t>Remaining Aspects on SL DRX</t>
  </si>
  <si>
    <t>R2-2201153</t>
  </si>
  <si>
    <t>Remaining issues on CN controlled subgrouping</t>
  </si>
  <si>
    <t>Huawei, HiSilicon,CMCC</t>
  </si>
  <si>
    <t>Jagdeep Singh</t>
  </si>
  <si>
    <t>90399</t>
  </si>
  <si>
    <t>R2-2201154</t>
  </si>
  <si>
    <t>UE capability design for paging subgrouping</t>
  </si>
  <si>
    <t>R2-2201155</t>
  </si>
  <si>
    <t>PEI configuration and monitoring</t>
  </si>
  <si>
    <t>R2-2201156</t>
  </si>
  <si>
    <t>Discussion on RLM/BFD relaxation and DCI-based power saving adaptation</t>
  </si>
  <si>
    <t>R2-2201157</t>
  </si>
  <si>
    <t>38.300 running CR for introduction of UE power saving enhancements</t>
  </si>
  <si>
    <t>Results of email [Post116-e][075][ePowSav] 38300 Running CR (Huawei)</t>
  </si>
  <si>
    <t>R2-2111491</t>
  </si>
  <si>
    <t>R2-2201158</t>
  </si>
  <si>
    <t>Remaining issues on control plane for L2 sidelink relay</t>
  </si>
  <si>
    <t>Antonino Orsino</t>
  </si>
  <si>
    <t>78266</t>
  </si>
  <si>
    <t>R2-2201159</t>
  </si>
  <si>
    <t>Remaining Issues on Service Continuity for L2 Sidelink relay</t>
  </si>
  <si>
    <t>R2-2201160</t>
  </si>
  <si>
    <t>Running CR of 38.304 for SL relay</t>
  </si>
  <si>
    <t>R2-2201728</t>
  </si>
  <si>
    <t>R2-2201161</t>
  </si>
  <si>
    <t>Clarifications on security protection of RRCResumeRequest message</t>
  </si>
  <si>
    <t>R2-2201162</t>
  </si>
  <si>
    <t>[Draft] Reply LS on security protection of RRCResumeRequest message</t>
  </si>
  <si>
    <t>SA3, RAN3</t>
  </si>
  <si>
    <t>R2-2201163</t>
  </si>
  <si>
    <t>Remaining MAC open issues in NTN</t>
  </si>
  <si>
    <t>Dylan Watts</t>
  </si>
  <si>
    <t>77977</t>
  </si>
  <si>
    <t>R2-2201164</t>
  </si>
  <si>
    <t>UE-specific TA reporting and other RACH aspects</t>
  </si>
  <si>
    <t>R2-2201165</t>
  </si>
  <si>
    <t>Location-assisted cell reselection</t>
  </si>
  <si>
    <t>R2-2201166</t>
  </si>
  <si>
    <t>MAC open issues in NTN - RAN2#116bis-e</t>
  </si>
  <si>
    <t>R2-2201167</t>
  </si>
  <si>
    <t>Stage 3 NTN running CR for 38.321 - RAN2#116bis-e</t>
  </si>
  <si>
    <t>R2-2111615</t>
  </si>
  <si>
    <t>R2-2201899</t>
  </si>
  <si>
    <t>R2-2201168</t>
  </si>
  <si>
    <t>Discussion on Multi-TRP PHR enhancements</t>
  </si>
  <si>
    <t>R2-2203426</t>
  </si>
  <si>
    <t>R2-2201169</t>
  </si>
  <si>
    <t>On slice-based cell re-selection TP for 38.304</t>
  </si>
  <si>
    <t>Hakan Palm</t>
  </si>
  <si>
    <t>18830</t>
  </si>
  <si>
    <t>R2-2201170</t>
  </si>
  <si>
    <t>RACH for RAN slicing enhancement</t>
  </si>
  <si>
    <t>R2-2201171</t>
  </si>
  <si>
    <t xml:space="preserve">UE Capabilities  for Slice- based Cell re-selection</t>
  </si>
  <si>
    <t>R2-2201172</t>
  </si>
  <si>
    <t>Rel-17 ASN.1 review plan</t>
  </si>
  <si>
    <t>R2-2201173</t>
  </si>
  <si>
    <t>R2-2201174</t>
  </si>
  <si>
    <t>DCCH-based indication of non-SDT data arrival</t>
  </si>
  <si>
    <t>Intel Corporation, ZTE Corporation, Sanechips, Samsung, Xiaomi, MediaTek, Radisys and Reliance JIO, Qualcomm, CMCC, OPPO, Lenovo, Sony, Apple</t>
  </si>
  <si>
    <t>R2-2201175</t>
  </si>
  <si>
    <t>Multicast service continuity and discussion on RAN3 LS</t>
  </si>
  <si>
    <t>R2-2201176</t>
  </si>
  <si>
    <t>Broadcast service continuity</t>
  </si>
  <si>
    <t>R2-2201177</t>
  </si>
  <si>
    <t>Further Discussion on RAN2 Impacts of Msg3 Repetition</t>
  </si>
  <si>
    <t>Yitao Mo</t>
  </si>
  <si>
    <t>79096</t>
  </si>
  <si>
    <t>NR_cov_enh</t>
  </si>
  <si>
    <t>R2-2201178</t>
  </si>
  <si>
    <t>On UE location reporting in NTN</t>
  </si>
  <si>
    <t>R2-2201179</t>
  </si>
  <si>
    <t>NTN-TN idle mode mobility</t>
  </si>
  <si>
    <t>R2-2202548</t>
  </si>
  <si>
    <t>R2-2201180</t>
  </si>
  <si>
    <t>NTN Ephemeris definition and signaling</t>
  </si>
  <si>
    <t>R2-2110043</t>
  </si>
  <si>
    <t>R2-2201181</t>
  </si>
  <si>
    <t>Support of discontinuos coverage</t>
  </si>
  <si>
    <t>R2-2110071</t>
  </si>
  <si>
    <t>R2-2202550</t>
  </si>
  <si>
    <t>R2-2201182</t>
  </si>
  <si>
    <t>Provision of ephemeris</t>
  </si>
  <si>
    <t>R2-2110072</t>
  </si>
  <si>
    <t>R2-2201183</t>
  </si>
  <si>
    <t>Supporting session continuity for NR QoE</t>
  </si>
  <si>
    <t>R2-2110073</t>
  </si>
  <si>
    <t>R2-2201184</t>
  </si>
  <si>
    <t>Discussion on Enhancements for Latency Reduction</t>
  </si>
  <si>
    <t>InterDigital, Inc.</t>
  </si>
  <si>
    <t>Jaya Rao</t>
  </si>
  <si>
    <t>88618</t>
  </si>
  <si>
    <t>R2-2201185</t>
  </si>
  <si>
    <t>Discussion on Measurement Gap and PRS Priority Enhancements</t>
  </si>
  <si>
    <t>R2-2201186</t>
  </si>
  <si>
    <t>Discussion on Positioning in RRC INACTIVE state</t>
  </si>
  <si>
    <t>R2-2201187</t>
  </si>
  <si>
    <t>Discussion on On-demand PRS</t>
  </si>
  <si>
    <t>R2-2201188</t>
  </si>
  <si>
    <t>Discussion on GNSS Positioning Integrity</t>
  </si>
  <si>
    <t>R2-2201189</t>
  </si>
  <si>
    <t>Discussion on Accuracy Enhancements</t>
  </si>
  <si>
    <t>R2-2201190</t>
  </si>
  <si>
    <t>Slice-Info provision</t>
  </si>
  <si>
    <t>NEC Telecom MODUS Ltd.</t>
  </si>
  <si>
    <t>Maxime Grau</t>
  </si>
  <si>
    <t>85356</t>
  </si>
  <si>
    <t>R2-2201191</t>
  </si>
  <si>
    <t>Discussion on supporting Positioning Reference Units</t>
  </si>
  <si>
    <t>R2-2201192</t>
  </si>
  <si>
    <t>Slice-based cell re-selection TP for solution 4C</t>
  </si>
  <si>
    <t>R2-2201193</t>
  </si>
  <si>
    <t>Remaining issues on TA Report</t>
  </si>
  <si>
    <t>R2-2201194</t>
  </si>
  <si>
    <t>RLC t-Reassembly timer</t>
  </si>
  <si>
    <t>92</t>
  </si>
  <si>
    <t>8.10.2.3</t>
  </si>
  <si>
    <t>RLC and PDCP aspects</t>
  </si>
  <si>
    <t>R2-2110766</t>
  </si>
  <si>
    <t>R2-2201195</t>
  </si>
  <si>
    <t xml:space="preserve">Location-assisted  cell reselection</t>
  </si>
  <si>
    <t>R2-2201196</t>
  </si>
  <si>
    <t>NTN to TN mobility in Idle or Inactive mode</t>
  </si>
  <si>
    <t>R2-2201197</t>
  </si>
  <si>
    <t>Soft TAC update</t>
  </si>
  <si>
    <t>R2-2201198</t>
  </si>
  <si>
    <t>Discussion on relay reselection aspects</t>
  </si>
  <si>
    <t>R2-2201199</t>
  </si>
  <si>
    <t>Remaining issues on QoS</t>
  </si>
  <si>
    <t>R2-2201200</t>
  </si>
  <si>
    <t>Slice information provided by RRCRelease</t>
  </si>
  <si>
    <t>Sharp</t>
  </si>
  <si>
    <t>Art Ishii</t>
  </si>
  <si>
    <t>60677</t>
  </si>
  <si>
    <t>R2-2110912</t>
  </si>
  <si>
    <t>R2-2203452</t>
  </si>
  <si>
    <t>R2-2201201</t>
  </si>
  <si>
    <t>MUSIM Signaling aspects for Scheduling gap handling</t>
  </si>
  <si>
    <t>R2-2201202</t>
  </si>
  <si>
    <t>MUSIM UE capability aspects</t>
  </si>
  <si>
    <t>R2-2201203</t>
  </si>
  <si>
    <t>Additional issues related to MUSIM - Aspects of MUSIM RRC Band Conflict, Processing Delay and Caller ID retrieval requirements</t>
  </si>
  <si>
    <t>R2-2201204</t>
  </si>
  <si>
    <t>R17 NR UE Power Save SIB-X sizing aspects</t>
  </si>
  <si>
    <t>R2-2201205</t>
  </si>
  <si>
    <t>R17 NR UE Power Save UE capability aspects</t>
  </si>
  <si>
    <t>R2-2201206</t>
  </si>
  <si>
    <t>Discussion on fallback operation of RedCap UEs</t>
  </si>
  <si>
    <t>LG Electronics UK</t>
  </si>
  <si>
    <t>HyunJung Choe</t>
  </si>
  <si>
    <t>74476</t>
  </si>
  <si>
    <t>R2-2201207</t>
  </si>
  <si>
    <t>Discussion on identification and access restrictions for RedCap UEs</t>
  </si>
  <si>
    <t>R2-2201208</t>
  </si>
  <si>
    <t>Discussion on signalling slice information</t>
  </si>
  <si>
    <t>R2-2201209</t>
  </si>
  <si>
    <t>Discussion on slice based cell reselection</t>
  </si>
  <si>
    <t>R2-2201210</t>
  </si>
  <si>
    <t>Other issues on CPAC</t>
  </si>
  <si>
    <t>LG Electronics</t>
  </si>
  <si>
    <t>Siyoung Choi</t>
  </si>
  <si>
    <t>91763</t>
  </si>
  <si>
    <t>R2-2201211</t>
  </si>
  <si>
    <t>Remaining CHO related issues on SON</t>
  </si>
  <si>
    <t>R2-2201212</t>
  </si>
  <si>
    <t>Remaining SHR related issues on SON</t>
  </si>
  <si>
    <t>R2-2201213</t>
  </si>
  <si>
    <t>Remaining issues on SCG related MRO</t>
  </si>
  <si>
    <t>R2-2201214</t>
  </si>
  <si>
    <t>Stage 3 Proposals on GNSS Positioning Integrity</t>
  </si>
  <si>
    <t>Swift Navigation, Mitsubishi Electric Corporation, Ericsson</t>
  </si>
  <si>
    <t>Grant Hausler</t>
  </si>
  <si>
    <t>81290</t>
  </si>
  <si>
    <t>R2-2201215</t>
  </si>
  <si>
    <t>Release of MUSIM Gap</t>
  </si>
  <si>
    <t>fangying xiao</t>
  </si>
  <si>
    <t>59314</t>
  </si>
  <si>
    <t>R2-2201216</t>
  </si>
  <si>
    <t>RRC Connection release request procedure for MUSIM and power saving</t>
  </si>
  <si>
    <t>R2-2202768</t>
  </si>
  <si>
    <t>R2-2201217</t>
  </si>
  <si>
    <t>RNA Update during SDT</t>
  </si>
  <si>
    <t>R2-2201218</t>
  </si>
  <si>
    <t>Consideration on the remain issues for control plane procedures</t>
  </si>
  <si>
    <t>R2-2201219</t>
  </si>
  <si>
    <t>Further Consideration on Paging Subgrouping</t>
  </si>
  <si>
    <t>ZTE Corporation,Sanechips</t>
  </si>
  <si>
    <t>Fei Dong</t>
  </si>
  <si>
    <t>76395</t>
  </si>
  <si>
    <t>R2-2201220</t>
  </si>
  <si>
    <t>Further Consideration on TRS for Idle and Inactive UE</t>
  </si>
  <si>
    <t>R2-2201221</t>
  </si>
  <si>
    <t>Consideration on the UE capability for Paging Enhancement</t>
  </si>
  <si>
    <t>R2-2201222</t>
  </si>
  <si>
    <t>Initial Discussion on DCI based Power Saving</t>
  </si>
  <si>
    <t>R2-2201223</t>
  </si>
  <si>
    <t>Considerations on Implementation Of Unified TCI Framework in RRC</t>
  </si>
  <si>
    <t>R2-2201224</t>
  </si>
  <si>
    <t>Consideration on Implementation of BFR For mTRP</t>
  </si>
  <si>
    <t>R2-2201225</t>
  </si>
  <si>
    <t>Initial Discussion on new PHR and new PHR MAC CE</t>
  </si>
  <si>
    <t>R2-2201226</t>
  </si>
  <si>
    <t>Further Consideration on the Intra-UE multiplexing in UCE</t>
  </si>
  <si>
    <t>R2-2201227</t>
  </si>
  <si>
    <t xml:space="preserve">Furhter Consideration on  UDC in NR</t>
  </si>
  <si>
    <t>R2-2201228</t>
  </si>
  <si>
    <t>Remain issues for network switching with leaving RRC_CONNECTED</t>
  </si>
  <si>
    <t>Ningjuan Chang</t>
  </si>
  <si>
    <t>66360</t>
  </si>
  <si>
    <t>R2-2202938</t>
  </si>
  <si>
    <t>R2-2201229</t>
  </si>
  <si>
    <t>Successful HO report in CHO recovery case</t>
  </si>
  <si>
    <t>R2-2202940</t>
  </si>
  <si>
    <t>R2-2201230</t>
  </si>
  <si>
    <t>Discussion on successful HO report in DC case</t>
  </si>
  <si>
    <t>R2-2201231</t>
  </si>
  <si>
    <t>Sierra Wireless. S.A.</t>
  </si>
  <si>
    <t>Serkan Dost</t>
  </si>
  <si>
    <t>66389</t>
  </si>
  <si>
    <t>R2-2201232</t>
  </si>
  <si>
    <t>Early identification and camping restrictions for RedCap UE</t>
  </si>
  <si>
    <t>R2-2201233</t>
  </si>
  <si>
    <t>Further Consideration on the Scheduling Gap</t>
  </si>
  <si>
    <t>Wenting Li</t>
  </si>
  <si>
    <t>78193</t>
  </si>
  <si>
    <t>R2-2201234</t>
  </si>
  <si>
    <t>Consideration on the Switching with Leaving Connected State</t>
  </si>
  <si>
    <t>R2-2201235</t>
  </si>
  <si>
    <t>Consideration on the UE Capability for the MUSIM</t>
  </si>
  <si>
    <t>R2-2201236</t>
  </si>
  <si>
    <t>Consideration on the eNPN UE Capability</t>
  </si>
  <si>
    <t>R2-2201237</t>
  </si>
  <si>
    <t>Neighbour cell information and cell (re)selection for RedCap UE</t>
  </si>
  <si>
    <t>Tatsuki Nagano</t>
  </si>
  <si>
    <t>90455</t>
  </si>
  <si>
    <t>R2-2109646</t>
  </si>
  <si>
    <t>R2-2201238</t>
  </si>
  <si>
    <t>Discussion on gap coordination</t>
  </si>
  <si>
    <t>Chun-Fan Tsai</t>
  </si>
  <si>
    <t>73920</t>
  </si>
  <si>
    <t>R2-2202864</t>
  </si>
  <si>
    <t>R2-2201239</t>
  </si>
  <si>
    <t>RRM relaxation in RRC_CONNECTED for RedCap UEs</t>
  </si>
  <si>
    <t>Lei Liu</t>
  </si>
  <si>
    <t>89429</t>
  </si>
  <si>
    <t>R2-2110287</t>
  </si>
  <si>
    <t>R2-2201240</t>
  </si>
  <si>
    <t>Discussion on TRS/CSI-RS and eDRX</t>
  </si>
  <si>
    <t>R2-2201241</t>
  </si>
  <si>
    <t>Progress on MG enhancement WI</t>
  </si>
  <si>
    <t>MediaTek Inc., Intel</t>
  </si>
  <si>
    <t>R2-2201242</t>
  </si>
  <si>
    <t>Remaining issues of BH RLF Indications for eIAB</t>
  </si>
  <si>
    <t>Masato Fujishiro</t>
  </si>
  <si>
    <t>57949</t>
  </si>
  <si>
    <t>R2-2110204</t>
  </si>
  <si>
    <t>R2-2201243</t>
  </si>
  <si>
    <t>Details of routing and re-routing enhancements for eIAB</t>
  </si>
  <si>
    <t>R2-2201244</t>
  </si>
  <si>
    <t>Remaining issues of MBS Interest Indication</t>
  </si>
  <si>
    <t>R2-2201245</t>
  </si>
  <si>
    <t>Remaining issues of cell reselection procedure for MBS</t>
  </si>
  <si>
    <t>R2-2110206</t>
  </si>
  <si>
    <t>R2-2201246</t>
  </si>
  <si>
    <t>Remaining issues on direct-to-indirect path switching</t>
  </si>
  <si>
    <t>R2-2201247</t>
  </si>
  <si>
    <t>Discussion on pre-configured MG</t>
  </si>
  <si>
    <t>R2-2201248</t>
  </si>
  <si>
    <t>Discussion on SCG Deactivation and UE Behavior</t>
  </si>
  <si>
    <t>Erlin Zeng</t>
  </si>
  <si>
    <t>91985</t>
  </si>
  <si>
    <t>R2-2201249</t>
  </si>
  <si>
    <t>Considerations on Activation of Deactivated SCG</t>
  </si>
  <si>
    <t>R2-2201250</t>
  </si>
  <si>
    <t>R2-2201251</t>
  </si>
  <si>
    <t>Remaining issues on CPAC from UE perspective</t>
  </si>
  <si>
    <t>R2-2201252</t>
  </si>
  <si>
    <t>Discussion on CPAC Failure Handling and CPAC Co-existence with CHO</t>
  </si>
  <si>
    <t>R2-2201253</t>
  </si>
  <si>
    <t>Discussion on the unified TCI framework</t>
  </si>
  <si>
    <t>R2-2201254</t>
  </si>
  <si>
    <t>Considerations on Inter-cell Beam Management</t>
  </si>
  <si>
    <t>R2-2203103</t>
  </si>
  <si>
    <t>R2-2201255</t>
  </si>
  <si>
    <t>Remaining MAC Aspects for M-TRP</t>
  </si>
  <si>
    <t>R2-2201256</t>
  </si>
  <si>
    <t>Mobility with non-supporting nodes</t>
  </si>
  <si>
    <t>Manivannan Thyagarajan</t>
  </si>
  <si>
    <t>68484</t>
  </si>
  <si>
    <t>R2-2110955</t>
  </si>
  <si>
    <t>R2-2201257</t>
  </si>
  <si>
    <t>Network Control Mechanisms for On-demand PRS</t>
  </si>
  <si>
    <t>R2-2201258</t>
  </si>
  <si>
    <t>Mobility for NR MBS</t>
  </si>
  <si>
    <t>Yanxia Zhang</t>
  </si>
  <si>
    <t>77052</t>
  </si>
  <si>
    <t>R2-2201259</t>
  </si>
  <si>
    <t>Discussion on MBS Open Issues for RRC CR</t>
  </si>
  <si>
    <t>R2-2201260</t>
  </si>
  <si>
    <t>Supporting CFR Case E for RRC IDLE and INACTIVE UE</t>
  </si>
  <si>
    <t>R2-2201261</t>
  </si>
  <si>
    <t>R2-2201262</t>
  </si>
  <si>
    <t>Remaining UP issues for Rel-17 MBS</t>
  </si>
  <si>
    <t>R2-2201263</t>
  </si>
  <si>
    <t>Discussion on propagation delay compensation</t>
  </si>
  <si>
    <t>R2-2201264</t>
  </si>
  <si>
    <t>Remaining Issues for UCE</t>
  </si>
  <si>
    <t>R2-2201265</t>
  </si>
  <si>
    <t>Discussion on HARQ NACK solution</t>
  </si>
  <si>
    <t>R2-2201266</t>
  </si>
  <si>
    <t>Discussion on UE capabilities for R17 NPN</t>
  </si>
  <si>
    <t>R2-2201267</t>
  </si>
  <si>
    <t>On the on-demand PRS Stage 2</t>
  </si>
  <si>
    <t>R2-2201268</t>
  </si>
  <si>
    <t>Update of 38.331 running CR for ePowSav with RAN1#107-e inputs</t>
  </si>
  <si>
    <t>R2-2111657</t>
  </si>
  <si>
    <t>R2-2201724</t>
  </si>
  <si>
    <t>R2-2201269</t>
  </si>
  <si>
    <t>Consideration on Paging Sub-grouping</t>
  </si>
  <si>
    <t>R2-2201270</t>
  </si>
  <si>
    <t>TRS/CSI-RS for idle/inactive: leftover issues</t>
  </si>
  <si>
    <t>R2-2201271</t>
  </si>
  <si>
    <t>Consideration on RLM and BFD relaxation</t>
  </si>
  <si>
    <t>R2-2201272</t>
  </si>
  <si>
    <t>Xiaomi Communications</t>
  </si>
  <si>
    <t>Yi Xiong</t>
  </si>
  <si>
    <t>88575</t>
  </si>
  <si>
    <t>R2-2201273</t>
  </si>
  <si>
    <t>Pre-configured and Pre-defined PRS</t>
  </si>
  <si>
    <t>R2-2201274</t>
  </si>
  <si>
    <t>R2-2201275</t>
  </si>
  <si>
    <t>Considerations on SI aspects of inter-cell beam management</t>
  </si>
  <si>
    <t>NTT DOCOMO, INC.</t>
  </si>
  <si>
    <t>Masato Taniguchi</t>
  </si>
  <si>
    <t>88974</t>
  </si>
  <si>
    <t>R2-2201276</t>
  </si>
  <si>
    <t>Work plan for NR UDC</t>
  </si>
  <si>
    <t>work plan for Rel-17 UDC</t>
  </si>
  <si>
    <t>160</t>
  </si>
  <si>
    <t>8.23.1</t>
  </si>
  <si>
    <t>R2-2111066</t>
  </si>
  <si>
    <t>R2-2201277</t>
  </si>
  <si>
    <t>Introduction of the support for UDC in NR</t>
  </si>
  <si>
    <t>CATT, CMCC, Huawei, HiSilicon, MediaTek, Ericsson, China Unicom, China Telecom, OPPO, ZTE, Samsung</t>
  </si>
  <si>
    <t>draft CR based on previous email discussions, for TS38.300</t>
  </si>
  <si>
    <t>R2-2202035</t>
  </si>
  <si>
    <t>R2-2201278</t>
  </si>
  <si>
    <t>draft CR based on previous email discussions, for TS38.331</t>
  </si>
  <si>
    <t>R2-2202036</t>
  </si>
  <si>
    <t>R2-2201279</t>
  </si>
  <si>
    <t>draft CR based on previous email discussions, for TS38.323</t>
  </si>
  <si>
    <t>R2-2202037</t>
  </si>
  <si>
    <t>R2-2201280</t>
  </si>
  <si>
    <t>draft CR based on previous email discussions, for TS38.306</t>
  </si>
  <si>
    <t>R2-2202038</t>
  </si>
  <si>
    <t>R2-2201281</t>
  </si>
  <si>
    <t>CATT, CMCC, Huawei, HiSilicon, MediaTek, Ericsson, China Unicom, China Telecom, OPPO, Samsung, Apple, Nokia, Nokia Shanghai Bell</t>
  </si>
  <si>
    <t>draft CR based on previous email discussions, for TS37.340</t>
  </si>
  <si>
    <t>R2-2202039</t>
  </si>
  <si>
    <t>R2-2201282</t>
  </si>
  <si>
    <t>Clarifications on NR UDC applicable scenarios</t>
  </si>
  <si>
    <t>CATT, CMCC</t>
  </si>
  <si>
    <t>proposals to clarify applicable scenarios for NR UDC</t>
  </si>
  <si>
    <t>R2-2201283</t>
  </si>
  <si>
    <t>Discussion on concurrent gap</t>
  </si>
  <si>
    <t>R2-2201284</t>
  </si>
  <si>
    <t>Remaining issues for Ext 71GHz</t>
  </si>
  <si>
    <t>vivo Mobile Com. (Chongqing)</t>
  </si>
  <si>
    <t>R2-2201285</t>
  </si>
  <si>
    <t>Remaining issues for IIoT in UCE</t>
  </si>
  <si>
    <t>Yen-Chih Kuo</t>
  </si>
  <si>
    <t>87398</t>
  </si>
  <si>
    <t>R2-2201286</t>
  </si>
  <si>
    <t>Concurrent measurement gap</t>
  </si>
  <si>
    <t>Sangwon Kim</t>
  </si>
  <si>
    <t>44642</t>
  </si>
  <si>
    <t>R2-2201287</t>
  </si>
  <si>
    <t>Pre-configured measurement gap</t>
  </si>
  <si>
    <t>R2-2201288</t>
  </si>
  <si>
    <t>Draft LS on NW-Controlled activationdeactivation of pre-configured MG</t>
  </si>
  <si>
    <t>R2-2201289</t>
  </si>
  <si>
    <t>Discussion on coexistence of paging subgroup and multicast paging</t>
  </si>
  <si>
    <t>R2-2201290</t>
  </si>
  <si>
    <t>Remaining issues on paging subgrouping</t>
  </si>
  <si>
    <t>R2-2201291</t>
  </si>
  <si>
    <t>MCCH information acquisition</t>
  </si>
  <si>
    <t>R2-2201292</t>
  </si>
  <si>
    <t>Remaining issues on group notification for multicast session</t>
  </si>
  <si>
    <t>R2-2201293</t>
  </si>
  <si>
    <t>QoE pause and resume</t>
  </si>
  <si>
    <t>R2-2201294</t>
  </si>
  <si>
    <t>Access control support for U2N relaying</t>
  </si>
  <si>
    <t>R2-2201295</t>
  </si>
  <si>
    <t>Further discussion on TCI State indication in RRC</t>
  </si>
  <si>
    <t>R2-2111192</t>
  </si>
  <si>
    <t>R2-2202923</t>
  </si>
  <si>
    <t>R2-2201296</t>
  </si>
  <si>
    <t>CSI-RS reporting for deactivated SCG</t>
  </si>
  <si>
    <t>R2-2201297</t>
  </si>
  <si>
    <t>Discussion on CPAC Capabilities</t>
  </si>
  <si>
    <t>R2-2201298</t>
  </si>
  <si>
    <t>LCG extension and R1 related MAC CE design</t>
  </si>
  <si>
    <t>R2-2201299</t>
  </si>
  <si>
    <t>Leftover issues for BAP header rewriting based (re)routing</t>
  </si>
  <si>
    <t>R2-2201300</t>
  </si>
  <si>
    <t>UE capability issues for eIAB</t>
  </si>
  <si>
    <t>R2-2201301</t>
  </si>
  <si>
    <t>RLF indication and local re-routing based on flow control</t>
  </si>
  <si>
    <t>R2-2201302</t>
  </si>
  <si>
    <t>F1 over NR access link</t>
  </si>
  <si>
    <t>R2-2201303</t>
  </si>
  <si>
    <t>Running CR of TS 38.340 for eIAB Option1</t>
  </si>
  <si>
    <t>R2-2201819</t>
  </si>
  <si>
    <t>38.340</t>
  </si>
  <si>
    <t>16.5.0</t>
  </si>
  <si>
    <t>R2-2201304</t>
  </si>
  <si>
    <t>Running CR of TS 38.340 for eIAB Option2</t>
  </si>
  <si>
    <t>R2-2201305</t>
  </si>
  <si>
    <t>CPAC procedure for SCG update</t>
  </si>
  <si>
    <t>Samsung R&amp;D Institute UK</t>
  </si>
  <si>
    <t>June Hwang</t>
  </si>
  <si>
    <t>60033</t>
  </si>
  <si>
    <t>R2-2201306</t>
  </si>
  <si>
    <t>RLF indication related issues</t>
  </si>
  <si>
    <t>R2-2201307</t>
  </si>
  <si>
    <t>Discussion on TRS/CSI-RS for idle/inactive</t>
  </si>
  <si>
    <t>LG Electronics Finland</t>
  </si>
  <si>
    <t>Myoungsoo Kim</t>
  </si>
  <si>
    <t>92266</t>
  </si>
  <si>
    <t>R2-2201308</t>
  </si>
  <si>
    <t>CP-UP separation and other topology adaptation issues</t>
  </si>
  <si>
    <t>R2-2201309</t>
  </si>
  <si>
    <t>Simulation study for multiple QoS class handling for latency reduction</t>
  </si>
  <si>
    <t>R2-2201310</t>
  </si>
  <si>
    <t>Inter-node signalling design on multiple concurrent gaps for MR-DC</t>
  </si>
  <si>
    <t>Tomoyuki Yamamoto</t>
  </si>
  <si>
    <t>89610</t>
  </si>
  <si>
    <t>R2-2201311</t>
  </si>
  <si>
    <t>Handling of multiple QoS for latency reduction</t>
  </si>
  <si>
    <t>R2-2111083</t>
  </si>
  <si>
    <t>R2-2201312</t>
  </si>
  <si>
    <t>Latency reduction via new measurement gap activation</t>
  </si>
  <si>
    <t>R2-2201313</t>
  </si>
  <si>
    <t>On-demand PRS request and configuration</t>
  </si>
  <si>
    <t>R2-2201314</t>
  </si>
  <si>
    <t>Consideration on the signalling design for Positioning Integrity for UE-based method</t>
  </si>
  <si>
    <t>R2-2201315</t>
  </si>
  <si>
    <t>Signalling design on busy indication procedure</t>
  </si>
  <si>
    <t>R2-2111186</t>
  </si>
  <si>
    <t>R2-2201316</t>
  </si>
  <si>
    <t>Further details on network switching notification</t>
  </si>
  <si>
    <t>R2-2111222</t>
  </si>
  <si>
    <t>R2-2201317</t>
  </si>
  <si>
    <t>Deactivation of SCG</t>
  </si>
  <si>
    <t>R2-2201318</t>
  </si>
  <si>
    <t>Remaining issues for UE behaviour in deactivated SCG</t>
  </si>
  <si>
    <t>Kyosuke Inoue</t>
  </si>
  <si>
    <t>87481</t>
  </si>
  <si>
    <t>R2-2111014</t>
  </si>
  <si>
    <t>R2-2201319</t>
  </si>
  <si>
    <t>Remaining issues for MAC procedure in deactivated SCG</t>
  </si>
  <si>
    <t>R2-2203039</t>
  </si>
  <si>
    <t>R2-2201320</t>
  </si>
  <si>
    <t>Discussion on EPS fallback enhancement</t>
  </si>
  <si>
    <t>R2-2201685</t>
  </si>
  <si>
    <t>R2-2201321</t>
  </si>
  <si>
    <t>Remaining UP issues in SDT</t>
  </si>
  <si>
    <t>SeungJune Yi</t>
  </si>
  <si>
    <t>20814</t>
  </si>
  <si>
    <t>R2-2201322</t>
  </si>
  <si>
    <t>Discussion on the inter-CU routing</t>
  </si>
  <si>
    <t>Samsung Electronics France SA</t>
  </si>
  <si>
    <t>Weiwei Wang</t>
  </si>
  <si>
    <t>72273</t>
  </si>
  <si>
    <t>R2-2201323</t>
  </si>
  <si>
    <t>Discussion on congestion mitigation in Rel-17 eIAB</t>
  </si>
  <si>
    <t>R2-2201324</t>
  </si>
  <si>
    <t>Consideration on remaining issues of RACH aspects</t>
  </si>
  <si>
    <t>Zhihong Qiu</t>
  </si>
  <si>
    <t>78006</t>
  </si>
  <si>
    <t>R2-2201325</t>
  </si>
  <si>
    <t>Consideration on remaining issues of other MAC aspects</t>
  </si>
  <si>
    <t>R2-2201326</t>
  </si>
  <si>
    <t>Further consideration on SHR enhancements</t>
  </si>
  <si>
    <t>R2-2201327</t>
  </si>
  <si>
    <t xml:space="preserve">Remaining issues on  RA-report enhancements</t>
  </si>
  <si>
    <t>R2-2201328</t>
  </si>
  <si>
    <t>Consideration on SN MHI enhancements</t>
  </si>
  <si>
    <t>R2-2201329</t>
  </si>
  <si>
    <t>Clarification on failureType of SCG failure information</t>
  </si>
  <si>
    <t>ZTE Corporation, Sanechips, CMCC</t>
  </si>
  <si>
    <t>R2-2201330</t>
  </si>
  <si>
    <t xml:space="preserve">Consideration on  miscellaneous on IMM MDT</t>
  </si>
  <si>
    <t>R2-2201331</t>
  </si>
  <si>
    <t>Remaining issues on logged MDT enhancements</t>
  </si>
  <si>
    <t>R2-2201332</t>
  </si>
  <si>
    <t>PEI monitoring area</t>
  </si>
  <si>
    <t>R2-2201333</t>
  </si>
  <si>
    <t>Discussion on SCG (de)activation</t>
  </si>
  <si>
    <t>Riki Okawa</t>
  </si>
  <si>
    <t>91746</t>
  </si>
  <si>
    <t>R2-2201334</t>
  </si>
  <si>
    <t>Discussion on the signaling for RRM enhancement for Rel-17 HST</t>
  </si>
  <si>
    <t>Li Zhao</t>
  </si>
  <si>
    <t>62841</t>
  </si>
  <si>
    <t>R2-2201335</t>
  </si>
  <si>
    <t>On the signaling for RRM enhancements for Rel-17 HST</t>
  </si>
  <si>
    <t>R2-2201336</t>
  </si>
  <si>
    <t>On the UE capabilities for RRM enhancements for Rel-17 HST</t>
  </si>
  <si>
    <t>R2-2201337</t>
  </si>
  <si>
    <t>Open issues on RRM relaxations</t>
  </si>
  <si>
    <t>R2-2201338</t>
  </si>
  <si>
    <t>Chunli Wu</t>
  </si>
  <si>
    <t>73601</t>
  </si>
  <si>
    <t>R2-2201339</t>
  </si>
  <si>
    <t>Remaining details on subgrouping</t>
  </si>
  <si>
    <t>R2-2201340</t>
  </si>
  <si>
    <t>RAN2 impact on connected mode power saving</t>
  </si>
  <si>
    <t>R2-2201341</t>
  </si>
  <si>
    <t>PUCCH SCell activation</t>
  </si>
  <si>
    <t>R2-2201342</t>
  </si>
  <si>
    <t>Discussion on updating TCI states</t>
  </si>
  <si>
    <t>R2-2201343</t>
  </si>
  <si>
    <t>Further discussion on Relay discovery</t>
  </si>
  <si>
    <t>ZTE, Sanechips</t>
  </si>
  <si>
    <t>Lin Chen</t>
  </si>
  <si>
    <t>65877</t>
  </si>
  <si>
    <t>R2-2201344</t>
  </si>
  <si>
    <t>Further discussion on Relay selection</t>
  </si>
  <si>
    <t>R2-2201345</t>
  </si>
  <si>
    <t>Consideration on the control plane procedure of SL relay</t>
  </si>
  <si>
    <t>R2-2201346</t>
  </si>
  <si>
    <t>R2-2201347</t>
  </si>
  <si>
    <t>Discussion on adaptation layer design</t>
  </si>
  <si>
    <t>R2-2201348</t>
  </si>
  <si>
    <t>Discussion on QoS of SL relay</t>
  </si>
  <si>
    <t>R2-2201349</t>
  </si>
  <si>
    <t>Remaining issues on RLF indication</t>
  </si>
  <si>
    <t>R2-2201350</t>
  </si>
  <si>
    <t>Discussion on CP/UP spearation</t>
  </si>
  <si>
    <t>R2-2201351</t>
  </si>
  <si>
    <t>Discussion o BAP routing and rerouting</t>
  </si>
  <si>
    <t>R2-2201352</t>
  </si>
  <si>
    <t>Discussion on R17 IAB-MT capabilities</t>
  </si>
  <si>
    <t>R2-2201353</t>
  </si>
  <si>
    <t>Discussion on MAC CEs for PHY layer support</t>
  </si>
  <si>
    <t>R2-2201354</t>
  </si>
  <si>
    <t>MBS 38.323 remaining issue</t>
  </si>
  <si>
    <t>TCL Communication Ltd.</t>
  </si>
  <si>
    <t>XIN ZHANG</t>
  </si>
  <si>
    <t>86769</t>
  </si>
  <si>
    <t>R2-2201355</t>
  </si>
  <si>
    <t>Switching cases of SDT and non-SDT</t>
  </si>
  <si>
    <t>Hanul Lee</t>
  </si>
  <si>
    <t>80331</t>
  </si>
  <si>
    <t>R2-2201356</t>
  </si>
  <si>
    <t>Discussion on Carrier selection for SDT</t>
  </si>
  <si>
    <t>R2-2201357</t>
  </si>
  <si>
    <t>Discussion on MAC running CR</t>
  </si>
  <si>
    <t>R2-2201358</t>
  </si>
  <si>
    <t>Remaining issues on Control Plane Aspects for SDT</t>
  </si>
  <si>
    <t>R2-2201359</t>
  </si>
  <si>
    <t>Remaining issues on BFD/BFR for mTRP</t>
  </si>
  <si>
    <t>R2-2201360</t>
  </si>
  <si>
    <t>Discussion on accuracy improvement for UE-assisted DL-AOD positioning</t>
  </si>
  <si>
    <t>R2-2201361</t>
  </si>
  <si>
    <t>Discussion on remaining issues for UDC</t>
  </si>
  <si>
    <t>Geumsan Jo</t>
  </si>
  <si>
    <t>70566</t>
  </si>
  <si>
    <t>R2-2201650</t>
  </si>
  <si>
    <t>R2-2201362</t>
  </si>
  <si>
    <t>Discussion on SCG activation and deacitvation</t>
  </si>
  <si>
    <t>R2-2201363</t>
  </si>
  <si>
    <t>Discussion on RACH and TA report aspects</t>
  </si>
  <si>
    <t>R2-2201364</t>
  </si>
  <si>
    <t>Discussion on other MAC aspects</t>
  </si>
  <si>
    <t>R2-2201365</t>
  </si>
  <si>
    <t>Multicast Service Continuity</t>
  </si>
  <si>
    <t>Sangkyu Baek</t>
  </si>
  <si>
    <t>73380</t>
  </si>
  <si>
    <t>R2-2201366</t>
  </si>
  <si>
    <t>User Plane Aspects for MBS</t>
  </si>
  <si>
    <t>R2-2201367</t>
  </si>
  <si>
    <t>Issues on PDC</t>
  </si>
  <si>
    <t>R2-2201368</t>
  </si>
  <si>
    <t>Remaining Issues on CG Enhancement and Intra-UE Prioritization</t>
  </si>
  <si>
    <t>R2-2201369</t>
  </si>
  <si>
    <t>Remaining issues for MUSIM gap configuration</t>
  </si>
  <si>
    <t>Han Cha</t>
  </si>
  <si>
    <t>93430</t>
  </si>
  <si>
    <t>R2-2201370</t>
  </si>
  <si>
    <t>Remaining issues for MII</t>
  </si>
  <si>
    <t>R2-2201371</t>
  </si>
  <si>
    <t>Introduction of BCS4 and BCS5</t>
  </si>
  <si>
    <t>Xiaomi Communications, Samsung, Nokia, Nokia Shanghai Bell, Qualcomm Incorporated, OPPO, Huawei, HiSilicon, ZTE Corporation, Sanechips</t>
  </si>
  <si>
    <t>Yumin Wu</t>
  </si>
  <si>
    <t>90494</t>
  </si>
  <si>
    <t>38.331 CR</t>
  </si>
  <si>
    <t>R2-2201834</t>
  </si>
  <si>
    <t>NR_BCS4-Core</t>
  </si>
  <si>
    <t>2871</t>
  </si>
  <si>
    <t>R2-2201372</t>
  </si>
  <si>
    <t>38.306 CR</t>
  </si>
  <si>
    <t>R2-2201835</t>
  </si>
  <si>
    <t>0669</t>
  </si>
  <si>
    <t>R2-2201373</t>
  </si>
  <si>
    <t>MAC impact of RAN1 Rel-17 HARQ deferral</t>
  </si>
  <si>
    <t>R2-2201374</t>
  </si>
  <si>
    <t>UE processing time restriction on the retransmission grant selection</t>
  </si>
  <si>
    <t>R2-2201375</t>
  </si>
  <si>
    <t>Remaining issues of survival time requirements</t>
  </si>
  <si>
    <t>R2-2203125</t>
  </si>
  <si>
    <t>R2-2201376</t>
  </si>
  <si>
    <t>Clarification on the area configured for ROHC continuity</t>
  </si>
  <si>
    <t>R2-2201377</t>
  </si>
  <si>
    <t>Paging reception during SDT</t>
  </si>
  <si>
    <t>R2-2201378</t>
  </si>
  <si>
    <t>RACH failure in subsequent data transmission phase</t>
  </si>
  <si>
    <t>R2-2201379</t>
  </si>
  <si>
    <t>Clarification on the RSRP-based TA validation</t>
  </si>
  <si>
    <t>R2-2201380</t>
  </si>
  <si>
    <t>Discussion on MBS support on MRDC</t>
  </si>
  <si>
    <t>R2-2203120</t>
  </si>
  <si>
    <t>R2-2201381</t>
  </si>
  <si>
    <t>Remaining issues of MBS PDCP</t>
  </si>
  <si>
    <t>R2-2201382</t>
  </si>
  <si>
    <t>Remaining issues of the multicast notification</t>
  </si>
  <si>
    <t>R2-2201383</t>
  </si>
  <si>
    <t>Slow-moving PDCP reception window issue</t>
  </si>
  <si>
    <t>R2-2203119</t>
  </si>
  <si>
    <t>R2-2201384</t>
  </si>
  <si>
    <t>UE capability for ROHC and EHC</t>
  </si>
  <si>
    <t>R2-2201385</t>
  </si>
  <si>
    <t>Introduction of new FR2 CA bandwidth classes</t>
  </si>
  <si>
    <t>R2-2203122</t>
  </si>
  <si>
    <t>R2-2201386</t>
  </si>
  <si>
    <t>Clarification on the serving cell measurement for mTRP</t>
  </si>
  <si>
    <t>R2-2203126</t>
  </si>
  <si>
    <t>R2-2201387</t>
  </si>
  <si>
    <t>Remaining issues of mTRP BFR</t>
  </si>
  <si>
    <t>R2-2201388</t>
  </si>
  <si>
    <t>Open Issues for RLF indications for dual-connected IAB nodes</t>
  </si>
  <si>
    <t>Mazin Al-Shalash</t>
  </si>
  <si>
    <t>82437</t>
  </si>
  <si>
    <t>R2-2201389</t>
  </si>
  <si>
    <t>A couple of FFS for Cell Reselection</t>
  </si>
  <si>
    <t>Mitsutaka Hata</t>
  </si>
  <si>
    <t>89545</t>
  </si>
  <si>
    <t>R2-2110274</t>
  </si>
  <si>
    <t>R2-2201390</t>
  </si>
  <si>
    <t>Running CR of 36.305 for GNSS Positioning Integrity</t>
  </si>
  <si>
    <t>R2-2201799</t>
  </si>
  <si>
    <t>R2-2201391</t>
  </si>
  <si>
    <t>Running CR of 38.305 for GNSS Positioning Integrity</t>
  </si>
  <si>
    <t>R2-2201800</t>
  </si>
  <si>
    <t>R2-2201392</t>
  </si>
  <si>
    <t>Discussion on SI Scheduling</t>
  </si>
  <si>
    <t>wenjuan Pu</t>
  </si>
  <si>
    <t>87817</t>
  </si>
  <si>
    <t>R2-2201393</t>
  </si>
  <si>
    <t>R2-2201394</t>
  </si>
  <si>
    <t>Fast MCG recovery via deactivated SCG</t>
  </si>
  <si>
    <t>R2-2201395</t>
  </si>
  <si>
    <t>Discussion on Temporary RS activation for fast SCell activation</t>
  </si>
  <si>
    <t>R2-2201396</t>
  </si>
  <si>
    <t>Discussion on Cross-Carrier Scheduling from sSCell to P(S)Cell</t>
  </si>
  <si>
    <t>R2-2201397</t>
  </si>
  <si>
    <t>[Post116-e][213][R17 DCCA] Running MAC CR for SCG deactivation (vivo)</t>
  </si>
  <si>
    <t>R2-2201998</t>
  </si>
  <si>
    <t>1182</t>
  </si>
  <si>
    <t>R2-2201398</t>
  </si>
  <si>
    <t>Early measurement for EPS Fallback</t>
  </si>
  <si>
    <t>vivo,CMCC, Softbank, China Telecom,China Unicom, Vodafone, Ericsson</t>
  </si>
  <si>
    <t>R2-2202788, R2-2205054</t>
  </si>
  <si>
    <t>R2-2201399</t>
  </si>
  <si>
    <t>38331 CR for Early measurement for EPS Fallback</t>
  </si>
  <si>
    <t>vivo,CMCC, Softbank, China Telecom,China Unicom, Vodafone</t>
  </si>
  <si>
    <t>R2-2202789, R2-2205055</t>
  </si>
  <si>
    <t>2872</t>
  </si>
  <si>
    <t>R2-2201400</t>
  </si>
  <si>
    <t>38306 CR for Early measurement for EPS Fallback</t>
  </si>
  <si>
    <t>R2-2202790</t>
  </si>
  <si>
    <t>0670</t>
  </si>
  <si>
    <t>R2-2201401</t>
  </si>
  <si>
    <t>Redirection enhancement on EPS Fallback</t>
  </si>
  <si>
    <t>R2-2202791</t>
  </si>
  <si>
    <t>R2-2201402</t>
  </si>
  <si>
    <t>38331 CR for Redirection enhancement on EPS Fallback</t>
  </si>
  <si>
    <t>R2-2202792</t>
  </si>
  <si>
    <t>2873</t>
  </si>
  <si>
    <t>R2-2201403</t>
  </si>
  <si>
    <t>38306 CR for Redirection enhancement on EPS Fallback</t>
  </si>
  <si>
    <t>R2-2202793</t>
  </si>
  <si>
    <t>0671</t>
  </si>
  <si>
    <t>R2-2201404</t>
  </si>
  <si>
    <t>Discussion of reply LS on TAC reporting in NTN</t>
  </si>
  <si>
    <t>Jiaxiang Liu</t>
  </si>
  <si>
    <t>78896</t>
  </si>
  <si>
    <t>DRAFT Reply LS on TAC reporting in ULI and support of SAs and FAs for NR Satellite Access</t>
  </si>
  <si>
    <t>China Telecommunications</t>
  </si>
  <si>
    <t>SA2, RAN3, CT1</t>
  </si>
  <si>
    <t>R2-2201406</t>
  </si>
  <si>
    <t>Discussion on Slice Aware UL BSR</t>
  </si>
  <si>
    <t>RadiSys, Reliance JIO</t>
  </si>
  <si>
    <t>Geetha Rajendran</t>
  </si>
  <si>
    <t>89127</t>
  </si>
  <si>
    <t>R2-2201407</t>
  </si>
  <si>
    <t>Summary of AI 8.7.2.1 on CP procedure</t>
  </si>
  <si>
    <t>R2-2201408</t>
  </si>
  <si>
    <t>Discussion on left issues on UE location report</t>
  </si>
  <si>
    <t>R2-2201409</t>
  </si>
  <si>
    <t>Considerations on remaining issues for slice based RACH</t>
  </si>
  <si>
    <t>R2-2201410</t>
  </si>
  <si>
    <t>Resolving the common issues in slice based cell reselection</t>
  </si>
  <si>
    <t>R2-2201411</t>
  </si>
  <si>
    <t>UE initiated mode switch for Multicast</t>
  </si>
  <si>
    <t>ZTE, Sanechips, Kyocera, InterDigital, CMCC, OPPO</t>
  </si>
  <si>
    <t>Tao QI</t>
  </si>
  <si>
    <t>76806</t>
  </si>
  <si>
    <t>R2-2203314</t>
  </si>
  <si>
    <t>R2-2201412</t>
  </si>
  <si>
    <t>Mobility Between MBS Supporting Nodes</t>
  </si>
  <si>
    <t>R2-2201413</t>
  </si>
  <si>
    <t>RAN1 related issues in NR MBS</t>
  </si>
  <si>
    <t>R2-2201414</t>
  </si>
  <si>
    <t>DRX for NR Multicast</t>
  </si>
  <si>
    <t>R2-2201415</t>
  </si>
  <si>
    <t>Discussion on HFN initialization of NR MBS</t>
  </si>
  <si>
    <t>R2-2201416</t>
  </si>
  <si>
    <t>Daiki Maemoto</t>
  </si>
  <si>
    <t>90445</t>
  </si>
  <si>
    <t>R2-2201417</t>
  </si>
  <si>
    <t>Further consideration on slice specific RACH</t>
  </si>
  <si>
    <t>R2-2201418</t>
  </si>
  <si>
    <t>TP for system information and slice based reselection priority handling</t>
  </si>
  <si>
    <t>R2-2201419</t>
  </si>
  <si>
    <t>Discussion on NR RAN-visible QoE</t>
  </si>
  <si>
    <t>Chunlin Ni</t>
  </si>
  <si>
    <t>66233</t>
  </si>
  <si>
    <t>R2-2201420</t>
  </si>
  <si>
    <t>R2-2201421</t>
  </si>
  <si>
    <t>Discussion on the remaining open issues</t>
  </si>
  <si>
    <t>R2-2201422</t>
  </si>
  <si>
    <t>On selection of Solution 4 Option A, B and C</t>
  </si>
  <si>
    <t>Chadi Khirallah</t>
  </si>
  <si>
    <t>91976</t>
  </si>
  <si>
    <t>R2-2201423</t>
  </si>
  <si>
    <t>Discussion on SHR enhancements</t>
  </si>
  <si>
    <t>R2-2201424</t>
  </si>
  <si>
    <t>Discussion on RAN1 LS and L2 buffer size</t>
  </si>
  <si>
    <t>Gyeongcheol LEE</t>
  </si>
  <si>
    <t>70554</t>
  </si>
  <si>
    <t>R2-2201425</t>
  </si>
  <si>
    <t>Discussion on LBT impact based on RAN1 conclusions</t>
  </si>
  <si>
    <t>R2-2201426</t>
  </si>
  <si>
    <t>Remaining issues for supporting Msg3 repetition</t>
  </si>
  <si>
    <t>R2-2201427</t>
  </si>
  <si>
    <t>Remaining issues on LCG extension</t>
  </si>
  <si>
    <t>R2-2201428</t>
  </si>
  <si>
    <t>R2-2201429</t>
  </si>
  <si>
    <t>Open issues for BAP routing operation</t>
  </si>
  <si>
    <t>R2-2201430</t>
  </si>
  <si>
    <t>Text Proposal of TS 38.340 for BAP routing operation</t>
  </si>
  <si>
    <t>R2-2201431</t>
  </si>
  <si>
    <t>SCG/split bearer handling upon SCG deactivation and SCell state upon SCG activation</t>
  </si>
  <si>
    <t>Takuma Kawano</t>
  </si>
  <si>
    <t>91856</t>
  </si>
  <si>
    <t>R2-2201432</t>
  </si>
  <si>
    <t>Fast MCG link recovery via deactevated SCG</t>
  </si>
  <si>
    <t>R2-2201433</t>
  </si>
  <si>
    <t>Stage-3 running RRC CR for NTN Rel-17</t>
  </si>
  <si>
    <t>Helka-liina Maattanen</t>
  </si>
  <si>
    <t>61821</t>
  </si>
  <si>
    <t>R2-2201895</t>
  </si>
  <si>
    <t>NR_NTN_enh-Core</t>
  </si>
  <si>
    <t>R2-2201434</t>
  </si>
  <si>
    <t>RedCap cell selection and cell reselection</t>
  </si>
  <si>
    <t>BT Plc, Nokia, Nokia Shanghai Bell, Turkcell, Deutsche Telekom, Orange, Telecom Italia S.p.A.</t>
  </si>
  <si>
    <t>Salvador Diaz</t>
  </si>
  <si>
    <t>71573</t>
  </si>
  <si>
    <t>R2-2201435</t>
  </si>
  <si>
    <t>Support and network behaviour for RedCap early indication messages</t>
  </si>
  <si>
    <t>BT Plc, Deutsche Telekom AG, Telecom Italia S.p.A., TurkCell, CMCC, NTT DOCOMO INC., Orange, Vodafone</t>
  </si>
  <si>
    <t>R2-2201623</t>
  </si>
  <si>
    <t>R2-2201436</t>
  </si>
  <si>
    <t>Discussion on the DC location report for more than 2CC</t>
  </si>
  <si>
    <t>Yang Zhao</t>
  </si>
  <si>
    <t>59675</t>
  </si>
  <si>
    <t>NR_RF_FR1-Core</t>
  </si>
  <si>
    <t>R2-2201437</t>
  </si>
  <si>
    <t>Introduction of MINT for LTE</t>
  </si>
  <si>
    <t>4751</t>
  </si>
  <si>
    <t>R2-2201438</t>
  </si>
  <si>
    <t>Discussion on Consistent LBT Failure Detection for Ext 71GHz</t>
  </si>
  <si>
    <t>R2-2109444</t>
  </si>
  <si>
    <t>R2-2201439</t>
  </si>
  <si>
    <t>Remaining Issues on Subsequent UL transmission during SDT</t>
  </si>
  <si>
    <t>R2-2201440</t>
  </si>
  <si>
    <t>Remaining Issues on RRC-Controlled SDT procedure</t>
  </si>
  <si>
    <t>R2-2109439</t>
  </si>
  <si>
    <t>R2-2201441</t>
  </si>
  <si>
    <t>Further Consideration on the Handling of non-SDT Data Arrival</t>
  </si>
  <si>
    <t>R2-2202982</t>
  </si>
  <si>
    <t>R2-2201442</t>
  </si>
  <si>
    <t>Supporting Small Data Transmission via CG PUSCH</t>
  </si>
  <si>
    <t>R2-2201443</t>
  </si>
  <si>
    <t>Remaining Issues on Slice Information</t>
  </si>
  <si>
    <t>R2-2201444</t>
  </si>
  <si>
    <t>Service continuity in direct-to-indirect path switch</t>
  </si>
  <si>
    <t>R2-2201445</t>
  </si>
  <si>
    <t>General aspects for NTN</t>
  </si>
  <si>
    <t>R2-2201446</t>
  </si>
  <si>
    <t>Idle mode aspects for NTN</t>
  </si>
  <si>
    <t>R2-2201447</t>
  </si>
  <si>
    <t>Remaining issues on TAC selection and reporting in NTN</t>
  </si>
  <si>
    <t>R2-2201448</t>
  </si>
  <si>
    <t>Introduction of Rel-17 enhancements for NB-IoT and eMTC</t>
  </si>
  <si>
    <t>36.302</t>
  </si>
  <si>
    <t>16.1.0</t>
  </si>
  <si>
    <t>R2-2201449</t>
  </si>
  <si>
    <t>CQI reporting for 16QAM DL</t>
  </si>
  <si>
    <t>R2-2201450</t>
  </si>
  <si>
    <t>UE capabilities and FDD/TDD, EPC/5GC differentiation</t>
  </si>
  <si>
    <t>R2-2201451</t>
  </si>
  <si>
    <t>Running CR - Support of Non-Terrestrial Network in NB-IoT and eMTC</t>
  </si>
  <si>
    <t>Capturing RAN1 parameters in R1-2112975</t>
  </si>
  <si>
    <t>R2-2111436</t>
  </si>
  <si>
    <t>R2-2201769</t>
  </si>
  <si>
    <t>R2-2201452</t>
  </si>
  <si>
    <t>Extended NAS timers for IOT NTN</t>
  </si>
  <si>
    <t>R2-2201453</t>
  </si>
  <si>
    <t>Discussion on non continuous coverage</t>
  </si>
  <si>
    <t>R2-2201454</t>
  </si>
  <si>
    <t>User plane for IOT NTN</t>
  </si>
  <si>
    <t>R2-2201455</t>
  </si>
  <si>
    <t>Control plane for IOT NTN</t>
  </si>
  <si>
    <t>R2-2201456</t>
  </si>
  <si>
    <t>Discussion on UE capability</t>
  </si>
  <si>
    <t>R2-2201457</t>
  </si>
  <si>
    <t>Power Reduction for Sidelink Mode 2 Resource Allocation</t>
  </si>
  <si>
    <t>Elke Roth-Mandutz</t>
  </si>
  <si>
    <t>70698</t>
  </si>
  <si>
    <t>R2-2201458</t>
  </si>
  <si>
    <t>SL data transmission considering SL DRX active time</t>
  </si>
  <si>
    <t>Jakob Lindbjerg Buthler</t>
  </si>
  <si>
    <t>80012</t>
  </si>
  <si>
    <t>R2-2110747</t>
  </si>
  <si>
    <t>R2-2201459</t>
  </si>
  <si>
    <t>Inter-UE Coordination for Sidelink Mode 2 Resource Allocation</t>
  </si>
  <si>
    <t>R2-2201460</t>
  </si>
  <si>
    <t>Remaining issues for UCE</t>
  </si>
  <si>
    <t>Pradeep Jose</t>
  </si>
  <si>
    <t>71781</t>
  </si>
  <si>
    <t>R2-2110754</t>
  </si>
  <si>
    <t>R2-2201461</t>
  </si>
  <si>
    <t>Aspects related to use of NCD-SSB</t>
  </si>
  <si>
    <t>R2-2201462</t>
  </si>
  <si>
    <t>Support of idle mode mobility for remote-UE in SL UE-to-Nwk relay</t>
  </si>
  <si>
    <t>R2-2110767</t>
  </si>
  <si>
    <t>R2-2201463</t>
  </si>
  <si>
    <t>On network control over the use of PEI</t>
  </si>
  <si>
    <t>R2-2201464</t>
  </si>
  <si>
    <t>RAN2 aspects for BFR, BFD and RLM for mTRP operation</t>
  </si>
  <si>
    <t>R2-2201465</t>
  </si>
  <si>
    <t>Remote ID for the adaptation layer</t>
  </si>
  <si>
    <t>R2-2201466</t>
  </si>
  <si>
    <t>TCI state configuration for inter-cell BM</t>
  </si>
  <si>
    <t>SungHoon Jung</t>
  </si>
  <si>
    <t>45636</t>
  </si>
  <si>
    <t>R2-2201467</t>
  </si>
  <si>
    <t>Power control and miscellaneous parameters for inter-cell BM</t>
  </si>
  <si>
    <t>R2-2201468</t>
  </si>
  <si>
    <t>Resolving open issues on BH RLF indications</t>
  </si>
  <si>
    <t>R2-2201469</t>
  </si>
  <si>
    <t>R2-2201470</t>
  </si>
  <si>
    <t>Details of SIBxy</t>
  </si>
  <si>
    <t>136</t>
  </si>
  <si>
    <t>8.16.2</t>
  </si>
  <si>
    <t>Issues and Corrections</t>
  </si>
  <si>
    <t>R2-2201471</t>
  </si>
  <si>
    <t>Resolving open isseus for supporting disaster roaming</t>
  </si>
  <si>
    <t>R2-2201472</t>
  </si>
  <si>
    <t>Configuration of chronological order for performing inter-frequency measurements</t>
  </si>
  <si>
    <t>BT Plc., Ericsson, Vodafone, T-Mobile USA, Qualcomm</t>
  </si>
  <si>
    <t>R2-2201473</t>
  </si>
  <si>
    <t>Discussion on signalling aspects on common RACH framework</t>
  </si>
  <si>
    <t>Hanseul Hong</t>
  </si>
  <si>
    <t>91092</t>
  </si>
  <si>
    <t>R2-2201474</t>
  </si>
  <si>
    <t>Further discussion on common RA procedure</t>
  </si>
  <si>
    <t>R2-2201475</t>
  </si>
  <si>
    <t>Remaining issues on slice based RACH prioritization</t>
  </si>
  <si>
    <t>R2-2201476</t>
  </si>
  <si>
    <t>[Draft] LS on network control over the use of PEI</t>
  </si>
  <si>
    <t>R2-2201477</t>
  </si>
  <si>
    <t>Discussion on CPAC failure handling</t>
  </si>
  <si>
    <t>Souki Watanabe</t>
  </si>
  <si>
    <t>91744</t>
  </si>
  <si>
    <t>R2-2201478</t>
  </si>
  <si>
    <t>Resource selection considering SL DRX</t>
  </si>
  <si>
    <t>ITL</t>
  </si>
  <si>
    <t>Wonseok Lee</t>
  </si>
  <si>
    <t>86272</t>
  </si>
  <si>
    <t>R2-2201479</t>
  </si>
  <si>
    <t>Interaction between partial sensing and DRX</t>
  </si>
  <si>
    <t>R2-2201480</t>
  </si>
  <si>
    <t>HARQ State A/B for CG/SPS aspects</t>
  </si>
  <si>
    <t>R2-2201481</t>
  </si>
  <si>
    <t>Remaining Issues for MUSIM Network Switching</t>
  </si>
  <si>
    <t>Charter Communications, Inc</t>
  </si>
  <si>
    <t>Reza Hedayat</t>
  </si>
  <si>
    <t>80322</t>
  </si>
  <si>
    <t>R2-2201482</t>
  </si>
  <si>
    <t>Discussion on switchover procedure without leaving RRC_CONNECTED state</t>
  </si>
  <si>
    <t>Lian Araujo</t>
  </si>
  <si>
    <t>78318</t>
  </si>
  <si>
    <t>R2-2201483</t>
  </si>
  <si>
    <t>Discussion on switchover procedure for leaving RRC_CONNECTED state</t>
  </si>
  <si>
    <t>R2-2201484</t>
  </si>
  <si>
    <t>UE capabilities for Multi-USIM</t>
  </si>
  <si>
    <t>R2-2201485</t>
  </si>
  <si>
    <t>Running CR to 38300 for Multi-USIM devices support</t>
  </si>
  <si>
    <t>=&gt; Endorsed as a running C</t>
  </si>
  <si>
    <t>R2-2201973</t>
  </si>
  <si>
    <t>R2-2201486</t>
  </si>
  <si>
    <t>Running CR to 36300 for Multi-USIM devices support</t>
  </si>
  <si>
    <t>R2-2201972</t>
  </si>
  <si>
    <t>R2-2201487</t>
  </si>
  <si>
    <t>Draft CR for SetModifyRelease structure (38.331)</t>
  </si>
  <si>
    <t>R2-2201488</t>
  </si>
  <si>
    <t>Set Modify Release structure</t>
  </si>
  <si>
    <t>R2-2201489</t>
  </si>
  <si>
    <t>Allowing FRx/xDD differentiation on UE capabilities</t>
  </si>
  <si>
    <t>Ericsson, Samsung</t>
  </si>
  <si>
    <t>R2-2201490</t>
  </si>
  <si>
    <t>Discussion on the remaining FFS in TS 36.300 and 38.300</t>
  </si>
  <si>
    <t>R2-2201491</t>
  </si>
  <si>
    <t>Tx Resource Pools for Discovery</t>
  </si>
  <si>
    <t>Beijing Xiaomi Mobile Software</t>
  </si>
  <si>
    <t>Gordon Young</t>
  </si>
  <si>
    <t>94353</t>
  </si>
  <si>
    <t>R2-2201492</t>
  </si>
  <si>
    <t>Remote UE local ID in PC5 Adaptation Layer Header</t>
  </si>
  <si>
    <t>R2-2201493</t>
  </si>
  <si>
    <t>On RRM relaxations for REDCAP</t>
  </si>
  <si>
    <t>Jussi-pekka Koskinen</t>
  </si>
  <si>
    <t>69951</t>
  </si>
  <si>
    <t>R2-2201494</t>
  </si>
  <si>
    <t>On RRM relaxations in CONNECTED</t>
  </si>
  <si>
    <t>R2-2201495</t>
  </si>
  <si>
    <t>SDT control plane aspects</t>
  </si>
  <si>
    <t>R2-2201496</t>
  </si>
  <si>
    <t>RRC procedure for SDT</t>
  </si>
  <si>
    <t>R2-2201497</t>
  </si>
  <si>
    <t>Potential TRS/CSI-RS occasion(s)</t>
  </si>
  <si>
    <t>R2-2201498</t>
  </si>
  <si>
    <t>EPS fallback enhancements in Rel-17</t>
  </si>
  <si>
    <t>Huawei, HiSilicon, CMCC, China Telecom, China Unicom, LG Uplus</t>
  </si>
  <si>
    <t>Rui Wang</t>
  </si>
  <si>
    <t>80666</t>
  </si>
  <si>
    <t>R2-2201499</t>
  </si>
  <si>
    <t>Remaining issues to support R17 UL Tx switching enhancement</t>
  </si>
  <si>
    <t>Huawei, HiSilicon, China Telecom, CATT</t>
  </si>
  <si>
    <t>R2-2201500</t>
  </si>
  <si>
    <t>RRC configuration to support R17 UL Tx switching enhancements</t>
  </si>
  <si>
    <t>R2-2201873</t>
  </si>
  <si>
    <t>R2-2201501</t>
  </si>
  <si>
    <t>Running CR to TS38.331 to support Tx switching enhancements</t>
  </si>
  <si>
    <t>Huawei, HiSilicon, China Telecom, Apple, CATT</t>
  </si>
  <si>
    <t>R2-2109225</t>
  </si>
  <si>
    <t>R2-2201940</t>
  </si>
  <si>
    <t>R2-2201502</t>
  </si>
  <si>
    <t>Further discussion on beam information of PUCCH SCell in PUCCH SCell activation (RAN1 LS)</t>
  </si>
  <si>
    <t>R2-2201503</t>
  </si>
  <si>
    <t>Draft LS Reply on beam information of PUCCH SCell in PUCCH SCell activation procedure</t>
  </si>
  <si>
    <t>RAN1, RAN4</t>
  </si>
  <si>
    <t>R2-2201504</t>
  </si>
  <si>
    <t>Draft CR to TS38.321 for Beam information reporting via MAC CE for PUCCH SCell activation</t>
  </si>
  <si>
    <t>R2-2201505</t>
  </si>
  <si>
    <t>Draft CR to TS38.331 for Beam information reporting via MAC CE for PUCCH SCell activation</t>
  </si>
  <si>
    <t>R2-2201506</t>
  </si>
  <si>
    <t>Security protection on RRCResumeRequest message (SA3 LS)</t>
  </si>
  <si>
    <t>R2-2201507</t>
  </si>
  <si>
    <t>RRC running CR for SL relay</t>
  </si>
  <si>
    <t>R2-2111490</t>
  </si>
  <si>
    <t>R2-2201811</t>
  </si>
  <si>
    <t>R2-2201508</t>
  </si>
  <si>
    <t>Stage3 open issues in RRC running CR</t>
  </si>
  <si>
    <t>R2-2201509</t>
  </si>
  <si>
    <t>SI forwarding and paging for L2 sidelink relay</t>
  </si>
  <si>
    <t>R2-2201510</t>
  </si>
  <si>
    <t>RRC connection management for L2 sidelink relay</t>
  </si>
  <si>
    <t>R2-2201511</t>
  </si>
  <si>
    <t>Remaining issues on service continuity for L2 UE to NW Relay</t>
  </si>
  <si>
    <t>R2-2201512</t>
  </si>
  <si>
    <t>Remaining issues on relay discovery</t>
  </si>
  <si>
    <t>R2-2201513</t>
  </si>
  <si>
    <t>Draft CR to TS 36.331 to support UP IP for EPC connected architectures using NR PDCP</t>
  </si>
  <si>
    <t>Huawei, HiSilicon, Vodafone</t>
  </si>
  <si>
    <t>R2-2201514</t>
  </si>
  <si>
    <t>Draft CR to TS 38.331 to support UP IP for EPC connected architectures using NR PDCP</t>
  </si>
  <si>
    <t>R2-2201515</t>
  </si>
  <si>
    <t>Draft CR to TS 36.300 to support UP IP for EPC connected architectures using NR PDCP</t>
  </si>
  <si>
    <t>R2-2201516</t>
  </si>
  <si>
    <t>Draft CR to TS 37.340 to support UP IP for EPC connected architectures using NR PDCP</t>
  </si>
  <si>
    <t>R2-2201517</t>
  </si>
  <si>
    <t>Draft CR to TS 38.323 to support UP IP for EPC connected architectures using NR PDCP</t>
  </si>
  <si>
    <t>R2-2201518</t>
  </si>
  <si>
    <t xml:space="preserve">DRX HARQ RTT timer for one-shot HARQ  feedback</t>
  </si>
  <si>
    <t>SunYoung LEE</t>
  </si>
  <si>
    <t>56452</t>
  </si>
  <si>
    <t>NR_unlic-Core</t>
  </si>
  <si>
    <t>R2-2201519</t>
  </si>
  <si>
    <t>CR for DRX HARQ RTT Timer for one-shot HARQ-ACK</t>
  </si>
  <si>
    <t>1183</t>
  </si>
  <si>
    <t>R2-2201520</t>
  </si>
  <si>
    <t>CG status and PDCP Duplication status</t>
  </si>
  <si>
    <t>R2-2201521</t>
  </si>
  <si>
    <t>Remaining issues on QoS support</t>
  </si>
  <si>
    <t>R2-2201522</t>
  </si>
  <si>
    <t>Selective RLC activation for PDCP duplication in ST state</t>
  </si>
  <si>
    <t>R2-2201524</t>
  </si>
  <si>
    <t>Discussion on UE capabilities relating to Rel17 eNPN features</t>
  </si>
  <si>
    <t>Sriganesh Rajendran</t>
  </si>
  <si>
    <t>91140</t>
  </si>
  <si>
    <t>R2-2201525</t>
  </si>
  <si>
    <t>Discussion on LTE User Plane Integrity Protection (SA3 LS)</t>
  </si>
  <si>
    <t>R2-2201526</t>
  </si>
  <si>
    <t>Extended BSR and padding</t>
  </si>
  <si>
    <t>Samsung Electronics GmbH</t>
  </si>
  <si>
    <t>Milos Tesanovic</t>
  </si>
  <si>
    <t>66723</t>
  </si>
  <si>
    <t>R2-2201527</t>
  </si>
  <si>
    <t>Running CR to 38.321 on Integrated Access and Backhaul for NR Rel-17</t>
  </si>
  <si>
    <t>R2-2110453</t>
  </si>
  <si>
    <t>R2-2201850</t>
  </si>
  <si>
    <t>1171</t>
  </si>
  <si>
    <t>R2-2201528</t>
  </si>
  <si>
    <t>Positioning in RRC_INACTIVE</t>
  </si>
  <si>
    <t>Nokia Germany</t>
  </si>
  <si>
    <t>Stepan Kucera</t>
  </si>
  <si>
    <t>90331</t>
  </si>
  <si>
    <t>This document discusses aspects related to positioning of RRC_INACTIVE UEs, particularly in regards to maintaining the assistance data (AD) up-to-date at the UE side. This is to ensure that Inactive UEs use the latest information pertaining to DL PRS conf</t>
  </si>
  <si>
    <t>R2-2201529</t>
  </si>
  <si>
    <t>MAC CE impacts</t>
  </si>
  <si>
    <t>R2-2201530</t>
  </si>
  <si>
    <t>Finalising Survival Time related enhancements</t>
  </si>
  <si>
    <t>R2-2201531</t>
  </si>
  <si>
    <t>Running 38300 CR for RedCap</t>
  </si>
  <si>
    <t>R2-2201885</t>
  </si>
  <si>
    <t>R2-2201532</t>
  </si>
  <si>
    <t>Discussion on handling QoE configuration in full configuration</t>
  </si>
  <si>
    <t>Frank Wu</t>
  </si>
  <si>
    <t>77983</t>
  </si>
  <si>
    <t>10</t>
  </si>
  <si>
    <t>EUTRA corrections Rel-15 and earlier</t>
  </si>
  <si>
    <t>R2-2203238</t>
  </si>
  <si>
    <t>LTE_QMC_Streaming-Core</t>
  </si>
  <si>
    <t>R2-2201533</t>
  </si>
  <si>
    <t>Finalizing design of Adapt layer</t>
  </si>
  <si>
    <t>R2-2201534</t>
  </si>
  <si>
    <t>Support of Early rLF</t>
  </si>
  <si>
    <t>Osaid Khaliq</t>
  </si>
  <si>
    <t>86173</t>
  </si>
  <si>
    <t>R2-2201535</t>
  </si>
  <si>
    <t>Remaining issues for non-SDT data arrival</t>
  </si>
  <si>
    <t>Jincan Xin</t>
  </si>
  <si>
    <t>88644</t>
  </si>
  <si>
    <t>R2-2201536</t>
  </si>
  <si>
    <t>38.321 running CR for RAN Slicing</t>
  </si>
  <si>
    <t>R2-2201980</t>
  </si>
  <si>
    <t>R2-2201537</t>
  </si>
  <si>
    <t>R2-2201538</t>
  </si>
  <si>
    <t>Conditional reconfiguration execution while SCG is deactivated</t>
  </si>
  <si>
    <t>Hidekazu Tsuboi</t>
  </si>
  <si>
    <t>35256</t>
  </si>
  <si>
    <t>R2-2201539</t>
  </si>
  <si>
    <t>Correction on LTE UE RLF Report</t>
  </si>
  <si>
    <t>China Telecommunications, CATT</t>
  </si>
  <si>
    <t>R2-2201540</t>
  </si>
  <si>
    <t>Correction to RRC reconfiguration for IAB</t>
  </si>
  <si>
    <t>R2-2203255</t>
  </si>
  <si>
    <t>2874</t>
  </si>
  <si>
    <t>R2-2201541</t>
  </si>
  <si>
    <t>On the co-existence of UE-ID and CN assigned subgroups</t>
  </si>
  <si>
    <t>Interdigital, Inc.</t>
  </si>
  <si>
    <t>Brian Martin</t>
  </si>
  <si>
    <t>93500</t>
  </si>
  <si>
    <t>R2-2201542</t>
  </si>
  <si>
    <t>UE assistance for CN assigned subgroups</t>
  </si>
  <si>
    <t>R2-2201543</t>
  </si>
  <si>
    <t>Subgroup determination</t>
  </si>
  <si>
    <t>R2-2201544</t>
  </si>
  <si>
    <t>RLM/BFD Relaxation Reporting</t>
  </si>
  <si>
    <t>R2-2201545</t>
  </si>
  <si>
    <t>L2 buffer calculation and QoS requirement</t>
  </si>
  <si>
    <t>R2-2201546</t>
  </si>
  <si>
    <t>Support of Discontinuous Coverage for IoT-NTN</t>
  </si>
  <si>
    <t>R2-2201547</t>
  </si>
  <si>
    <t>Location Reporting in RRC_CONNECTED</t>
  </si>
  <si>
    <t>R2-2201548</t>
  </si>
  <si>
    <t>TAC validity timer</t>
  </si>
  <si>
    <t>R2-2201549</t>
  </si>
  <si>
    <t>Running CR for the RedCap WI</t>
  </si>
  <si>
    <t>Mattias Bergstrom</t>
  </si>
  <si>
    <t>46046</t>
  </si>
  <si>
    <t>R2-2201888</t>
  </si>
  <si>
    <t>R2-2201550</t>
  </si>
  <si>
    <t>Introduction of MINT</t>
  </si>
  <si>
    <t>R2-2201842</t>
  </si>
  <si>
    <t>R2-2201551</t>
  </si>
  <si>
    <t>R2-2201843</t>
  </si>
  <si>
    <t>R2-2201552</t>
  </si>
  <si>
    <t>Remaining issues for MINT</t>
  </si>
  <si>
    <t>R2-2201553</t>
  </si>
  <si>
    <t>RACH partitioning for Rel-17 features</t>
  </si>
  <si>
    <t>R2-2201554</t>
  </si>
  <si>
    <t>RNTI collision problem for Rel-17 features</t>
  </si>
  <si>
    <t>R2-2201555</t>
  </si>
  <si>
    <t>PEI in last used cell</t>
  </si>
  <si>
    <t>R2-2201556</t>
  </si>
  <si>
    <t>TRS exposure</t>
  </si>
  <si>
    <t>R2-2201557</t>
  </si>
  <si>
    <t>Paging Early Indication and Subgroups</t>
  </si>
  <si>
    <t>R2-2201558</t>
  </si>
  <si>
    <t>Details on RRM relaxation</t>
  </si>
  <si>
    <t>R2-2201559</t>
  </si>
  <si>
    <t>Secondary DRX enhancement</t>
  </si>
  <si>
    <t>Ericsson, Verizon, Qualcomm Inc, T-Mobile USA Inc., Deutsche Telekom</t>
  </si>
  <si>
    <t>R2-2202265</t>
  </si>
  <si>
    <t>R2-2201560</t>
  </si>
  <si>
    <t>R2-2202000</t>
  </si>
  <si>
    <t>R2-2201561</t>
  </si>
  <si>
    <t>Running 37.340 CR for SCG deactivation</t>
  </si>
  <si>
    <t>R2-2202032</t>
  </si>
  <si>
    <t>R2-2201562</t>
  </si>
  <si>
    <t>Efficient SCG activation</t>
  </si>
  <si>
    <t>Stefan Wager</t>
  </si>
  <si>
    <t>65332</t>
  </si>
  <si>
    <t>R2-2201563</t>
  </si>
  <si>
    <t>R2-2201564</t>
  </si>
  <si>
    <t>Running RRC CR for the RedCap WI</t>
  </si>
  <si>
    <t>Tuomas Tirronen</t>
  </si>
  <si>
    <t>73195</t>
  </si>
  <si>
    <t>R2-2201886</t>
  </si>
  <si>
    <t>R2-2201565</t>
  </si>
  <si>
    <t>Gaps coordination</t>
  </si>
  <si>
    <t>Felipe Arraño Scharager</t>
  </si>
  <si>
    <t>89800</t>
  </si>
  <si>
    <t>R2-2201566</t>
  </si>
  <si>
    <t>UE capabilities for eNPN</t>
  </si>
  <si>
    <t>R2-2201567</t>
  </si>
  <si>
    <t>Pre-configured measurement gaps</t>
  </si>
  <si>
    <t>R2-2201568</t>
  </si>
  <si>
    <t>Concurrent measurement gaps</t>
  </si>
  <si>
    <t>R2-2201569</t>
  </si>
  <si>
    <t>R2-2201570</t>
  </si>
  <si>
    <t>R2-2201571</t>
  </si>
  <si>
    <t>R2-2201572</t>
  </si>
  <si>
    <t>R2-2201573</t>
  </si>
  <si>
    <t>R2-2201574</t>
  </si>
  <si>
    <t>UE Measurements in SCG Deactivation</t>
  </si>
  <si>
    <t>Hongsuk Kim</t>
  </si>
  <si>
    <t>70379</t>
  </si>
  <si>
    <t>R2-2111017</t>
  </si>
  <si>
    <t>R2-2201575</t>
  </si>
  <si>
    <t>Rest issues of SCG Activation</t>
  </si>
  <si>
    <t>R2-2111018</t>
  </si>
  <si>
    <t>R2-2201576</t>
  </si>
  <si>
    <t>Paging filtering when AS-based leaving</t>
  </si>
  <si>
    <t>R2-2111022</t>
  </si>
  <si>
    <t>R2-2201577</t>
  </si>
  <si>
    <t>Considerations on Busy Indication</t>
  </si>
  <si>
    <t>R2-2203416</t>
  </si>
  <si>
    <t>R2-2201578</t>
  </si>
  <si>
    <t>Discussion on RLM/BFD Relaxation</t>
  </si>
  <si>
    <t>R2-2201579</t>
  </si>
  <si>
    <t>UE location reporting in initial access</t>
  </si>
  <si>
    <t>Kyeongin Jeong</t>
  </si>
  <si>
    <t>83993</t>
  </si>
  <si>
    <t>R2-2201580</t>
  </si>
  <si>
    <t>Measurements and cell reselection</t>
  </si>
  <si>
    <t>R2-2201581</t>
  </si>
  <si>
    <t>FeMIMO General and RRC impact</t>
  </si>
  <si>
    <t>R2-2201582</t>
  </si>
  <si>
    <t>UE report on SL DRX for Uu DRX alignment</t>
  </si>
  <si>
    <t>R2-2201583</t>
  </si>
  <si>
    <t>Discussion on MAC open issues for NR MBS</t>
  </si>
  <si>
    <t>Seong Kim</t>
  </si>
  <si>
    <t>87052</t>
  </si>
  <si>
    <t>R2-2201584</t>
  </si>
  <si>
    <t>Discussion on PDCP open issues for NR MBS</t>
  </si>
  <si>
    <t>R2-2201585</t>
  </si>
  <si>
    <t>Remaining details for GC/BC</t>
  </si>
  <si>
    <t>R2-2201586</t>
  </si>
  <si>
    <t>UP aspects for SDT</t>
  </si>
  <si>
    <t>Samuli Turtinen</t>
  </si>
  <si>
    <t>73832</t>
  </si>
  <si>
    <t>R2-2201587</t>
  </si>
  <si>
    <t>Further details of identification, access, and camping restrictions</t>
  </si>
  <si>
    <t>R2-2201588</t>
  </si>
  <si>
    <t>Beam failure with mTRP</t>
  </si>
  <si>
    <t>R2-2201589</t>
  </si>
  <si>
    <t>Selection of RACH partition</t>
  </si>
  <si>
    <t>R2-2201590</t>
  </si>
  <si>
    <t>RAN2 aspects for Coverage Enhancement</t>
  </si>
  <si>
    <t>R2-2201591</t>
  </si>
  <si>
    <t>Resource allocation enhancements</t>
  </si>
  <si>
    <t>R2-2201592</t>
  </si>
  <si>
    <t>R2-2201593</t>
  </si>
  <si>
    <t>Discussion on pause and resume in NR QoE in Rel-17</t>
  </si>
  <si>
    <t>China Unicom, CMCC, ZTE, CATT, Nokia, Nokia Shanghai Bell</t>
  </si>
  <si>
    <t>Shuai Gao</t>
  </si>
  <si>
    <t>84904</t>
  </si>
  <si>
    <t>R2-2201594</t>
  </si>
  <si>
    <t>Discussion on RAN visible QoE measurement in Rel-17</t>
  </si>
  <si>
    <t>China Unicom</t>
  </si>
  <si>
    <t>R2-2201595</t>
  </si>
  <si>
    <t>Discussion on Pause and Resume</t>
  </si>
  <si>
    <t>R2-2201596</t>
  </si>
  <si>
    <t>R2-2201597</t>
  </si>
  <si>
    <t>Discussion on RACH Partitioning in RA Configuration Aspect</t>
  </si>
  <si>
    <t>R2-2109442</t>
  </si>
  <si>
    <t>R2-2203393</t>
  </si>
  <si>
    <t>R2-2201598</t>
  </si>
  <si>
    <t>On Type A PUSCH repetitions for Msg3</t>
  </si>
  <si>
    <t>Jonas Sedin</t>
  </si>
  <si>
    <t>78315</t>
  </si>
  <si>
    <t>R2-2201599</t>
  </si>
  <si>
    <t>Discontinuous coverage in IoT NTN</t>
  </si>
  <si>
    <t>R2-2201600</t>
  </si>
  <si>
    <t>Control plane aspects of IoT NTN</t>
  </si>
  <si>
    <t>R2-2201601</t>
  </si>
  <si>
    <t>IoT NTN capabilities</t>
  </si>
  <si>
    <t>R2-2201602</t>
  </si>
  <si>
    <t>Discussion on IoT NTN reply LS to CT1 on extended NAS supervision timers</t>
  </si>
  <si>
    <t>R2-2201603</t>
  </si>
  <si>
    <t>Draft reply LS to CT1 on IoT NTN extended NAS supervision timers</t>
  </si>
  <si>
    <t>LTE_NBIOT_eMTC_NTN, 5GSAT_ARCH-CT</t>
  </si>
  <si>
    <t>R2-2201604</t>
  </si>
  <si>
    <t>2-Step RA information for SON purposes</t>
  </si>
  <si>
    <t>Marco Belleschi</t>
  </si>
  <si>
    <t>61839</t>
  </si>
  <si>
    <t>R2-2201605</t>
  </si>
  <si>
    <t>On Other WID related SON features</t>
  </si>
  <si>
    <t>R2-2201606</t>
  </si>
  <si>
    <t>Boundary IAB node behaviour for partial inter-donor migration</t>
  </si>
  <si>
    <t>R2-2201607</t>
  </si>
  <si>
    <t>On Local Routing and Type 2/3 RLF Handling</t>
  </si>
  <si>
    <t>R2-2201608</t>
  </si>
  <si>
    <t>Remaining Issues Related to CP/UP Separation in IAB Network</t>
  </si>
  <si>
    <t>R2-2201609</t>
  </si>
  <si>
    <t>On eIAB capabilities</t>
  </si>
  <si>
    <t>R2-2201610</t>
  </si>
  <si>
    <t>RAN2 impact of miscellaneous features driven by RAN3 and RAN1</t>
  </si>
  <si>
    <t>R2-2201611</t>
  </si>
  <si>
    <t>LS Reply on user plane masurements for successful handover report</t>
  </si>
  <si>
    <t>R2-2201612</t>
  </si>
  <si>
    <t>Handover-related SON aspects</t>
  </si>
  <si>
    <t>R2-2201613</t>
  </si>
  <si>
    <t>Running CR to 38.331 on NR IAB enhancements</t>
  </si>
  <si>
    <t>R2-2111604</t>
  </si>
  <si>
    <t>R2-2201993</t>
  </si>
  <si>
    <t>2811</t>
  </si>
  <si>
    <t>2</t>
  </si>
  <si>
    <t>R2-2201614</t>
  </si>
  <si>
    <t>On RLM/BFD relaxation</t>
  </si>
  <si>
    <t>R2-2201615</t>
  </si>
  <si>
    <t>Discussion on system information enhancement for NR NTN</t>
  </si>
  <si>
    <t>Turkcell, BT Plc, Deutsche Telekom, Aselsan</t>
  </si>
  <si>
    <t>izzet Saglam</t>
  </si>
  <si>
    <t>79322</t>
  </si>
  <si>
    <t>R2-2201616</t>
  </si>
  <si>
    <t>RRC running CR for CE</t>
  </si>
  <si>
    <t>Chong Lou</t>
  </si>
  <si>
    <t>72227</t>
  </si>
  <si>
    <t>R2-2201964</t>
  </si>
  <si>
    <t>R2-2201617</t>
  </si>
  <si>
    <t>Remaining issues on RAN2 support of Msg3 PUSCH repetition</t>
  </si>
  <si>
    <t>R2-2201618</t>
  </si>
  <si>
    <t>Remaining issues on cross-carrier scheduling from SCell to P(S)Cell</t>
  </si>
  <si>
    <t>NR_DSS-Core</t>
  </si>
  <si>
    <t>R2-2201619</t>
  </si>
  <si>
    <t>Discussion on reply on extended NAS supervision timers for IoT NTN</t>
  </si>
  <si>
    <t>R2-2201620</t>
  </si>
  <si>
    <t>Support for Discontinuous Coverage NB IoT NTN</t>
  </si>
  <si>
    <t>Rakuten Mobile, Inc</t>
  </si>
  <si>
    <t>Pankaj Shete</t>
  </si>
  <si>
    <t>91899</t>
  </si>
  <si>
    <t>R2-2201621</t>
  </si>
  <si>
    <t>Proposal to respond to SA3 LS S3-214462 (R2-2200153) on LTE User Plane Integrity Protection</t>
  </si>
  <si>
    <t>VODAFONE Group Plc</t>
  </si>
  <si>
    <t>Chris Pudney</t>
  </si>
  <si>
    <t>1122</t>
  </si>
  <si>
    <t>R2-2201622</t>
  </si>
  <si>
    <t>Considerations on UE Survival Time support</t>
  </si>
  <si>
    <t>Sequans Communications</t>
  </si>
  <si>
    <t>Olivier Marco</t>
  </si>
  <si>
    <t>63229</t>
  </si>
  <si>
    <t>BT Plc, Deutsche Telekom AG, Telecom Italia S.p.A., TurkCell, CMCC, NTT DOCOMO INC., Orange, Vodafone, KDDI</t>
  </si>
  <si>
    <t>R2-2201624</t>
  </si>
  <si>
    <t>Discussion on Remaining Design Aspects for SL DRX</t>
  </si>
  <si>
    <t>Qing Li</t>
  </si>
  <si>
    <t>87193</t>
  </si>
  <si>
    <t>R2-2201625</t>
  </si>
  <si>
    <t>R2-2201626</t>
  </si>
  <si>
    <t>Discussion on RV QoE</t>
  </si>
  <si>
    <t>R2-2201627</t>
  </si>
  <si>
    <t>R2-2201628</t>
  </si>
  <si>
    <t>Discussion on RACH Partitioning in RA Procedure Aspect</t>
  </si>
  <si>
    <t>R2-2110927</t>
  </si>
  <si>
    <t>R2-2201629</t>
  </si>
  <si>
    <t>On configured scheduling, DRX, LCP, HARQ and SR/BSR in NTNs</t>
  </si>
  <si>
    <t>Robert Karlsson</t>
  </si>
  <si>
    <t>75012</t>
  </si>
  <si>
    <t>R2-2201630</t>
  </si>
  <si>
    <t>Reporting information about UE specific TA pre-compensation in NTNs</t>
  </si>
  <si>
    <t>R2-2201631</t>
  </si>
  <si>
    <t>User plane aspects of NB-IoT and LTE-M in NTNs</t>
  </si>
  <si>
    <t>R2-2201632</t>
  </si>
  <si>
    <t>NR NTN UE capabilities</t>
  </si>
  <si>
    <t>R2-2201633</t>
  </si>
  <si>
    <t>Measurement Gaps Open issues</t>
  </si>
  <si>
    <t>awn muhammad</t>
  </si>
  <si>
    <t>89234</t>
  </si>
  <si>
    <t xml:space="preserve">InterDigital Inc., Ericsson, ZTE, AsusTek, Huawei, HiSilicon, Lenovo, Motorola  Mobility, Nokia, Nokia Shanghai Bell, Samsung</t>
  </si>
  <si>
    <t>R2-2201636</t>
  </si>
  <si>
    <t>lossless handover for PTM</t>
  </si>
  <si>
    <t>Oumer Teyeb</t>
  </si>
  <si>
    <t>89233</t>
  </si>
  <si>
    <t>R2-2201637</t>
  </si>
  <si>
    <t>PTM activation and deactivation</t>
  </si>
  <si>
    <t>R2-2201638</t>
  </si>
  <si>
    <t>PDCP status report triggering for MBS mode switching</t>
  </si>
  <si>
    <t>R2-2201639</t>
  </si>
  <si>
    <t>R2-2201640</t>
  </si>
  <si>
    <t>Measurements while the SCG is deactivated</t>
  </si>
  <si>
    <t>R2-2201641</t>
  </si>
  <si>
    <t>Activation of SCG</t>
  </si>
  <si>
    <t>R2-2201642</t>
  </si>
  <si>
    <t>SCG failure recovery with CPAC</t>
  </si>
  <si>
    <t>R2-2201643</t>
  </si>
  <si>
    <t>Coexistence of CHO and CPC</t>
  </si>
  <si>
    <t>InterDigital, Nokia, Nokia Shanghai Bell</t>
  </si>
  <si>
    <t>R2-2201644</t>
  </si>
  <si>
    <t>On BH RLF indications in IAB</t>
  </si>
  <si>
    <t>R2-2201645</t>
  </si>
  <si>
    <t>CHO in IAB</t>
  </si>
  <si>
    <t>R2-2201646</t>
  </si>
  <si>
    <t>Introduction of CPA and inter-SN CPC</t>
  </si>
  <si>
    <t>R2-2111640</t>
  </si>
  <si>
    <t>R2-2201816</t>
  </si>
  <si>
    <t>R2-2201647</t>
  </si>
  <si>
    <t>R2-2111660</t>
  </si>
  <si>
    <t>R2-2201817</t>
  </si>
  <si>
    <t>R2-2201648</t>
  </si>
  <si>
    <t>R2-2111661</t>
  </si>
  <si>
    <t>R2-2201818</t>
  </si>
  <si>
    <t>R2-2201649</t>
  </si>
  <si>
    <t>Running MAC CR for RedCap</t>
  </si>
  <si>
    <t>vivo (Rapporteur)</t>
  </si>
  <si>
    <t>=&gt; Results of Email [Post116-e][109][RedCap] MAC running CR (Vivo).</t>
  </si>
  <si>
    <t>R2-2111628</t>
  </si>
  <si>
    <t>R2-2201890</t>
  </si>
  <si>
    <t>LG Electronics, Ericsson</t>
  </si>
  <si>
    <t>R2-2201652</t>
  </si>
  <si>
    <t>Summary on agenda item 8.11.2 on Latency Enhancements</t>
  </si>
  <si>
    <t>R2-2201653</t>
  </si>
  <si>
    <t>Release-17 UE capabilities based on R1 and R4 feature lists</t>
  </si>
  <si>
    <t>R2-2201907</t>
  </si>
  <si>
    <t>R2-2201654</t>
  </si>
  <si>
    <t>R2-2201908</t>
  </si>
  <si>
    <t>R2-2201655</t>
  </si>
  <si>
    <t>[Pre116bis][015][IOT-NTN] Summary of 9.2.3 User Plane Impact (OPPO)</t>
  </si>
  <si>
    <t>LTE_NBIOT_eMTC_NTN-Core</t>
  </si>
  <si>
    <t>R2-2201656</t>
  </si>
  <si>
    <t>[Pre116bis-e][101][NTN] Summary of 8.10.2.1 RACH aspects (OPPO)</t>
  </si>
  <si>
    <t>R2-2201658</t>
  </si>
  <si>
    <t>Summary of AI 8.13.3 MDT aspects</t>
  </si>
  <si>
    <t>121</t>
  </si>
  <si>
    <t>8.13.3</t>
  </si>
  <si>
    <t>MDT</t>
  </si>
  <si>
    <t>R2-2201659</t>
  </si>
  <si>
    <t>Summary of agenda item 8.7.2.4 (QoS)</t>
  </si>
  <si>
    <t>R2-2201660</t>
  </si>
  <si>
    <t>[Pre116bis][016][IOT-NTN] Summary of 9.2.4 Control Plane Impact (Huawei)</t>
  </si>
  <si>
    <t>R2-2201661</t>
  </si>
  <si>
    <t>Report from session on LTE legacy, 71 GHz, DCCA, Multi-SIM and RAN slicing</t>
  </si>
  <si>
    <t>Vice Chairman (Nokia)</t>
  </si>
  <si>
    <t>184</t>
  </si>
  <si>
    <t>10.1</t>
  </si>
  <si>
    <t>Session on LTE legacy, Mobility, DCCA, Multi-SIM and RAN slicing</t>
  </si>
  <si>
    <t>R2-2201662</t>
  </si>
  <si>
    <t>Report from Break-Out Session on R17 NTN, RedCap and CE</t>
  </si>
  <si>
    <t>Vice Chairman (ZTE)</t>
  </si>
  <si>
    <t>185</t>
  </si>
  <si>
    <t>10.2</t>
  </si>
  <si>
    <t>Session on R17 NTN and RedCap</t>
  </si>
  <si>
    <t>R2-2201663</t>
  </si>
  <si>
    <t>Report eMTC breakout session</t>
  </si>
  <si>
    <t>Session chair (Ericsson)</t>
  </si>
  <si>
    <t>186</t>
  </si>
  <si>
    <t>10.3</t>
  </si>
  <si>
    <t>Session on eMTC</t>
  </si>
  <si>
    <t>R2-2201664</t>
  </si>
  <si>
    <t>Report for Rel-17 Small data and URLLC/IIoT</t>
  </si>
  <si>
    <t>Session chair (InterDigital)</t>
  </si>
  <si>
    <t>187</t>
  </si>
  <si>
    <t>10.4</t>
  </si>
  <si>
    <t>Session on R17 Small data and URLLC/IIOT</t>
  </si>
  <si>
    <t>R2-2201665</t>
  </si>
  <si>
    <t>Report from session on positioning and sidelink relay</t>
  </si>
  <si>
    <t>Session chair (MediaTek)</t>
  </si>
  <si>
    <t>188</t>
  </si>
  <si>
    <t>10.5</t>
  </si>
  <si>
    <t>Session on positioning and sidelink relay</t>
  </si>
  <si>
    <t>R2-2201666</t>
  </si>
  <si>
    <t>Report from SON/MDT session</t>
  </si>
  <si>
    <t>Session chair (CMCC)</t>
  </si>
  <si>
    <t>189</t>
  </si>
  <si>
    <t>10.6</t>
  </si>
  <si>
    <t>Session on SON/MDT</t>
  </si>
  <si>
    <t>R2-2201667</t>
  </si>
  <si>
    <t>Report NB-IoT breakout session</t>
  </si>
  <si>
    <t>Session chair (Huawei)</t>
  </si>
  <si>
    <t>190</t>
  </si>
  <si>
    <t>10.7</t>
  </si>
  <si>
    <t>Session on NB-IoT</t>
  </si>
  <si>
    <t>R2-2201668</t>
  </si>
  <si>
    <t>Report from session on LTE V2X and NR SL</t>
  </si>
  <si>
    <t>Session chair (Samsung)</t>
  </si>
  <si>
    <t>191</t>
  </si>
  <si>
    <t>10.8</t>
  </si>
  <si>
    <t>Session on LTE V2X and NR SL</t>
  </si>
  <si>
    <t>R2-2201669</t>
  </si>
  <si>
    <t>[Pre116bis][003][eIAB] Summary of 8.4.2.3 BAP routing (Qualcomm)</t>
  </si>
  <si>
    <t>Qualcomm</t>
  </si>
  <si>
    <t>R2-2201690</t>
  </si>
  <si>
    <t>Apple, Facebook Inc, T-Mobile USA</t>
  </si>
  <si>
    <t>R2-2201672</t>
  </si>
  <si>
    <t>[Pre116bis][012][MGE] Summary of 8.22.3 Multiple concurrent and independent MG patterns (MediaTek)</t>
  </si>
  <si>
    <t>R2-2201673</t>
  </si>
  <si>
    <t>Draft Reply LS on HO with PSCell from NR SA to EN-DC</t>
  </si>
  <si>
    <t>R2-2201902</t>
  </si>
  <si>
    <t>R2-2200124/R4-2120298</t>
  </si>
  <si>
    <t>R2-2201674</t>
  </si>
  <si>
    <t>Summary of Rel-17 SDT contributions on Control Plane Common Aspects</t>
  </si>
  <si>
    <t>R2-2201675</t>
  </si>
  <si>
    <t>[Pre116bis][005][ePowSav] Summary of 8.9.2.1 Paging Sub-grouping and Paging Early Indication (MediaTek)</t>
  </si>
  <si>
    <t>MediaTek</t>
  </si>
  <si>
    <t>Apple, Futurewei, Spreadtrum, FGI, Asia Pacific Telecom, T-Mobile USA</t>
  </si>
  <si>
    <t>Ralf Rossbach</t>
  </si>
  <si>
    <t>87533</t>
  </si>
  <si>
    <t>R2-2202521</t>
  </si>
  <si>
    <t>R2-2201677</t>
  </si>
  <si>
    <t>Summary of 8.9.2.2 TRS/CSI-RS for idle/inactive (CATT)</t>
  </si>
  <si>
    <t>Pierre Bertrand</t>
  </si>
  <si>
    <t>65361</t>
  </si>
  <si>
    <t>R2-2201678</t>
  </si>
  <si>
    <t>Summary of AI 8.22.4 Network Controlled Small Gap (Apple)</t>
  </si>
  <si>
    <t>Yuqin Chen</t>
  </si>
  <si>
    <t>92905</t>
  </si>
  <si>
    <t>R2-2201679</t>
  </si>
  <si>
    <t>[Pre116bis][002][eIAB] Summary of 8.4.2.2 CP-UP separation_v00</t>
  </si>
  <si>
    <t>R2-2201680</t>
  </si>
  <si>
    <t>Summary of AI 8.13.2 on SON open issues (Ericsson)_v00</t>
  </si>
  <si>
    <t>117</t>
  </si>
  <si>
    <t>8.13.2</t>
  </si>
  <si>
    <t>SON</t>
  </si>
  <si>
    <t>R2-2201681</t>
  </si>
  <si>
    <t>Summary of AI 8.9.3: UE capabilities</t>
  </si>
  <si>
    <t>Intel</t>
  </si>
  <si>
    <t>Seau Sian Lim</t>
  </si>
  <si>
    <t>63864</t>
  </si>
  <si>
    <t>R2-2201684</t>
  </si>
  <si>
    <t>Summary of 8.9.2.3 RLM BFD relaxation</t>
  </si>
  <si>
    <t>Apple, T-Mobile USA, ZTE</t>
  </si>
  <si>
    <t>Apple, BT Plc</t>
  </si>
  <si>
    <t>R2-2201687</t>
  </si>
  <si>
    <t>Summary of 8.22.2 MGE: pre-configured measurement gap</t>
  </si>
  <si>
    <t>Candy Yiu</t>
  </si>
  <si>
    <t>46260</t>
  </si>
  <si>
    <t>R2-2201688</t>
  </si>
  <si>
    <t>[Pre116bis][014][IOT-NTN] Summary of 9.2.2 Support of Non continuous coverage (MediaTek)</t>
  </si>
  <si>
    <t>R2-2201689</t>
  </si>
  <si>
    <t>Summary of 8.4.3 UE caps</t>
  </si>
  <si>
    <t>Intel Corporation (Rapporteur)</t>
  </si>
  <si>
    <t>Ziyi Li</t>
  </si>
  <si>
    <t>88604</t>
  </si>
  <si>
    <t>R2-2201691</t>
  </si>
  <si>
    <t>Summary on issues for MDT RRC CR</t>
  </si>
  <si>
    <t>R2-2201692</t>
  </si>
  <si>
    <t>Summary of AI 8.4.2.1 (BH RLF indication)</t>
  </si>
  <si>
    <t>R2-2201693</t>
  </si>
  <si>
    <t>RAN2 planning 2022 H1</t>
  </si>
  <si>
    <t>Chair</t>
  </si>
  <si>
    <t>R2-2201694</t>
  </si>
  <si>
    <t>[Pre116bis] [010] [feMIMO] Summary of 8.17.3 Other (Samsung)</t>
  </si>
  <si>
    <t>R2-2201699</t>
  </si>
  <si>
    <t>R2-2201695</t>
  </si>
  <si>
    <t>Summary [AT116bis-e][606][Relay] CT1 LS on discovery (CATT)</t>
  </si>
  <si>
    <t>R2-2201696</t>
  </si>
  <si>
    <t>LS reply on the indication of discovery message and PC5-S signalling to ProSe layer</t>
  </si>
  <si>
    <t>R2-2201781</t>
  </si>
  <si>
    <t>R2-2201697</t>
  </si>
  <si>
    <t>Running CR to 36.304 for Multi-USIM devices</t>
  </si>
  <si>
    <t>R2-2111632</t>
  </si>
  <si>
    <t>R2-2203273</t>
  </si>
  <si>
    <t>R2-2201698</t>
  </si>
  <si>
    <t>Summary of [AT116bis-e][042][NR17] DSS (Ericsson)</t>
  </si>
  <si>
    <t>Ericsson, Verizon, Softbank, Deutsche Telekom, vivo</t>
  </si>
  <si>
    <t>R2-2201701</t>
  </si>
  <si>
    <t>Summary of [AT116bis-e][221][DCCA] MAC aspects (Samsung)</t>
  </si>
  <si>
    <t>R2-2201702</t>
  </si>
  <si>
    <t>Summary of [AT116bis-e][222][DCCA] Uplink aspects (Huawei)</t>
  </si>
  <si>
    <t>R2-2201703</t>
  </si>
  <si>
    <t>Summary of [AT116bis-e][223][DCCA] MCG failure recovery (Apple)</t>
  </si>
  <si>
    <t>R2-2201704</t>
  </si>
  <si>
    <t>Report of [AT116bis-e][224][DCCA] CPAC procedures from NW perspective (CATT)</t>
  </si>
  <si>
    <t>R2-2201705</t>
  </si>
  <si>
    <t>Summary of [AT116bis-e][230][MUSIM] Paging collision handling (China Telecom)</t>
  </si>
  <si>
    <t>R2-2201706</t>
  </si>
  <si>
    <t>Summary of [AT116bis-e][231][MUSIM] MUSIM gap details (vivo)</t>
  </si>
  <si>
    <t>R2-2201707</t>
  </si>
  <si>
    <t>Summary of [AT116bis-e][232][MUSIM] MUSIM configured time for leaving RRC connection (MediaTek)</t>
  </si>
  <si>
    <t>R2-2201708</t>
  </si>
  <si>
    <t>Report for [AT116bis-e][240][Slicing] Remaining details for slice groups (CMCC)</t>
  </si>
  <si>
    <t>R2-2201709</t>
  </si>
  <si>
    <t>Summary of [AT116bis-e][211][71 GHz] LBT aspects for 71 GHz (Lenovo)</t>
  </si>
  <si>
    <t>Lenovo</t>
  </si>
  <si>
    <t>R2-2201710</t>
  </si>
  <si>
    <t>Summary of [AT116bis-e][210][71 GHz] RRC aspects of CR for 71 GHz (Qualcomm)</t>
  </si>
  <si>
    <t>R2-2201711</t>
  </si>
  <si>
    <t>LS on efficient activation/de-activation mechanism for one SCG</t>
  </si>
  <si>
    <t>R4-2204477, R4-2207019</t>
  </si>
  <si>
    <t>R2-2201712</t>
  </si>
  <si>
    <t>LS to RAN3 on CPAC</t>
  </si>
  <si>
    <t>R3-222140, R3-222754</t>
  </si>
  <si>
    <t>R2-2201713</t>
  </si>
  <si>
    <t>Introduction of TRS based SCell activation</t>
  </si>
  <si>
    <t>R2-2201714</t>
  </si>
  <si>
    <t>R2-2201715</t>
  </si>
  <si>
    <t>LS on RAN2 agreements for TRS-based Scell activation</t>
  </si>
  <si>
    <t>R2-2202056</t>
  </si>
  <si>
    <t>R1-2202703, R1-2202704, R1-2202705, R1-2202706</t>
  </si>
  <si>
    <t>R2-2201717</t>
  </si>
  <si>
    <t>LS to RAN4 on RAN2 agreement for MUSIM gaps</t>
  </si>
  <si>
    <t>R4-2207032</t>
  </si>
  <si>
    <t>R2-2201718</t>
  </si>
  <si>
    <t>LS to SA2 and CT1 on alternative IMSI for MUSIM</t>
  </si>
  <si>
    <t>SA2, CT1</t>
  </si>
  <si>
    <t>R2-2201719</t>
  </si>
  <si>
    <t>Report of [AT116bis-e][059][feMIMO] Specific items: SI, MPE (Nokia)</t>
  </si>
  <si>
    <t>R2-2201720</t>
  </si>
  <si>
    <t>Reply LS on initial access for 60 GHz</t>
  </si>
  <si>
    <t>R2-2201948</t>
  </si>
  <si>
    <t>R2-2201721</t>
  </si>
  <si>
    <t>Remaining Open issue list of R17 Sidelink Relay WI</t>
  </si>
  <si>
    <t>R2-2201722</t>
  </si>
  <si>
    <t>Summary of [Post116bis-e][628][POS] 37.355 running CR (Qualcomm)</t>
  </si>
  <si>
    <t>38.331 running CR for introduction of UE power saving enhancements</t>
  </si>
  <si>
    <t>R2-2201814</t>
  </si>
  <si>
    <t>R2-2201729</t>
  </si>
  <si>
    <t>38.323 running CR for NR MBS</t>
  </si>
  <si>
    <t>R2-2111666</t>
  </si>
  <si>
    <t>R2-2203771</t>
  </si>
  <si>
    <t>R2-2201730</t>
  </si>
  <si>
    <t>[Post116bis-e][203][Slicing] Open issues for RAN slicing (CMCC)</t>
  </si>
  <si>
    <t>R2-2202616</t>
  </si>
  <si>
    <t>R2-2201731</t>
  </si>
  <si>
    <t>[Pre116bis-e][102][NTN] Summary of 8.10.3.2 Idle/Inactive mode</t>
  </si>
  <si>
    <t>R2-2201732</t>
  </si>
  <si>
    <t>Summary of NCD-SSB and Initial BWP aspects</t>
  </si>
  <si>
    <t>Ericsson (Rapporteur)</t>
  </si>
  <si>
    <t>R2-2201733</t>
  </si>
  <si>
    <t>Summary of [AT116bis-e][102][NTN] Idle/Inactive mode aspects (Huawei)</t>
  </si>
  <si>
    <t>R2-2201734</t>
  </si>
  <si>
    <t>Summary of [AT116bis-e][103][RedCap] Identification and access restriction (Huawei)</t>
  </si>
  <si>
    <t>R2-2201735</t>
  </si>
  <si>
    <t>Report of [AT116bis-e][104][RedCap] RRM relaxations (Samsung)</t>
  </si>
  <si>
    <t>R2-2201854</t>
  </si>
  <si>
    <t>R2-2201736</t>
  </si>
  <si>
    <t>Summary of [AT116bis][101][NTN] RACH aspects (OPPO)</t>
  </si>
  <si>
    <t>R2-2201737</t>
  </si>
  <si>
    <t>Report of offline discussion [AT116bis-e][105][RedCap] Capabilities (Intel)</t>
  </si>
  <si>
    <t>R2-2201738</t>
  </si>
  <si>
    <t>NCD-SSB and Initial BWP aspects</t>
  </si>
  <si>
    <t>R2-2201739</t>
  </si>
  <si>
    <t>Summary of [AT116bis-e][107][NTN] Other MAC aspects</t>
  </si>
  <si>
    <t>R2-2201740</t>
  </si>
  <si>
    <t>[Draft] Reply LS on NTN specific User Consent</t>
  </si>
  <si>
    <t>Qualcomm Inc.</t>
  </si>
  <si>
    <t>R2-2201754</t>
  </si>
  <si>
    <t>SA2, CT4, RAN3</t>
  </si>
  <si>
    <t>R2-2201741</t>
  </si>
  <si>
    <t>Reply LS on Multiple SMTCs for NR NTN</t>
  </si>
  <si>
    <t>R2-2201883</t>
  </si>
  <si>
    <t>R2-2201742</t>
  </si>
  <si>
    <t>Reply LS on NR NTN Neighbor Cell and Satellite Information</t>
  </si>
  <si>
    <t>R2-2201884</t>
  </si>
  <si>
    <t>R2-2201743</t>
  </si>
  <si>
    <t>[offline-110] UE location during initial access</t>
  </si>
  <si>
    <t>Thales</t>
  </si>
  <si>
    <t>R2-2201744</t>
  </si>
  <si>
    <t>LS on UE location during initial access in NTN</t>
  </si>
  <si>
    <t>R2-2201929</t>
  </si>
  <si>
    <t>SA2, RAN3</t>
  </si>
  <si>
    <t>CT1, SA3</t>
  </si>
  <si>
    <t>R2-2201745</t>
  </si>
  <si>
    <t>Summary of [AT116bis-e][102][NTN] Idle/Inactive mode aspects – Second round (Huawei)</t>
  </si>
  <si>
    <t>R2-2201746</t>
  </si>
  <si>
    <t>R2-2201747</t>
  </si>
  <si>
    <t>Report of [AT116bis-e][111][CovEnh] General aspects</t>
  </si>
  <si>
    <t>R2-2201748</t>
  </si>
  <si>
    <t>Report of email discussion [AT116bis-e][112][NTN] Capabilities (Intel)</t>
  </si>
  <si>
    <t>R2-2201749</t>
  </si>
  <si>
    <t>Summary of [AT116bis-e][107][NTN] Other MAC aspects: Phase 2</t>
  </si>
  <si>
    <t>InterDigital (summary rapporteur)</t>
  </si>
  <si>
    <t>R2-2201750</t>
  </si>
  <si>
    <t>R2-2201751</t>
  </si>
  <si>
    <t>R2-2201752</t>
  </si>
  <si>
    <t>Report of [AT116bis-e][104][RedCap] RRM relaxations – 2nd round</t>
  </si>
  <si>
    <t>R2-2201753</t>
  </si>
  <si>
    <t>NCD-SSB and Initial BWP aspects - second round</t>
  </si>
  <si>
    <t>Reply LS on NTN specific User Consent</t>
  </si>
  <si>
    <t>R2-2201755</t>
  </si>
  <si>
    <t>R2-2201756</t>
  </si>
  <si>
    <t>Summary of [AT116bis-e][102][NTN] Idle/Inactive mode aspects – third round (Huawei)</t>
  </si>
  <si>
    <t>R2-2201757</t>
  </si>
  <si>
    <t>LS on NTN-specific SIB</t>
  </si>
  <si>
    <t>R2-2201938</t>
  </si>
  <si>
    <t>R1-2201214, R1-2202101, R1-2202204, R1-2201183, R1-2202696, R1-2202794, R1-2202843</t>
  </si>
  <si>
    <t>R2-2201758</t>
  </si>
  <si>
    <t>Report for [AT116bis-e][111][CovEnh] General aspects</t>
  </si>
  <si>
    <t>Reply LS on the use of NCD-SSB or CSI-RS in DL BWPs for RedCap Ues</t>
  </si>
  <si>
    <t>R2-2201760</t>
  </si>
  <si>
    <t>LS on RSRP measurement before Msg1 or MsgA retransmission</t>
  </si>
  <si>
    <t>RAN4, RAN1</t>
  </si>
  <si>
    <t>R2-2201761</t>
  </si>
  <si>
    <t>Report of [AT116bis-e][611][POS] GNSS integrity (Swift)</t>
  </si>
  <si>
    <t>Swift Navigation</t>
  </si>
  <si>
    <t>R2-2201762</t>
  </si>
  <si>
    <t>Summary of [618]</t>
  </si>
  <si>
    <t>R2-2201936</t>
  </si>
  <si>
    <t>R2-2201763</t>
  </si>
  <si>
    <t>Summary of [AT116bis-e][609][Relay] Open Issues on Discovery (InterDigital)</t>
  </si>
  <si>
    <t>R2-2201764</t>
  </si>
  <si>
    <t>[AT116bis-e][615] Support of idle/inactive relay UE in path switch (Intel)</t>
  </si>
  <si>
    <t>R2-2201766</t>
  </si>
  <si>
    <t>R2-2201765</t>
  </si>
  <si>
    <t>[AT116bis-e][611][POS] GNSS integrity - Extended Discussion (Stage 3) (Swift)</t>
  </si>
  <si>
    <t>R2-2201767</t>
  </si>
  <si>
    <t>Report of offline discussion [AT116bis-e][610][POS] Positioning UE capabilities (Intel)</t>
  </si>
  <si>
    <t>R2-2201768</t>
  </si>
  <si>
    <t>Summary of [AT116bis-e][612][POS] Positioning accuracy enhancements (Apple)</t>
  </si>
  <si>
    <t>R2-2201770</t>
  </si>
  <si>
    <t>Report of [Post-116bis-e][046][IoT-NTN] 36.331 open issues</t>
  </si>
  <si>
    <t>R2-2201772</t>
  </si>
  <si>
    <t>[AT116bis-e][617][POS] Remaining issues on positioning in RRC_INACTIVE (Ericsson)</t>
  </si>
  <si>
    <t>R2-2201774</t>
  </si>
  <si>
    <t>Introduction of NavIC for broadcast support</t>
  </si>
  <si>
    <t>R2-2203710</t>
  </si>
  <si>
    <t>R2-2201775</t>
  </si>
  <si>
    <t>[AT116bis-e][613][POS] BDS and NavIC CRs (CATT)</t>
  </si>
  <si>
    <t>R2-2201776</t>
  </si>
  <si>
    <t>Response LS on the reporting of the Tx TEG association information</t>
  </si>
  <si>
    <t>RAN4, RAN3</t>
  </si>
  <si>
    <t>R1-2201009, R1-2201054, R1-2201207, R1-2201318, R1-2202106, R1-2202297, R1-2202327</t>
  </si>
  <si>
    <t>R2-2201778</t>
  </si>
  <si>
    <t>Summary of [AT116bis-e][608][Relay] RAN sharing (Huawei)</t>
  </si>
  <si>
    <t>R2-2201779</t>
  </si>
  <si>
    <t>LS to SA2 on discovery and data associated to different L2 IDs</t>
  </si>
  <si>
    <t>R2-2201780</t>
  </si>
  <si>
    <t>R2-2201782</t>
  </si>
  <si>
    <t>Reply LS on latency improvement for PRS measurement with MG</t>
  </si>
  <si>
    <t>R2-2202052</t>
  </si>
  <si>
    <t>R2-2201784</t>
  </si>
  <si>
    <t>LS on Stage 2 description for Coverage Enhancements</t>
  </si>
  <si>
    <t>R1-2201157, R1-2202415, R1-2202867</t>
  </si>
  <si>
    <t>R2-2201785</t>
  </si>
  <si>
    <t>Summary of [Post116bis-e][080][ePowSav] Open Issues (Mediatek)</t>
  </si>
  <si>
    <t>R2-2201786</t>
  </si>
  <si>
    <t>Report of [AT116bis-e][301][NBIOT/eMTC R17] Carrier selection (ZTE)</t>
  </si>
  <si>
    <t>ZTE (email discussion rapporteur)</t>
  </si>
  <si>
    <t>R2-2201787</t>
  </si>
  <si>
    <t>[AT116bis-e][303][NBIOT/eMTC R17] UE Capabilities (Huawei)</t>
  </si>
  <si>
    <t>R2-2201789</t>
  </si>
  <si>
    <t>R2-2203756</t>
  </si>
  <si>
    <t>R2-2201793</t>
  </si>
  <si>
    <t>Report of [AT116bis-e][302][NBIOT/eMTC R17] RLF Measurements (Qualcomm)</t>
  </si>
  <si>
    <t>R2-2201794</t>
  </si>
  <si>
    <t>[Post116bis-e][309][NBIOT/eMTC R17] RLF measurements open issues (Qualcomm)</t>
  </si>
  <si>
    <t>R2-2201795</t>
  </si>
  <si>
    <t>Report of [Post116bis-e][310][NBIOT/eMTC R17] Carrier Selection open issues (ZTE)</t>
  </si>
  <si>
    <t>R2-2201796</t>
  </si>
  <si>
    <t>[311][NBIOT/eMTC R17] Capabilities open issues (Huawei)</t>
  </si>
  <si>
    <t>R2-2201797</t>
  </si>
  <si>
    <t xml:space="preserve">Report on [Post116bis-e][312][NBIOT/eMTC R17] Other open issues 	(Ericsso</t>
  </si>
  <si>
    <t>R2-2201798</t>
  </si>
  <si>
    <t>Email discussion report on [Post116bis-e][627][POS] 36.305/38.305 integrity running CRs (InterDigital)</t>
  </si>
  <si>
    <t>InterDigital Inc.</t>
  </si>
  <si>
    <t>Running CR of 36.305 for Positioning WI on GNSS Positioning Integrity</t>
  </si>
  <si>
    <t>Running CR of 38.305 for Positioning WI on GNSS Positioning Integrity</t>
  </si>
  <si>
    <t>R2-2201804</t>
  </si>
  <si>
    <t xml:space="preserve">Summary of 	[AT116bis-e][704][V2X/SL] Resource allocation enhancements</t>
  </si>
  <si>
    <t>R2-2201805</t>
  </si>
  <si>
    <t>Summary of [705]</t>
  </si>
  <si>
    <t>R2-2201806</t>
  </si>
  <si>
    <t>Summary of [POST116bis-e][706][V2X/SL] Open issues on power-saving resource allocation, Phase 1</t>
  </si>
  <si>
    <t>R2-2201807</t>
  </si>
  <si>
    <t>Summary of [POST116bis-e][707][V2X/SL] Open issues on IUC, Phase 1</t>
  </si>
  <si>
    <t>LG</t>
  </si>
  <si>
    <t>R2-2201808</t>
  </si>
  <si>
    <t>Stage 2 Running CR of TS 38.300 for eSL</t>
  </si>
  <si>
    <t>R2-2111434</t>
  </si>
  <si>
    <t>R2-2201809</t>
  </si>
  <si>
    <t>LS to RAN1 on Inter-UE coordination</t>
  </si>
  <si>
    <t>R1-2201983</t>
  </si>
  <si>
    <t>R2-2201810</t>
  </si>
  <si>
    <t>LS on support of RAN sharing and discovery signalling</t>
  </si>
  <si>
    <t>Introduction of Rel-17 Sidelink Relay</t>
  </si>
  <si>
    <t>R2-2201812</t>
  </si>
  <si>
    <t>[Draft] LS on MBS SPS</t>
  </si>
  <si>
    <t>R2-2201944</t>
  </si>
  <si>
    <t>R2-2202016</t>
  </si>
  <si>
    <t>R2-2201813</t>
  </si>
  <si>
    <t>38.321 running CR for NR MBS</t>
  </si>
  <si>
    <t>R2-2111414</t>
  </si>
  <si>
    <t>1157</t>
  </si>
  <si>
    <t>Running CR of TS 38.340 for eIAB</t>
  </si>
  <si>
    <t>R2-2201820</t>
  </si>
  <si>
    <t>TS 38.340 related open issue for eIAB</t>
  </si>
  <si>
    <t>R2-2202025</t>
  </si>
  <si>
    <t>R2-2201821</t>
  </si>
  <si>
    <t>[DRAFT] LS on Security for Small Data Transmission</t>
  </si>
  <si>
    <t>R2-2201920</t>
  </si>
  <si>
    <t>R2-2201822</t>
  </si>
  <si>
    <t>LS on resume cause</t>
  </si>
  <si>
    <t>R2-2201823</t>
  </si>
  <si>
    <t>[draft] LS on RAN3 impacts for CCCH based solution for non-SDT handling</t>
  </si>
  <si>
    <t>R2-2201930</t>
  </si>
  <si>
    <t>SA3, CT1</t>
  </si>
  <si>
    <t>R2-2201824</t>
  </si>
  <si>
    <t>Interdigital</t>
  </si>
  <si>
    <t>R2-2201868</t>
  </si>
  <si>
    <t>R2-2201825</t>
  </si>
  <si>
    <t>UP open issues – outcome of email discussion 501</t>
  </si>
  <si>
    <t>LG electronics</t>
  </si>
  <si>
    <t>R2-2201826</t>
  </si>
  <si>
    <t>Report of [AT116bis-e][503][IIoT] Tsynch open issues (ZTE)</t>
  </si>
  <si>
    <t>R2-2201827</t>
  </si>
  <si>
    <t>Report of [AT116bis-e][504][IIOT] UCE open issues</t>
  </si>
  <si>
    <t>R2-2201922</t>
  </si>
  <si>
    <t>Reply LS on the L1 aspects of small data transmission</t>
  </si>
  <si>
    <t>NR_SmallData_INACTIVE-Core, NR_redcap-Core</t>
  </si>
  <si>
    <t>R1-2201058, R1-2201378, R1-2202111, R1-2202655, R1-2202656</t>
  </si>
  <si>
    <t>R2-2201830</t>
  </si>
  <si>
    <t>LS on MBS issues</t>
  </si>
  <si>
    <t>R1-2201056, R1-2201151, R1-2201264, R1-2201832, R1-2202434, R1-2202610, R1-2202611</t>
  </si>
  <si>
    <t>R2-2201831</t>
  </si>
  <si>
    <t>Summary of [AT116bis-e][619][Relay] Remaining proposals on adaptation layer (Ericsson)</t>
  </si>
  <si>
    <t>R2-2201832</t>
  </si>
  <si>
    <t>Report of [AT116bis-e][021][MBS] MBS Interest Indication Open Issues</t>
  </si>
  <si>
    <t>R2-2201833</t>
  </si>
  <si>
    <t>Report of [AT116bis-e][027][MBS] PDCP and RLC initial variables</t>
  </si>
  <si>
    <t>=&gt; Agreed in principle</t>
  </si>
  <si>
    <t>R2-2203123</t>
  </si>
  <si>
    <t>R2-2203124</t>
  </si>
  <si>
    <t>R2-2201836</t>
  </si>
  <si>
    <t>Summary for email discussion [AT116bis-e][035][NR17] DC Location Reporting</t>
  </si>
  <si>
    <t>R2-2201837</t>
  </si>
  <si>
    <t>Report of [AT116bis-e][022][MBS] Cell reselection Prioritization</t>
  </si>
  <si>
    <t>R2-2201838</t>
  </si>
  <si>
    <t>Report of [AT116bis-e][025][MBS] CFR Case E (vivo)</t>
  </si>
  <si>
    <t>R2-2201840</t>
  </si>
  <si>
    <t>Report from [AT116bis-e][043][NR17] MINT (Ericsson)</t>
  </si>
  <si>
    <t>Reply LS on UAC enhancements and system information extensions for minimization of service interruption</t>
  </si>
  <si>
    <t>MINT, TEI17</t>
  </si>
  <si>
    <t>C1-221600</t>
  </si>
  <si>
    <t>R2-2202263</t>
  </si>
  <si>
    <t>R2-2202259</t>
  </si>
  <si>
    <t>R2-2201844</t>
  </si>
  <si>
    <t>R2-2202260</t>
  </si>
  <si>
    <t>R2-2201845</t>
  </si>
  <si>
    <t>R2-2202256</t>
  </si>
  <si>
    <t>R2-2201846</t>
  </si>
  <si>
    <t>R2-2202261</t>
  </si>
  <si>
    <t>R2-2201847</t>
  </si>
  <si>
    <t>R2-2202257</t>
  </si>
  <si>
    <t>R2-2201848</t>
  </si>
  <si>
    <t>R2-2202262</t>
  </si>
  <si>
    <t>R2-2201849</t>
  </si>
  <si>
    <t>R2-2202258</t>
  </si>
  <si>
    <t>R2-2201984</t>
  </si>
  <si>
    <t>R2-2201851</t>
  </si>
  <si>
    <t>[Report of] e-mail discussion: [AT116bis-e][020][MBS] Multicast Start (LGE)</t>
  </si>
  <si>
    <t>R2-2201852</t>
  </si>
  <si>
    <t>[Report of] e-mail discussion: [AT116bis-e][023][MBS] MCCH (LGE)</t>
  </si>
  <si>
    <t>R2-2201853</t>
  </si>
  <si>
    <t>Summary of [AT116bis-e][033][NR17] (Huawei)</t>
  </si>
  <si>
    <t>R2-2201855</t>
  </si>
  <si>
    <t>Report of [AT116bis-e][031][QoE] UE capabilities (CMCC)</t>
  </si>
  <si>
    <t>R2-2201857</t>
  </si>
  <si>
    <t>Report of [AT116bis-e][039][NR17] RRM enh for HST (CMCC)</t>
  </si>
  <si>
    <t>R2-2201860</t>
  </si>
  <si>
    <t>Report of [046][IoT-NTN] RRC Misc</t>
  </si>
  <si>
    <t>R2-2201861</t>
  </si>
  <si>
    <t>Report of offline: [AT116bis-e][024][MBS] RRC Miscellaneous</t>
  </si>
  <si>
    <t>R2-2201862</t>
  </si>
  <si>
    <t>Further reply on QoE report handling at QoE pause</t>
  </si>
  <si>
    <t>R2-2201863</t>
  </si>
  <si>
    <t>Summary of [AT116bis-e][044][NR17] RRC resume security (NTT DOCOMO)</t>
  </si>
  <si>
    <t>R2-2201864</t>
  </si>
  <si>
    <t>Reply LS on security protection of RRCResumeRequest message</t>
  </si>
  <si>
    <t>R2-2201865</t>
  </si>
  <si>
    <t>[AT116bis-e] [026][MBS] UE capabilities (MediaTek)</t>
  </si>
  <si>
    <t>R2-2201866</t>
  </si>
  <si>
    <t>[AT116bis-e][028][MBS] MAC Open Issues (OPPO)</t>
  </si>
  <si>
    <t>R2-2201943</t>
  </si>
  <si>
    <t>R2-2201867</t>
  </si>
  <si>
    <t>[AT116bis-e][501][SData] Summary of UP SDT open issues</t>
  </si>
  <si>
    <t>Reply LS on the reporting of the Tx TEG association information</t>
  </si>
  <si>
    <t>R2-2201870</t>
  </si>
  <si>
    <t>Accuracy enhancement TP for 38.305</t>
  </si>
  <si>
    <t>R2-2201871</t>
  </si>
  <si>
    <t>Summary of [AT116bis-e][036][NR17] UL TX switching Enh (China Telecom)</t>
  </si>
  <si>
    <t>R2-2201874</t>
  </si>
  <si>
    <t>Report of [AT116bis-e][027][MBS] PDCP and RLC initial variables (xiaomi)</t>
  </si>
  <si>
    <t>R2-2201875</t>
  </si>
  <si>
    <t>Summary of [AT116bis-e][616][POS] Remaining proposals on latency reduction</t>
  </si>
  <si>
    <t>R2-2201876</t>
  </si>
  <si>
    <t>Summary of discussion [AT116bis-e][050][eIAB] MAC (Samsung)</t>
  </si>
  <si>
    <t>Samsung (rapporteur)</t>
  </si>
  <si>
    <t>R2-2201877</t>
  </si>
  <si>
    <t>R2-2201878</t>
  </si>
  <si>
    <t>125</t>
  </si>
  <si>
    <t>8.14</t>
  </si>
  <si>
    <t>NR QoE</t>
  </si>
  <si>
    <t>R2-2201879</t>
  </si>
  <si>
    <t>[AT116bis-e][049][eIAB] BAP Routing</t>
  </si>
  <si>
    <t>R2-2201880</t>
  </si>
  <si>
    <t>Report of [AT116bis-e][019][MBS] Multicast Handover and related reconfigurations (QC)</t>
  </si>
  <si>
    <t>R2-2201881</t>
  </si>
  <si>
    <t>R2-2201882</t>
  </si>
  <si>
    <t>LS on BWP with only CE RACH resources</t>
  </si>
  <si>
    <t>R2-2201982</t>
  </si>
  <si>
    <t>R1-2202100, R1-2202710, R1-2202711, R1-2202873</t>
  </si>
  <si>
    <t>R2-2201887</t>
  </si>
  <si>
    <t>Open issue list for 38.331 for RedCap</t>
  </si>
  <si>
    <t>R2-2201889</t>
  </si>
  <si>
    <t>Open issue list for 38.304 for RedCap</t>
  </si>
  <si>
    <t>R2-2201891</t>
  </si>
  <si>
    <t>Open issue list on MAC for RedCap</t>
  </si>
  <si>
    <t>R2-2201892</t>
  </si>
  <si>
    <t>Running 38.331 CR for the RedCap WI on capablities</t>
  </si>
  <si>
    <t>R2-2109667</t>
  </si>
  <si>
    <t>R2-2201893</t>
  </si>
  <si>
    <t>Report of email discussion [Post116bis-e][105][RedCap] 38.306 running CR and list of open issues (Intel)</t>
  </si>
  <si>
    <t>Support of Non-Terrestrial Networks</t>
  </si>
  <si>
    <t>R2-2201896</t>
  </si>
  <si>
    <t>NTN RRC open issues towards RAN2#117</t>
  </si>
  <si>
    <t>R2-2201898</t>
  </si>
  <si>
    <t>List of 38.304 open issues (ZTE)</t>
  </si>
  <si>
    <t>Stage-3 running CR for TS 38.321 for Rel-17 NTN</t>
  </si>
  <si>
    <t>R2-2201900</t>
  </si>
  <si>
    <t>MAC open issues in NTN</t>
  </si>
  <si>
    <t>R2-2201901</t>
  </si>
  <si>
    <t>Summary of [AT116bis-e][041][NR17] HO with PSCell (MediaTek)</t>
  </si>
  <si>
    <t>Reply LS on HO with PSCell from NR SA to EN-DC</t>
  </si>
  <si>
    <t>R2-2201903</t>
  </si>
  <si>
    <t>RRC signaling for measurement gap enhancement</t>
  </si>
  <si>
    <t>R2-2111189</t>
  </si>
  <si>
    <t>R2-2202868</t>
  </si>
  <si>
    <t>R2-2201904</t>
  </si>
  <si>
    <t>Report of [AT116bis-e][018][NR17] Gaps Coordination (Mediatek)</t>
  </si>
  <si>
    <t>R2-2201905</t>
  </si>
  <si>
    <t>Summary report of [AT116bis-e][607][Relay] Relay UE capabilities (Qualcomm)</t>
  </si>
  <si>
    <t>R2-2201906</t>
  </si>
  <si>
    <t>Draft 38.306 CR for sidelink relay UE capabilities</t>
  </si>
  <si>
    <t>R2-2203519</t>
  </si>
  <si>
    <t>R2-2201909</t>
  </si>
  <si>
    <t>Report of Offline on Rel-17 NPN UE capability for Rel-17 NPN</t>
  </si>
  <si>
    <t>R2-2201910</t>
  </si>
  <si>
    <t>Report of [AT116bis-e][058][ePowSav] UE capabilities</t>
  </si>
  <si>
    <t>R2-2201911</t>
  </si>
  <si>
    <t>The summary of [Offline-040][NR17] BCS4 and BCS5 (xiaomi)</t>
  </si>
  <si>
    <t>xiaomi</t>
  </si>
  <si>
    <t>R2-2201912</t>
  </si>
  <si>
    <t>Summary of discussion [AT116bis-e][051][eIAB] UE Caps (Intel)</t>
  </si>
  <si>
    <t>R2-2201913</t>
  </si>
  <si>
    <t>Summary of [AT116bis-e][038][NR17] FR2 UL Gap (Apple)</t>
  </si>
  <si>
    <t>R2-2201914</t>
  </si>
  <si>
    <t>Report of [AT116bis-e][053][UDC] General (CATT)</t>
  </si>
  <si>
    <t>R2-2201915</t>
  </si>
  <si>
    <t>Summary of [AT116bis-e][057][ePowSav] PDCCH Skip (Samsung)</t>
  </si>
  <si>
    <t>R2-2201916</t>
  </si>
  <si>
    <t>Summary of [AT116bis-e][054][ePowSav] Subgrouping and PEI</t>
  </si>
  <si>
    <t>R2-2201917</t>
  </si>
  <si>
    <t>Offline 037 on FR2 CA BW class</t>
  </si>
  <si>
    <t>Nokia (Rapporteur)</t>
  </si>
  <si>
    <t>R2-2201928</t>
  </si>
  <si>
    <t>R2-2201918</t>
  </si>
  <si>
    <t>Report of [AT116bis-e][055][ePowSav] TRS/CSI-RS for idle/inactive</t>
  </si>
  <si>
    <t>R2-2201919</t>
  </si>
  <si>
    <t>Feature summary for 8.14.3</t>
  </si>
  <si>
    <t>R2-2201926</t>
  </si>
  <si>
    <t>R2-2201955</t>
  </si>
  <si>
    <t>R2-2201921</t>
  </si>
  <si>
    <t>Report for [AT116bis-e][052][feMIMO] RRC progress (Ericsson)</t>
  </si>
  <si>
    <t>R2-2201923</t>
  </si>
  <si>
    <t>Reply LS on NR-U channel information and procedures</t>
  </si>
  <si>
    <t>R2-2201959</t>
  </si>
  <si>
    <t>R2-2201925</t>
  </si>
  <si>
    <t>[AT116bis-e][062][MGE] pre-configured measurement gap (Intel)</t>
  </si>
  <si>
    <t>R2-2201932</t>
  </si>
  <si>
    <t>R2-2201927</t>
  </si>
  <si>
    <t>Summary of [At116bis-e][offline 877] MDT aspects</t>
  </si>
  <si>
    <t>R2-2201977</t>
  </si>
  <si>
    <t>R2-2201931</t>
  </si>
  <si>
    <t>[DRAFT] Reply LS on DC location for &gt;2CC</t>
  </si>
  <si>
    <t>R2-2201978</t>
  </si>
  <si>
    <t>R2-2201933</t>
  </si>
  <si>
    <t>Summary of [AT116bis-e][033][NR17] (Huawei)-Phase II</t>
  </si>
  <si>
    <t>R2-2202815</t>
  </si>
  <si>
    <t>R2-2201934</t>
  </si>
  <si>
    <t>Summary of [AT116bis-e][061][MGE] LS out (Apple)</t>
  </si>
  <si>
    <t>R2-2201935</t>
  </si>
  <si>
    <t>Reply LS to RAN4 on NCSG</t>
  </si>
  <si>
    <t>R4-2205372</t>
  </si>
  <si>
    <t>R2-2201937</t>
  </si>
  <si>
    <t>Summary of [AT116bis-e][048][eIAB] RLF indication (LG)</t>
  </si>
  <si>
    <t>draft LS on system information</t>
  </si>
  <si>
    <t>Running CR to TS 38.306 to support Tx switching enhancements (UE capability)</t>
  </si>
  <si>
    <t>Running CR to TS38.331 to support Tx switching enhancements (UE capability)</t>
  </si>
  <si>
    <t>R2-2202813</t>
  </si>
  <si>
    <t>R2-2201941</t>
  </si>
  <si>
    <t xml:space="preserve">Summary of 	[AT116bis-e][056][ePowSav] RLM/BFD relaxation (vivo)</t>
  </si>
  <si>
    <t>R2-2201942</t>
  </si>
  <si>
    <t>[Draft] LS to RAN4 on RLM BFD relaxation for ePowSav</t>
  </si>
  <si>
    <t>R2-2201945</t>
  </si>
  <si>
    <t>Reply LS to RAN2 on UL gap in FR2 RF enhancement (R4-2202419; contact: Apple)</t>
  </si>
  <si>
    <t>R2-2111575</t>
  </si>
  <si>
    <t>R4-2202419</t>
  </si>
  <si>
    <t>R2-2201947</t>
  </si>
  <si>
    <t>Reply LS on beam information of PUCCH SCell in PUCCH SCell activation procedure</t>
  </si>
  <si>
    <t>[DRAFT] Reply LS on initial access for 60 GHz</t>
  </si>
  <si>
    <t>R2-2201949</t>
  </si>
  <si>
    <t>Summary of [AT116bis-e][060][feMIMO] MAC general (Samsung)</t>
  </si>
  <si>
    <t>R2-2201950</t>
  </si>
  <si>
    <t>[DRAFT] LS on Enhanced TCI state indication for UE-specific PDCCH MAC CE</t>
  </si>
  <si>
    <t>R2-2201995</t>
  </si>
  <si>
    <t>R2-2201951</t>
  </si>
  <si>
    <t>Reply LS on IoT NTN extended NAS supervision timers at satellite access</t>
  </si>
  <si>
    <t>C1-221141</t>
  </si>
  <si>
    <t>R2-2201952</t>
  </si>
  <si>
    <t>LS on UE providing Location Information for NB-IoT</t>
  </si>
  <si>
    <t>R2-2201957</t>
  </si>
  <si>
    <t>RAN3, SA2, CT1</t>
  </si>
  <si>
    <t>SA3, SA3-Li</t>
  </si>
  <si>
    <t>R2-2201953</t>
  </si>
  <si>
    <t>LS on security concerns for UE providing Location Information for NB-IoT</t>
  </si>
  <si>
    <t>R2-2201958</t>
  </si>
  <si>
    <t>R2-2201954</t>
  </si>
  <si>
    <t>Report on discussion of LSes on UE location Info for NB-IoT</t>
  </si>
  <si>
    <t>R2-2201983</t>
  </si>
  <si>
    <t>R2-2201956</t>
  </si>
  <si>
    <t>MAC running CR for SL relay</t>
  </si>
  <si>
    <t>R2-2111644</t>
  </si>
  <si>
    <t>C1-221143, R3-221925</t>
  </si>
  <si>
    <t>SA3, SA3-LI</t>
  </si>
  <si>
    <t>R2-2201960</t>
  </si>
  <si>
    <t>LS on PDCCH Skipping in RRC_CONNECTED</t>
  </si>
  <si>
    <t>R1-2202481, R1-2201048, R1-2201142, R1-2201322, R1-2201975, R1-2202905, R1-2202896</t>
  </si>
  <si>
    <t>R2-2201962</t>
  </si>
  <si>
    <t>List of open issues on NR NTN UE capabilities</t>
  </si>
  <si>
    <t>R2-2201968</t>
  </si>
  <si>
    <t>Running 38.306 CR for the RedCap WI on capablities</t>
  </si>
  <si>
    <t>R2-2111629</t>
  </si>
  <si>
    <t>R2-2201971</t>
  </si>
  <si>
    <t>38.304 running CR for NR MBS</t>
  </si>
  <si>
    <t>R2-2111441</t>
  </si>
  <si>
    <t>R2-2202271</t>
  </si>
  <si>
    <t>0221</t>
  </si>
  <si>
    <t>R2-2201974</t>
  </si>
  <si>
    <t>Draft stage 2 CR: Enhancements in RAN slicing</t>
  </si>
  <si>
    <t>R2-2111400</t>
  </si>
  <si>
    <t>R2-2201976</t>
  </si>
  <si>
    <t>LS on PDC for Time Synchronization</t>
  </si>
  <si>
    <t>LS on RAN3 impacts for non-SDT handling</t>
  </si>
  <si>
    <t>Reply LS on DC location for &gt;2CC</t>
  </si>
  <si>
    <t>R4-2206515, R4-2206602</t>
  </si>
  <si>
    <t>R2-2201981</t>
  </si>
  <si>
    <t>Discussion on [AT116bis-e][047][IoT-NTN] UE capabilities</t>
  </si>
  <si>
    <t>LS on UL BWP with PRACH resources only for RACH with Msg3 repetition</t>
  </si>
  <si>
    <t>R1-2201051, R1-2201158, R1-2202304, R1-2202414, R1-2202828, R1-2202829</t>
  </si>
  <si>
    <t>LS on Security for Small Data Transmission</t>
  </si>
  <si>
    <t>R2-2203276</t>
  </si>
  <si>
    <t>R2-2201985</t>
  </si>
  <si>
    <t>Summary of discussion [Post116bis-e][077][eIAB] 38321 (Samsung)</t>
  </si>
  <si>
    <t>R2-2201986</t>
  </si>
  <si>
    <t>Summary on MDT related open issue list</t>
  </si>
  <si>
    <t>This is the outcome (email report) of [Post116bis-e][844][SON/MDT] MDT related open issue list (Huawei).</t>
  </si>
  <si>
    <t>This is the outcome (email report) of [Post116bis-e][241][Slicing] Running NR RRC CR for RAN slicing (Huawei).</t>
  </si>
  <si>
    <t>R2-2201989</t>
  </si>
  <si>
    <t>LS to RAN4 on RLM/BFD relaxation for ePowSav</t>
  </si>
  <si>
    <t>R4-2207087</t>
  </si>
  <si>
    <t>R2-2201991</t>
  </si>
  <si>
    <t>SON related open issue list (Ericsson)</t>
  </si>
  <si>
    <t>R2-2201992</t>
  </si>
  <si>
    <t>[Post116bis-e][076][eIAB] 38331 (Ericsson)</t>
  </si>
  <si>
    <t>R2-2203471</t>
  </si>
  <si>
    <t>LS on Enhanced TCI state indication for UE-specific PDCCH MAC CE</t>
  </si>
  <si>
    <t>R1-2201049, R1-2201208, R1-2201747, R1-2201979, R1-2202098, R1-2202310, R1-2202809, R1-2202810</t>
  </si>
  <si>
    <t>0.3.0</t>
  </si>
  <si>
    <t>Running CR to 38.321 for SCG activation/deactivation</t>
  </si>
  <si>
    <t>R2-2201999</t>
  </si>
  <si>
    <t>[Post116bis-e][202][MUSIM] Open issues for MUSIM</t>
  </si>
  <si>
    <t>R2-2202001</t>
  </si>
  <si>
    <t>feMIMO RRC open issues towards RAN2#117</t>
  </si>
  <si>
    <t>R2-2202002</t>
  </si>
  <si>
    <t>LS on feMIMO RRC parameters</t>
  </si>
  <si>
    <t>R1-2201628, R1-2201050, R1-2201204, R1-2201306, R1-2201455, R1-2201565, R1-2201748, R1-2201980, R1-2202096, R1-2202309, R1-2202717, R1-2202720, R1-2202765</t>
  </si>
  <si>
    <t>R2-2202005</t>
  </si>
  <si>
    <t>Report of email discussion [Post116bis-e][634][POS] Positioning open issues list (Intel)</t>
  </si>
  <si>
    <t>R2-2202006</t>
  </si>
  <si>
    <t>Open issues in CP for IIoT</t>
  </si>
  <si>
    <t>R2-2202008</t>
  </si>
  <si>
    <t>Running CR to 38822 for MUSIM UE Capabilities</t>
  </si>
  <si>
    <t>38.822</t>
  </si>
  <si>
    <t>0008</t>
  </si>
  <si>
    <t>R2-2202009</t>
  </si>
  <si>
    <t>Running CR to 38331 for MUSIM UE Capabilities</t>
  </si>
  <si>
    <t>R2-2202696</t>
  </si>
  <si>
    <t>2875</t>
  </si>
  <si>
    <t>R2-2202010</t>
  </si>
  <si>
    <t>Running CR to 38306 for MUSIM UE Capabilities</t>
  </si>
  <si>
    <t>R2-2202697</t>
  </si>
  <si>
    <t>0672</t>
  </si>
  <si>
    <t>Introduction of R17 Positioning for MAC spec</t>
  </si>
  <si>
    <t>R2-2202012</t>
  </si>
  <si>
    <t>Report of [Post-116bis-e][088][IoT-NTN] 36304 open issues</t>
  </si>
  <si>
    <t>R2-2202013</t>
  </si>
  <si>
    <t>IoT NTN 36304 Running CR</t>
  </si>
  <si>
    <t>R2-2111631</t>
  </si>
  <si>
    <t>Stage-2 running CR Introduction of SDT</t>
  </si>
  <si>
    <t>R2-2203279</t>
  </si>
  <si>
    <t>R2-2202015</t>
  </si>
  <si>
    <t>MDT Stage 2 open issues list</t>
  </si>
  <si>
    <t>LS on MBS SPS</t>
  </si>
  <si>
    <t>R1-2201055, R1-2201152, R1-2201262, R1-2201830, R1-2202436, R1-2202591</t>
  </si>
  <si>
    <t>R2-2202017</t>
  </si>
  <si>
    <t>LS on the specification of AT commands for NR QoE</t>
  </si>
  <si>
    <t>RAN3, SA4, SA5</t>
  </si>
  <si>
    <t>R2-2202018</t>
  </si>
  <si>
    <t>Reply LS on maximum container size for QoE configuration and report</t>
  </si>
  <si>
    <t>R2-2109386</t>
  </si>
  <si>
    <t>RAN3, SA5, CT1</t>
  </si>
  <si>
    <t>Running CR for Introduction of QoE measurements in NR</t>
  </si>
  <si>
    <t>R2-2202020</t>
  </si>
  <si>
    <t>Open issues in UP for IIoT</t>
  </si>
  <si>
    <t>R2-2202022</t>
  </si>
  <si>
    <t>CP open issues list for SDT (email: [POST116bis-e][511])</t>
  </si>
  <si>
    <t>R2-2202023</t>
  </si>
  <si>
    <t>Introduction of common RACH partitioning aspects</t>
  </si>
  <si>
    <t>R2-2202024</t>
  </si>
  <si>
    <t>UP open issues list for common RACH (email: [POST116bis-e][514])</t>
  </si>
  <si>
    <t>Updated MBS open issue list</t>
  </si>
  <si>
    <t>Reply LS on RAN visible QoE</t>
  </si>
  <si>
    <t>SA4, RAN3</t>
  </si>
  <si>
    <t>Introduction of efficient SCG activation/deactivation</t>
  </si>
  <si>
    <t>R2-2202029</t>
  </si>
  <si>
    <t>R2-2202030</t>
  </si>
  <si>
    <t>R2-2202031</t>
  </si>
  <si>
    <t>R2-2202033</t>
  </si>
  <si>
    <t>LS on NR UDC for CU-CP/UP splitting scenario</t>
  </si>
  <si>
    <t>R2-2202034</t>
  </si>
  <si>
    <t>Report of [Post116bis-e][053][UDC] CRs and LS out (CATT)</t>
  </si>
  <si>
    <t>R2-2202040</t>
  </si>
  <si>
    <t>[POST116bis-e][510][Sdata] UP open issues (Huawei)</t>
  </si>
  <si>
    <t>Running MAC CR for Small Data Transmission</t>
  </si>
  <si>
    <t>R2-2202042</t>
  </si>
  <si>
    <t>Summary of [POST116bis-e][510][Sdata] Running MAC CR</t>
  </si>
  <si>
    <t>R2-2202043</t>
  </si>
  <si>
    <t>QoE related open issue list (China Unicom)</t>
  </si>
  <si>
    <t>R2-2202044</t>
  </si>
  <si>
    <t>Report for RRC RAT-dependent Positioning CR</t>
  </si>
  <si>
    <t>R2-2202046</t>
  </si>
  <si>
    <t>Open issue list for 38.331 for RIP</t>
  </si>
  <si>
    <t>142</t>
  </si>
  <si>
    <t>8.18</t>
  </si>
  <si>
    <t>R2-2202047</t>
  </si>
  <si>
    <t>RAN2 agreements for Rel-17 NB-IoT and LTE-MTC</t>
  </si>
  <si>
    <t>Document Rapporteur (Ericsson)</t>
  </si>
  <si>
    <t>R2-2202048</t>
  </si>
  <si>
    <t>Capturing RRC impacts for RAT dependent Positioning</t>
  </si>
  <si>
    <t>R2-2203445</t>
  </si>
  <si>
    <t>R2-2202049</t>
  </si>
  <si>
    <t>[Post116bis-e][085][MGE] Open Issues (Intel)</t>
  </si>
  <si>
    <t>R2-2202054</t>
  </si>
  <si>
    <t>R2-2202050</t>
  </si>
  <si>
    <t>[Post116bis-e][079][eIAB] Open Issues (Qualcomm)</t>
  </si>
  <si>
    <t>Qualcomm (Rapporteur)</t>
  </si>
  <si>
    <t>R2-2202051</t>
  </si>
  <si>
    <t>Stage-3 running CR for TS 36.321 for Rel-17 IoT-NTN</t>
  </si>
  <si>
    <t>R4-2205381, R4-2207088</t>
  </si>
  <si>
    <t>R2-2202053</t>
  </si>
  <si>
    <t>Summary of [Post116bis-e][089][IoT-NTN] Open Issues (Mediatek)</t>
  </si>
  <si>
    <t>R2-2202055</t>
  </si>
  <si>
    <t>FeMIMO L1 parameters with RAN2 notes Rel-17 NR Post 116bis</t>
  </si>
  <si>
    <t>R1-2201039, R1-2201153</t>
  </si>
  <si>
    <t>R2-2202057</t>
  </si>
  <si>
    <t>-</t>
  </si>
  <si>
    <t>0</t>
  </si>
  <si>
    <t>Opening of the meeting</t>
  </si>
  <si>
    <t>R2-2202058</t>
  </si>
  <si>
    <t>[Post116bis-e][204][71 GHz] Open issues for 71 GHz (Qualcomm)</t>
  </si>
  <si>
    <t>CR Pack TDoc</t>
  </si>
  <si>
    <t>WG Tdoc</t>
  </si>
  <si>
    <t>WG TDoc decision</t>
  </si>
  <si>
    <t>CR Individual TSG decision</t>
  </si>
  <si>
    <t>CR title</t>
  </si>
  <si>
    <t>Types of Tdocs</t>
  </si>
  <si>
    <t>Possible statuses of Tdocs</t>
  </si>
  <si>
    <t>Categories</t>
  </si>
  <si>
    <t>A</t>
  </si>
  <si>
    <t>agreed</t>
  </si>
  <si>
    <t>C</t>
  </si>
  <si>
    <t>D</t>
  </si>
  <si>
    <t>pCR</t>
  </si>
  <si>
    <t>E</t>
  </si>
  <si>
    <t>rejected</t>
  </si>
  <si>
    <t>CR pack</t>
  </si>
  <si>
    <t>Presentation</t>
  </si>
  <si>
    <t>ToR</t>
  </si>
  <si>
    <t>treated</t>
  </si>
  <si>
    <t>WID new</t>
  </si>
  <si>
    <t>WID revised</t>
  </si>
  <si>
    <t>partially approved</t>
  </si>
  <si>
    <t>SID new</t>
  </si>
  <si>
    <t>SID revised</t>
  </si>
  <si>
    <t>merged</t>
  </si>
  <si>
    <t>WI status report</t>
  </si>
  <si>
    <t>reissued</t>
  </si>
  <si>
    <t>WI exception request</t>
  </si>
  <si>
    <t>replied to</t>
  </si>
  <si>
    <t>TS or TR cover</t>
  </si>
  <si>
    <t>conditionally agreed</t>
  </si>
  <si>
    <t>conditionally approved</t>
  </si>
  <si>
    <t>draft TR</t>
  </si>
  <si>
    <t>not concluded</t>
  </si>
  <si>
    <t>not pursued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</si>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</sst>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2_RL2/TSGR2_116bis-e/Docs/R2-2200000.zip" TargetMode="External" Id="Rc3fd5d934aae492b" /><Relationship Type="http://schemas.openxmlformats.org/officeDocument/2006/relationships/hyperlink" Target="https://webapp.etsi.org/teldir/ListPersDetails.asp?PersId=82214" TargetMode="External" Id="Rd93437a0e06446e0" /><Relationship Type="http://schemas.openxmlformats.org/officeDocument/2006/relationships/hyperlink" Target="https://www.3gpp.org/ftp/TSG_RAN/WG2_RL2/TSGR2_116bis-e/Docs/R2-2200001.zip" TargetMode="External" Id="Rbc561cbda9814700" /><Relationship Type="http://schemas.openxmlformats.org/officeDocument/2006/relationships/hyperlink" Target="https://webapp.etsi.org/teldir/ListPersDetails.asp?PersId=21609" TargetMode="External" Id="Rdcd94988ab4c4514" /><Relationship Type="http://schemas.openxmlformats.org/officeDocument/2006/relationships/hyperlink" Target="https://portal.3gpp.org/ngppapp/CreateTdoc.aspx?mode=view&amp;contributionId=1297043" TargetMode="External" Id="R51e1e3b295374160" /><Relationship Type="http://schemas.openxmlformats.org/officeDocument/2006/relationships/hyperlink" Target="https://www.3gpp.org/ftp/TSG_RAN/WG2_RL2/TSGR2_116bis-e/Docs/R2-2200002.zip" TargetMode="External" Id="Ree08ad94ca8149ff" /><Relationship Type="http://schemas.openxmlformats.org/officeDocument/2006/relationships/hyperlink" Target="https://webapp.etsi.org/teldir/ListPersDetails.asp?PersId=21609" TargetMode="External" Id="R4b2b50850bf64789" /><Relationship Type="http://schemas.openxmlformats.org/officeDocument/2006/relationships/hyperlink" Target="https://www.3gpp.org/ftp/TSG_RAN/WG2_RL2/TSGR2_116bis-e/Docs/R2-2200003.zip" TargetMode="External" Id="R39bc318f95084e2b" /><Relationship Type="http://schemas.openxmlformats.org/officeDocument/2006/relationships/hyperlink" Target="https://webapp.etsi.org/teldir/ListPersDetails.asp?PersId=21609" TargetMode="External" Id="R85c10f48692a4fc0" /><Relationship Type="http://schemas.openxmlformats.org/officeDocument/2006/relationships/hyperlink" Target="https://portal.3gpp.org/desktopmodules/Release/ReleaseDetails.aspx?releaseId=192" TargetMode="External" Id="Rb99c6627dee8470d" /><Relationship Type="http://schemas.openxmlformats.org/officeDocument/2006/relationships/hyperlink" Target="https://portal.3gpp.org/desktopmodules/WorkItem/WorkItemDetails.aspx?workitemId=860145" TargetMode="External" Id="R77896611212e4790" /><Relationship Type="http://schemas.openxmlformats.org/officeDocument/2006/relationships/hyperlink" Target="https://www.3gpp.org/ftp/TSG_RAN/WG2_RL2/TSGR2_116bis-e/Docs/R2-2200004.zip" TargetMode="External" Id="R327a4845625b4e67" /><Relationship Type="http://schemas.openxmlformats.org/officeDocument/2006/relationships/hyperlink" Target="https://webapp.etsi.org/teldir/ListPersDetails.asp?PersId=21609" TargetMode="External" Id="R5d72f3ec9311431b" /><Relationship Type="http://schemas.openxmlformats.org/officeDocument/2006/relationships/hyperlink" Target="https://portal.3gpp.org/ngppapp/CreateTdoc.aspx?mode=view&amp;contributionId=1307518" TargetMode="External" Id="R492473cf28fd429f" /><Relationship Type="http://schemas.openxmlformats.org/officeDocument/2006/relationships/hyperlink" Target="https://portal.3gpp.org/desktopmodules/Release/ReleaseDetails.aspx?releaseId=192" TargetMode="External" Id="R429918fd040b4062" /><Relationship Type="http://schemas.openxmlformats.org/officeDocument/2006/relationships/hyperlink" Target="https://portal.3gpp.org/desktopmodules/Specifications/SpecificationDetails.aspx?specificationId=3197" TargetMode="External" Id="Rb55d628fc6dc4b15" /><Relationship Type="http://schemas.openxmlformats.org/officeDocument/2006/relationships/hyperlink" Target="https://portal.3gpp.org/desktopmodules/WorkItem/WorkItemDetails.aspx?workitemId=860153" TargetMode="External" Id="Rf98e029044274283" /><Relationship Type="http://schemas.openxmlformats.org/officeDocument/2006/relationships/hyperlink" Target="https://www.3gpp.org/ftp/TSG_RAN/WG2_RL2/TSGR2_116bis-e/Docs/R2-2200005.zip" TargetMode="External" Id="Rb3db2b2a02ad40ae" /><Relationship Type="http://schemas.openxmlformats.org/officeDocument/2006/relationships/hyperlink" Target="https://webapp.etsi.org/teldir/ListPersDetails.asp?PersId=21609" TargetMode="External" Id="Rc0ae78d582924634" /><Relationship Type="http://schemas.openxmlformats.org/officeDocument/2006/relationships/hyperlink" Target="https://www.3gpp.org/ftp/TSG_RAN/WG2_RL2/TSGR2_116bis-e/Docs/R2-2200006.zip" TargetMode="External" Id="R48929f31a8de44eb" /><Relationship Type="http://schemas.openxmlformats.org/officeDocument/2006/relationships/hyperlink" Target="https://webapp.etsi.org/teldir/ListPersDetails.asp?PersId=21609" TargetMode="External" Id="R71c46925cd784b22" /><Relationship Type="http://schemas.openxmlformats.org/officeDocument/2006/relationships/hyperlink" Target="https://portal.3gpp.org/ngppapp/CreateTdoc.aspx?mode=view&amp;contributionId=1297048" TargetMode="External" Id="R6b39cf9895914125" /><Relationship Type="http://schemas.openxmlformats.org/officeDocument/2006/relationships/hyperlink" Target="https://portal.3gpp.org/desktopmodules/Release/ReleaseDetails.aspx?releaseId=192" TargetMode="External" Id="R0e18171f51d44be3" /><Relationship Type="http://schemas.openxmlformats.org/officeDocument/2006/relationships/hyperlink" Target="https://portal.3gpp.org/desktopmodules/Specifications/SpecificationDetails.aspx?specificationId=3197" TargetMode="External" Id="R1e4ba816579d417d" /><Relationship Type="http://schemas.openxmlformats.org/officeDocument/2006/relationships/hyperlink" Target="https://portal.3gpp.org/desktopmodules/WorkItem/WorkItemDetails.aspx?workitemId=860041" TargetMode="External" Id="Re8d7d1c0883d46b6" /><Relationship Type="http://schemas.openxmlformats.org/officeDocument/2006/relationships/hyperlink" Target="https://www.3gpp.org/ftp/TSG_RAN/WG2_RL2/TSGR2_116bis-e/Docs/R2-2200007.zip" TargetMode="External" Id="R97a0db3a0c4f480f" /><Relationship Type="http://schemas.openxmlformats.org/officeDocument/2006/relationships/hyperlink" Target="https://webapp.etsi.org/teldir/ListPersDetails.asp?PersId=21609" TargetMode="External" Id="R753a0e8ca91b40cc" /><Relationship Type="http://schemas.openxmlformats.org/officeDocument/2006/relationships/hyperlink" Target="https://www.3gpp.org/ftp/TSG_RAN/WG2_RL2/TSGR2_116bis-e/Docs/R2-2200008.zip" TargetMode="External" Id="Rdc0951a166f540d9" /><Relationship Type="http://schemas.openxmlformats.org/officeDocument/2006/relationships/hyperlink" Target="https://webapp.etsi.org/teldir/ListPersDetails.asp?PersId=21609" TargetMode="External" Id="R290458081e724607" /><Relationship Type="http://schemas.openxmlformats.org/officeDocument/2006/relationships/hyperlink" Target="https://portal.3gpp.org/ngppapp/CreateTdoc.aspx?mode=view&amp;contributionId=1285814" TargetMode="External" Id="R94523c827e7d400f" /><Relationship Type="http://schemas.openxmlformats.org/officeDocument/2006/relationships/hyperlink" Target="https://portal.3gpp.org/desktopmodules/WorkItem/WorkItemDetails.aspx?workitemId=860050" TargetMode="External" Id="R6aa30f12d1bd4860" /><Relationship Type="http://schemas.openxmlformats.org/officeDocument/2006/relationships/hyperlink" Target="https://www.3gpp.org/ftp/TSG_RAN/WG2_RL2/TSGR2_116bis-e/Docs/R2-2200009.zip" TargetMode="External" Id="Rcadd480939864283" /><Relationship Type="http://schemas.openxmlformats.org/officeDocument/2006/relationships/hyperlink" Target="https://webapp.etsi.org/teldir/ListPersDetails.asp?PersId=21609" TargetMode="External" Id="R770267ff22c94e95" /><Relationship Type="http://schemas.openxmlformats.org/officeDocument/2006/relationships/hyperlink" Target="https://www.3gpp.org/ftp/TSG_RAN/WG2_RL2/TSGR2_116bis-e/Docs/R2-2200010.zip" TargetMode="External" Id="Rdef7400993dc4708" /><Relationship Type="http://schemas.openxmlformats.org/officeDocument/2006/relationships/hyperlink" Target="https://webapp.etsi.org/teldir/ListPersDetails.asp?PersId=21609" TargetMode="External" Id="R2268af17cbee4183" /><Relationship Type="http://schemas.openxmlformats.org/officeDocument/2006/relationships/hyperlink" Target="https://portal.3gpp.org/desktopmodules/Release/ReleaseDetails.aspx?releaseId=192" TargetMode="External" Id="Rc4dd479255d94c0a" /><Relationship Type="http://schemas.openxmlformats.org/officeDocument/2006/relationships/hyperlink" Target="https://portal.3gpp.org/desktopmodules/Specifications/SpecificationDetails.aspx?specificationId=3197" TargetMode="External" Id="R841482bf024741cb" /><Relationship Type="http://schemas.openxmlformats.org/officeDocument/2006/relationships/hyperlink" Target="https://portal.3gpp.org/desktopmodules/WorkItem/WorkItemDetails.aspx?workitemId=860153" TargetMode="External" Id="R502f167b08be414d" /><Relationship Type="http://schemas.openxmlformats.org/officeDocument/2006/relationships/hyperlink" Target="https://www.3gpp.org/ftp/TSG_RAN/WG2_RL2/TSGR2_116bis-e/Docs/R2-2200011.zip" TargetMode="External" Id="Rb98737aa656f4684" /><Relationship Type="http://schemas.openxmlformats.org/officeDocument/2006/relationships/hyperlink" Target="https://webapp.etsi.org/teldir/ListPersDetails.asp?PersId=21609" TargetMode="External" Id="R0d451e8d2a874834" /><Relationship Type="http://schemas.openxmlformats.org/officeDocument/2006/relationships/hyperlink" Target="https://portal.3gpp.org/ngppapp/CreateTdoc.aspx?mode=view&amp;contributionId=1285850" TargetMode="External" Id="R0f9a2580d46b45e0" /><Relationship Type="http://schemas.openxmlformats.org/officeDocument/2006/relationships/hyperlink" Target="https://www.3gpp.org/ftp/TSG_RAN/WG2_RL2/TSGR2_116bis-e/Docs/R2-2200012.zip" TargetMode="External" Id="R477e9f093d33464f" /><Relationship Type="http://schemas.openxmlformats.org/officeDocument/2006/relationships/hyperlink" Target="https://webapp.etsi.org/teldir/ListPersDetails.asp?PersId=21609" TargetMode="External" Id="R992f8a79caaa48d9" /><Relationship Type="http://schemas.openxmlformats.org/officeDocument/2006/relationships/hyperlink" Target="https://portal.3gpp.org/desktopmodules/Specifications/SpecificationDetails.aspx?specificationId=2433" TargetMode="External" Id="Raae746e84a9e4943" /><Relationship Type="http://schemas.openxmlformats.org/officeDocument/2006/relationships/hyperlink" Target="https://www.3gpp.org/ftp/TSG_RAN/WG2_RL2/TSGR2_116bis-e/Docs/R2-2200013.zip" TargetMode="External" Id="R5da5104f2d2641a2" /><Relationship Type="http://schemas.openxmlformats.org/officeDocument/2006/relationships/hyperlink" Target="https://webapp.etsi.org/teldir/ListPersDetails.asp?PersId=21609" TargetMode="External" Id="R1e254aecbac14208" /><Relationship Type="http://schemas.openxmlformats.org/officeDocument/2006/relationships/hyperlink" Target="https://portal.3gpp.org/desktopmodules/Release/ReleaseDetails.aspx?releaseId=192" TargetMode="External" Id="Rdbe8b5363c9644da" /><Relationship Type="http://schemas.openxmlformats.org/officeDocument/2006/relationships/hyperlink" Target="https://portal.3gpp.org/desktopmodules/Specifications/SpecificationDetails.aspx?specificationId=2433" TargetMode="External" Id="Ra828f5497dee4616" /><Relationship Type="http://schemas.openxmlformats.org/officeDocument/2006/relationships/hyperlink" Target="https://portal.3gpp.org/desktopmodules/WorkItem/WorkItemDetails.aspx?workitemId=900160" TargetMode="External" Id="R11ff99ac06234bb1" /><Relationship Type="http://schemas.openxmlformats.org/officeDocument/2006/relationships/hyperlink" Target="https://www.3gpp.org/ftp/TSG_RAN/WG2_RL2/TSGR2_116bis-e/Docs/R2-2200014.zip" TargetMode="External" Id="R3378a90599754cbf" /><Relationship Type="http://schemas.openxmlformats.org/officeDocument/2006/relationships/hyperlink" Target="https://webapp.etsi.org/teldir/ListPersDetails.asp?PersId=21609" TargetMode="External" Id="R94304d81e8a548df" /><Relationship Type="http://schemas.openxmlformats.org/officeDocument/2006/relationships/hyperlink" Target="https://portal.3gpp.org/desktopmodules/Release/ReleaseDetails.aspx?releaseId=192" TargetMode="External" Id="R27b1e63fe526476a" /><Relationship Type="http://schemas.openxmlformats.org/officeDocument/2006/relationships/hyperlink" Target="https://portal.3gpp.org/desktopmodules/Specifications/SpecificationDetails.aspx?specificationId=3310" TargetMode="External" Id="R782b6e0517ca42c9" /><Relationship Type="http://schemas.openxmlformats.org/officeDocument/2006/relationships/hyperlink" Target="https://portal.3gpp.org/desktopmodules/WorkItem/WorkItemDetails.aspx?workitemId=900160" TargetMode="External" Id="Rf6d6bc2937ae4ae9" /><Relationship Type="http://schemas.openxmlformats.org/officeDocument/2006/relationships/hyperlink" Target="https://www.3gpp.org/ftp/TSG_RAN/WG2_RL2/TSGR2_116bis-e/Docs/R2-2200015.zip" TargetMode="External" Id="Red2b17baca9f4cf2" /><Relationship Type="http://schemas.openxmlformats.org/officeDocument/2006/relationships/hyperlink" Target="https://webapp.etsi.org/teldir/ListPersDetails.asp?PersId=21609" TargetMode="External" Id="Rb97d823def244304" /><Relationship Type="http://schemas.openxmlformats.org/officeDocument/2006/relationships/hyperlink" Target="https://www.3gpp.org/ftp/TSG_RAN/WG2_RL2/TSGR2_116bis-e/Docs/R2-2200016.zip" TargetMode="External" Id="R14fe18df9b514a5c" /><Relationship Type="http://schemas.openxmlformats.org/officeDocument/2006/relationships/hyperlink" Target="https://webapp.etsi.org/teldir/ListPersDetails.asp?PersId=21609" TargetMode="External" Id="R61edf83e8a184e50" /><Relationship Type="http://schemas.openxmlformats.org/officeDocument/2006/relationships/hyperlink" Target="https://portal.3gpp.org/desktopmodules/Release/ReleaseDetails.aspx?releaseId=192" TargetMode="External" Id="Rcef7fe37ae114fc8" /><Relationship Type="http://schemas.openxmlformats.org/officeDocument/2006/relationships/hyperlink" Target="https://portal.3gpp.org/desktopmodules/Specifications/SpecificationDetails.aspx?specificationId=3197" TargetMode="External" Id="R5b65427330d747f2" /><Relationship Type="http://schemas.openxmlformats.org/officeDocument/2006/relationships/hyperlink" Target="https://portal.3gpp.org/desktopmodules/WorkItem/WorkItemDetails.aspx?workitemId=860140" TargetMode="External" Id="R576e0f3899154e02" /><Relationship Type="http://schemas.openxmlformats.org/officeDocument/2006/relationships/hyperlink" Target="https://www.3gpp.org/ftp/TSG_RAN/WG2_RL2/TSGR2_116bis-e/Docs/R2-2200017.zip" TargetMode="External" Id="R4e71731afe68446e" /><Relationship Type="http://schemas.openxmlformats.org/officeDocument/2006/relationships/hyperlink" Target="https://webapp.etsi.org/teldir/ListPersDetails.asp?PersId=21609" TargetMode="External" Id="R6478cd7ce5fe4869" /><Relationship Type="http://schemas.openxmlformats.org/officeDocument/2006/relationships/hyperlink" Target="https://portal.3gpp.org/ngppapp/CreateTdoc.aspx?mode=view&amp;contributionId=1297077" TargetMode="External" Id="Rc9cd9101af8e4f49" /><Relationship Type="http://schemas.openxmlformats.org/officeDocument/2006/relationships/hyperlink" Target="https://portal.3gpp.org/desktopmodules/Release/ReleaseDetails.aspx?releaseId=192" TargetMode="External" Id="R9c6d4c05ed1e45aa" /><Relationship Type="http://schemas.openxmlformats.org/officeDocument/2006/relationships/hyperlink" Target="https://portal.3gpp.org/desktopmodules/Specifications/SpecificationDetails.aspx?specificationId=3193" TargetMode="External" Id="Raa73762c4c8b466d" /><Relationship Type="http://schemas.openxmlformats.org/officeDocument/2006/relationships/hyperlink" Target="https://portal.3gpp.org/desktopmodules/WorkItem/WorkItemDetails.aspx?workitemId=860141" TargetMode="External" Id="R98ba1e04931c4755" /><Relationship Type="http://schemas.openxmlformats.org/officeDocument/2006/relationships/hyperlink" Target="https://www.3gpp.org/ftp/TSG_RAN/WG2_RL2/TSGR2_116bis-e/Docs/R2-2200018.zip" TargetMode="External" Id="R6f22d076a7a04a98" /><Relationship Type="http://schemas.openxmlformats.org/officeDocument/2006/relationships/hyperlink" Target="https://webapp.etsi.org/teldir/ListPersDetails.asp?PersId=21609" TargetMode="External" Id="R8a5c31f8643443d0" /><Relationship Type="http://schemas.openxmlformats.org/officeDocument/2006/relationships/hyperlink" Target="https://portal.3gpp.org/ngppapp/CreateTdoc.aspx?mode=view&amp;contributionId=1296861" TargetMode="External" Id="Rfc646279f64544ba" /><Relationship Type="http://schemas.openxmlformats.org/officeDocument/2006/relationships/hyperlink" Target="https://portal.3gpp.org/desktopmodules/Release/ReleaseDetails.aspx?releaseId=192" TargetMode="External" Id="R1056b07ef03a411f" /><Relationship Type="http://schemas.openxmlformats.org/officeDocument/2006/relationships/hyperlink" Target="https://portal.3gpp.org/desktopmodules/Specifications/SpecificationDetails.aspx?specificationId=3197" TargetMode="External" Id="Re68aff19bedc44f6" /><Relationship Type="http://schemas.openxmlformats.org/officeDocument/2006/relationships/hyperlink" Target="https://portal.3gpp.org/desktopmodules/WorkItem/WorkItemDetails.aspx?workitemId=860141" TargetMode="External" Id="Racb8bda4048d4713" /><Relationship Type="http://schemas.openxmlformats.org/officeDocument/2006/relationships/hyperlink" Target="https://www.3gpp.org/ftp/TSG_RAN/WG2_RL2/TSGR2_116bis-e/Docs/R2-2200019.zip" TargetMode="External" Id="R9d97e15065894f57" /><Relationship Type="http://schemas.openxmlformats.org/officeDocument/2006/relationships/hyperlink" Target="https://webapp.etsi.org/teldir/ListPersDetails.asp?PersId=21609" TargetMode="External" Id="R6329ba0197ac4b79" /><Relationship Type="http://schemas.openxmlformats.org/officeDocument/2006/relationships/hyperlink" Target="https://portal.3gpp.org/ngppapp/CreateTdoc.aspx?mode=view&amp;contributionId=1297117" TargetMode="External" Id="R260a2fbe8f874ecb" /><Relationship Type="http://schemas.openxmlformats.org/officeDocument/2006/relationships/hyperlink" Target="https://portal.3gpp.org/desktopmodules/Release/ReleaseDetails.aspx?releaseId=192" TargetMode="External" Id="R86708c15291d4bc0" /><Relationship Type="http://schemas.openxmlformats.org/officeDocument/2006/relationships/hyperlink" Target="https://portal.3gpp.org/desktopmodules/Specifications/SpecificationDetails.aspx?specificationId=3197" TargetMode="External" Id="R90686b9c2b8c42e7" /><Relationship Type="http://schemas.openxmlformats.org/officeDocument/2006/relationships/hyperlink" Target="https://www.3gpp.org/ftp/TSG_RAN/WG2_RL2/TSGR2_116bis-e/Docs/R2-2200020.zip" TargetMode="External" Id="Re83481b0e7bf4b3e" /><Relationship Type="http://schemas.openxmlformats.org/officeDocument/2006/relationships/hyperlink" Target="https://webapp.etsi.org/teldir/ListPersDetails.asp?PersId=21609" TargetMode="External" Id="Rf2c14ea83da041bc" /><Relationship Type="http://schemas.openxmlformats.org/officeDocument/2006/relationships/hyperlink" Target="https://portal.3gpp.org/desktopmodules/Release/ReleaseDetails.aspx?releaseId=192" TargetMode="External" Id="Rbcbb0897213547c8" /><Relationship Type="http://schemas.openxmlformats.org/officeDocument/2006/relationships/hyperlink" Target="https://www.3gpp.org/ftp/TSG_RAN/WG2_RL2/TSGR2_116bis-e/Docs/R2-2200021.zip" TargetMode="External" Id="R6449e5f76aa04053" /><Relationship Type="http://schemas.openxmlformats.org/officeDocument/2006/relationships/hyperlink" Target="https://webapp.etsi.org/teldir/ListPersDetails.asp?PersId=21609" TargetMode="External" Id="Re46190a8e3af470d" /><Relationship Type="http://schemas.openxmlformats.org/officeDocument/2006/relationships/hyperlink" Target="https://portal.3gpp.org/desktopmodules/Release/ReleaseDetails.aspx?releaseId=192" TargetMode="External" Id="R36fd1be80462477c" /><Relationship Type="http://schemas.openxmlformats.org/officeDocument/2006/relationships/hyperlink" Target="https://portal.3gpp.org/desktopmodules/WorkItem/WorkItemDetails.aspx?workitemId=860148" TargetMode="External" Id="R6b68aef462134807" /><Relationship Type="http://schemas.openxmlformats.org/officeDocument/2006/relationships/hyperlink" Target="https://www.3gpp.org/ftp/TSG_RAN/WG2_RL2/TSGR2_116bis-e/Docs/R2-2200022.zip" TargetMode="External" Id="R5c7cd24b335a4401" /><Relationship Type="http://schemas.openxmlformats.org/officeDocument/2006/relationships/hyperlink" Target="https://webapp.etsi.org/teldir/ListPersDetails.asp?PersId=21609" TargetMode="External" Id="R77f61e1f21fc4eba" /><Relationship Type="http://schemas.openxmlformats.org/officeDocument/2006/relationships/hyperlink" Target="https://portal.3gpp.org/desktopmodules/Release/ReleaseDetails.aspx?releaseId=192" TargetMode="External" Id="R74af33936dbb4a09" /><Relationship Type="http://schemas.openxmlformats.org/officeDocument/2006/relationships/hyperlink" Target="https://portal.3gpp.org/desktopmodules/WorkItem/WorkItemDetails.aspx?workitemId=860148" TargetMode="External" Id="R8506f4e7106a4f98" /><Relationship Type="http://schemas.openxmlformats.org/officeDocument/2006/relationships/hyperlink" Target="https://www.3gpp.org/ftp/TSG_RAN/WG2_RL2/TSGR2_116bis-e/Docs/R2-2200023.zip" TargetMode="External" Id="R926e67883a854a78" /><Relationship Type="http://schemas.openxmlformats.org/officeDocument/2006/relationships/hyperlink" Target="https://webapp.etsi.org/teldir/ListPersDetails.asp?PersId=21609" TargetMode="External" Id="R2eaf6d3753374751" /><Relationship Type="http://schemas.openxmlformats.org/officeDocument/2006/relationships/hyperlink" Target="https://portal.3gpp.org/ngppapp/CreateTdoc.aspx?mode=view&amp;contributionId=1285799" TargetMode="External" Id="R432fa925d7da444d" /><Relationship Type="http://schemas.openxmlformats.org/officeDocument/2006/relationships/hyperlink" Target="https://portal.3gpp.org/desktopmodules/WorkItem/WorkItemDetails.aspx?workitemId=860050" TargetMode="External" Id="R51c02ae793cc41b8" /><Relationship Type="http://schemas.openxmlformats.org/officeDocument/2006/relationships/hyperlink" Target="https://www.3gpp.org/ftp/TSG_RAN/WG2_RL2/TSGR2_116bis-e/Docs/R2-2200024.zip" TargetMode="External" Id="Rcb9f6ac520c9404a" /><Relationship Type="http://schemas.openxmlformats.org/officeDocument/2006/relationships/hyperlink" Target="https://webapp.etsi.org/teldir/ListPersDetails.asp?PersId=21609" TargetMode="External" Id="Rf15293a61cc6446d" /><Relationship Type="http://schemas.openxmlformats.org/officeDocument/2006/relationships/hyperlink" Target="https://portal.3gpp.org/ngppapp/CreateTdoc.aspx?mode=view&amp;contributionId=1297063" TargetMode="External" Id="R9ceaca9632b3418d" /><Relationship Type="http://schemas.openxmlformats.org/officeDocument/2006/relationships/hyperlink" Target="https://portal.3gpp.org/desktopmodules/Release/ReleaseDetails.aspx?releaseId=192" TargetMode="External" Id="R687bfef35f6d46e5" /><Relationship Type="http://schemas.openxmlformats.org/officeDocument/2006/relationships/hyperlink" Target="https://portal.3gpp.org/desktopmodules/Specifications/SpecificationDetails.aspx?specificationId=3194" TargetMode="External" Id="R0a50232663434f36" /><Relationship Type="http://schemas.openxmlformats.org/officeDocument/2006/relationships/hyperlink" Target="https://portal.3gpp.org/desktopmodules/WorkItem/WorkItemDetails.aspx?workitemId=860045" TargetMode="External" Id="R7da8777206ec4a12" /><Relationship Type="http://schemas.openxmlformats.org/officeDocument/2006/relationships/hyperlink" Target="https://www.3gpp.org/ftp/TSG_RAN/WG2_RL2/TSGR2_116bis-e/Docs/R2-2200025.zip" TargetMode="External" Id="Rc0720ded42164bc9" /><Relationship Type="http://schemas.openxmlformats.org/officeDocument/2006/relationships/hyperlink" Target="https://webapp.etsi.org/teldir/ListPersDetails.asp?PersId=21609" TargetMode="External" Id="R3ca2fff611d74d1b" /><Relationship Type="http://schemas.openxmlformats.org/officeDocument/2006/relationships/hyperlink" Target="https://portal.3gpp.org/ngppapp/CreateTdoc.aspx?mode=view&amp;contributionId=1267090" TargetMode="External" Id="R52d38c2d84404071" /><Relationship Type="http://schemas.openxmlformats.org/officeDocument/2006/relationships/hyperlink" Target="https://portal.3gpp.org/ngppapp/CreateTdoc.aspx?mode=view&amp;contributionId=1297087" TargetMode="External" Id="Rc1a48ab018844a54" /><Relationship Type="http://schemas.openxmlformats.org/officeDocument/2006/relationships/hyperlink" Target="https://portal.3gpp.org/desktopmodules/Release/ReleaseDetails.aspx?releaseId=192" TargetMode="External" Id="Rfd39859c439e46ac" /><Relationship Type="http://schemas.openxmlformats.org/officeDocument/2006/relationships/hyperlink" Target="https://portal.3gpp.org/desktopmodules/Specifications/SpecificationDetails.aspx?specificationId=3191" TargetMode="External" Id="R80418341633a49b5" /><Relationship Type="http://schemas.openxmlformats.org/officeDocument/2006/relationships/hyperlink" Target="https://portal.3gpp.org/desktopmodules/WorkItem/WorkItemDetails.aspx?workitemId=860151" TargetMode="External" Id="R40e01c3db2e241c0" /><Relationship Type="http://schemas.openxmlformats.org/officeDocument/2006/relationships/hyperlink" Target="https://www.3gpp.org/ftp/TSG_RAN/WG2_RL2/TSGR2_116bis-e/Docs/R2-2200026.zip" TargetMode="External" Id="R5455b6bdb2fe4cfd" /><Relationship Type="http://schemas.openxmlformats.org/officeDocument/2006/relationships/hyperlink" Target="https://webapp.etsi.org/teldir/ListPersDetails.asp?PersId=21609" TargetMode="External" Id="R856582e3898247be" /><Relationship Type="http://schemas.openxmlformats.org/officeDocument/2006/relationships/hyperlink" Target="https://portal.3gpp.org/desktopmodules/Release/ReleaseDetails.aspx?releaseId=192" TargetMode="External" Id="R44e3a50222684364" /><Relationship Type="http://schemas.openxmlformats.org/officeDocument/2006/relationships/hyperlink" Target="https://portal.3gpp.org/desktopmodules/WorkItem/WorkItemDetails.aspx?workitemId=860151" TargetMode="External" Id="Rdee9d470b58a41fa" /><Relationship Type="http://schemas.openxmlformats.org/officeDocument/2006/relationships/hyperlink" Target="https://www.3gpp.org/ftp/TSG_RAN/WG2_RL2/TSGR2_116bis-e/Docs/R2-2200027.zip" TargetMode="External" Id="R209aba0ea46f4b51" /><Relationship Type="http://schemas.openxmlformats.org/officeDocument/2006/relationships/hyperlink" Target="https://webapp.etsi.org/teldir/ListPersDetails.asp?PersId=21609" TargetMode="External" Id="Rae41fba0ef50489a" /><Relationship Type="http://schemas.openxmlformats.org/officeDocument/2006/relationships/hyperlink" Target="https://portal.3gpp.org/ngppapp/CreateTdoc.aspx?mode=view&amp;contributionId=1266867" TargetMode="External" Id="Rada6b7cadbc54b4e" /><Relationship Type="http://schemas.openxmlformats.org/officeDocument/2006/relationships/hyperlink" Target="https://portal.3gpp.org/ngppapp/CreateTdoc.aspx?mode=view&amp;contributionId=1296868" TargetMode="External" Id="R2559537822344e89" /><Relationship Type="http://schemas.openxmlformats.org/officeDocument/2006/relationships/hyperlink" Target="https://portal.3gpp.org/desktopmodules/Release/ReleaseDetails.aspx?releaseId=192" TargetMode="External" Id="R856e9df1c265479d" /><Relationship Type="http://schemas.openxmlformats.org/officeDocument/2006/relationships/hyperlink" Target="https://portal.3gpp.org/desktopmodules/Specifications/SpecificationDetails.aspx?specificationId=2440" TargetMode="External" Id="R5058c60541944a52" /><Relationship Type="http://schemas.openxmlformats.org/officeDocument/2006/relationships/hyperlink" Target="https://portal.3gpp.org/desktopmodules/WorkItem/WorkItemDetails.aspx?workitemId=860144" TargetMode="External" Id="R79ec2583170c4587" /><Relationship Type="http://schemas.openxmlformats.org/officeDocument/2006/relationships/hyperlink" Target="https://www.3gpp.org/ftp/TSG_RAN/WG2_RL2/TSGR2_116bis-e/Docs/R2-2200028.zip" TargetMode="External" Id="Rfac2bda0504c4c45" /><Relationship Type="http://schemas.openxmlformats.org/officeDocument/2006/relationships/hyperlink" Target="https://webapp.etsi.org/teldir/ListPersDetails.asp?PersId=21609" TargetMode="External" Id="R89daa6cef49243b3" /><Relationship Type="http://schemas.openxmlformats.org/officeDocument/2006/relationships/hyperlink" Target="https://portal.3gpp.org/desktopmodules/Release/ReleaseDetails.aspx?releaseId=192" TargetMode="External" Id="R4318d62810c54e49" /><Relationship Type="http://schemas.openxmlformats.org/officeDocument/2006/relationships/hyperlink" Target="https://portal.3gpp.org/desktopmodules/WorkItem/WorkItemDetails.aspx?workitemId=860144" TargetMode="External" Id="R55e83f2c28ac43f1" /><Relationship Type="http://schemas.openxmlformats.org/officeDocument/2006/relationships/hyperlink" Target="https://www.3gpp.org/ftp/TSG_RAN/WG2_RL2/TSGR2_116bis-e/Docs/R2-2200029.zip" TargetMode="External" Id="R58f89c914097431d" /><Relationship Type="http://schemas.openxmlformats.org/officeDocument/2006/relationships/hyperlink" Target="https://webapp.etsi.org/teldir/ListPersDetails.asp?PersId=21609" TargetMode="External" Id="Ref167e4921e741b4" /><Relationship Type="http://schemas.openxmlformats.org/officeDocument/2006/relationships/hyperlink" Target="https://portal.3gpp.org/ngppapp/CreateTdoc.aspx?mode=view&amp;contributionId=1296870" TargetMode="External" Id="Rc6e8f3cfc9664ffa" /><Relationship Type="http://schemas.openxmlformats.org/officeDocument/2006/relationships/hyperlink" Target="https://portal.3gpp.org/desktopmodules/Release/ReleaseDetails.aspx?releaseId=192" TargetMode="External" Id="R032a3c094a8d4816" /><Relationship Type="http://schemas.openxmlformats.org/officeDocument/2006/relationships/hyperlink" Target="https://portal.3gpp.org/desktopmodules/Specifications/SpecificationDetails.aspx?specificationId=2434" TargetMode="External" Id="Rbe679b3df6304f89" /><Relationship Type="http://schemas.openxmlformats.org/officeDocument/2006/relationships/hyperlink" Target="https://portal.3gpp.org/desktopmodules/WorkItem/WorkItemDetails.aspx?workitemId=860144" TargetMode="External" Id="R4fd7782efd8b41e4" /><Relationship Type="http://schemas.openxmlformats.org/officeDocument/2006/relationships/hyperlink" Target="https://www.3gpp.org/ftp/TSG_RAN/WG2_RL2/TSGR2_116bis-e/Docs/R2-2200030.zip" TargetMode="External" Id="R38df7d6bc0a84439" /><Relationship Type="http://schemas.openxmlformats.org/officeDocument/2006/relationships/hyperlink" Target="https://webapp.etsi.org/teldir/ListPersDetails.asp?PersId=21609" TargetMode="External" Id="Rf0dbdcc532564192" /><Relationship Type="http://schemas.openxmlformats.org/officeDocument/2006/relationships/hyperlink" Target="https://portal.3gpp.org/desktopmodules/Release/ReleaseDetails.aspx?releaseId=192" TargetMode="External" Id="R5b8bc97b64ba4a58" /><Relationship Type="http://schemas.openxmlformats.org/officeDocument/2006/relationships/hyperlink" Target="https://portal.3gpp.org/desktopmodules/WorkItem/WorkItemDetails.aspx?workitemId=860144" TargetMode="External" Id="Ra0cd083625ab4174" /><Relationship Type="http://schemas.openxmlformats.org/officeDocument/2006/relationships/hyperlink" Target="https://www.3gpp.org/ftp/TSG_RAN/WG2_RL2/TSGR2_116bis-e/Docs/R2-2200031.zip" TargetMode="External" Id="R6171dd9faba24d6b" /><Relationship Type="http://schemas.openxmlformats.org/officeDocument/2006/relationships/hyperlink" Target="https://webapp.etsi.org/teldir/ListPersDetails.asp?PersId=21609" TargetMode="External" Id="Ra99c67ac8f77461d" /><Relationship Type="http://schemas.openxmlformats.org/officeDocument/2006/relationships/hyperlink" Target="https://portal.3gpp.org/ngppapp/CreateTdoc.aspx?mode=view&amp;contributionId=1297113" TargetMode="External" Id="R6c67333f26734997" /><Relationship Type="http://schemas.openxmlformats.org/officeDocument/2006/relationships/hyperlink" Target="https://portal.3gpp.org/desktopmodules/Release/ReleaseDetails.aspx?releaseId=192" TargetMode="External" Id="Rce233835d3534be5" /><Relationship Type="http://schemas.openxmlformats.org/officeDocument/2006/relationships/hyperlink" Target="https://portal.3gpp.org/desktopmodules/Specifications/SpecificationDetails.aspx?specificationId=3194" TargetMode="External" Id="R39931b5c6c0f4337" /><Relationship Type="http://schemas.openxmlformats.org/officeDocument/2006/relationships/hyperlink" Target="https://portal.3gpp.org/desktopmodules/WorkItem/WorkItemDetails.aspx?workitemId=860151" TargetMode="External" Id="Re7c8dab1f87942dc" /><Relationship Type="http://schemas.openxmlformats.org/officeDocument/2006/relationships/hyperlink" Target="https://www.3gpp.org/ftp/TSG_RAN/WG2_RL2/TSGR2_116bis-e/Docs/R2-2200032.zip" TargetMode="External" Id="Rb0b6481908db419d" /><Relationship Type="http://schemas.openxmlformats.org/officeDocument/2006/relationships/hyperlink" Target="https://webapp.etsi.org/teldir/ListPersDetails.asp?PersId=21609" TargetMode="External" Id="Rbd77d9697f60474c" /><Relationship Type="http://schemas.openxmlformats.org/officeDocument/2006/relationships/hyperlink" Target="https://portal.3gpp.org/desktopmodules/Release/ReleaseDetails.aspx?releaseId=192" TargetMode="External" Id="Rec58b21a1b8647cb" /><Relationship Type="http://schemas.openxmlformats.org/officeDocument/2006/relationships/hyperlink" Target="https://portal.3gpp.org/desktopmodules/WorkItem/WorkItemDetails.aspx?workitemId=860151" TargetMode="External" Id="R4aff5766ef0148df" /><Relationship Type="http://schemas.openxmlformats.org/officeDocument/2006/relationships/hyperlink" Target="https://www.3gpp.org/ftp/TSG_RAN/WG2_RL2/TSGR2_116bis-e/Docs/R2-2200033.zip" TargetMode="External" Id="Rb6ec5c1fb37640ba" /><Relationship Type="http://schemas.openxmlformats.org/officeDocument/2006/relationships/hyperlink" Target="https://webapp.etsi.org/teldir/ListPersDetails.asp?PersId=21609" TargetMode="External" Id="R6be6739b63284b8a" /><Relationship Type="http://schemas.openxmlformats.org/officeDocument/2006/relationships/hyperlink" Target="https://portal.3gpp.org/ngppapp/CreateTdoc.aspx?mode=view&amp;contributionId=1293567" TargetMode="External" Id="Rbd7465969b6d4723" /><Relationship Type="http://schemas.openxmlformats.org/officeDocument/2006/relationships/hyperlink" Target="https://portal.3gpp.org/desktopmodules/Release/ReleaseDetails.aspx?releaseId=192" TargetMode="External" Id="Rda30ddef41394bd1" /><Relationship Type="http://schemas.openxmlformats.org/officeDocument/2006/relationships/hyperlink" Target="https://portal.3gpp.org/desktopmodules/WorkItem/WorkItemDetails.aspx?workitemId=860151" TargetMode="External" Id="Rc54342de894541f3" /><Relationship Type="http://schemas.openxmlformats.org/officeDocument/2006/relationships/hyperlink" Target="https://www.3gpp.org/ftp/TSG_RAN/WG2_RL2/TSGR2_116bis-e/Docs/R2-2200034.zip" TargetMode="External" Id="R1b3375f480454261" /><Relationship Type="http://schemas.openxmlformats.org/officeDocument/2006/relationships/hyperlink" Target="https://webapp.etsi.org/teldir/ListPersDetails.asp?PersId=21609" TargetMode="External" Id="R7b9563c28ffe4dbd" /><Relationship Type="http://schemas.openxmlformats.org/officeDocument/2006/relationships/hyperlink" Target="https://portal.3gpp.org/desktopmodules/WorkItem/WorkItemDetails.aspx?workitemId=830178" TargetMode="External" Id="Rd2048857ce6a4787" /><Relationship Type="http://schemas.openxmlformats.org/officeDocument/2006/relationships/hyperlink" Target="https://www.3gpp.org/ftp/TSG_RAN/WG2_RL2/TSGR2_116bis-e/Docs/R2-2200035.zip" TargetMode="External" Id="R330bd42002e940cb" /><Relationship Type="http://schemas.openxmlformats.org/officeDocument/2006/relationships/hyperlink" Target="https://webapp.etsi.org/teldir/ListPersDetails.asp?PersId=21609" TargetMode="External" Id="Rb291f46de2ab4e44" /><Relationship Type="http://schemas.openxmlformats.org/officeDocument/2006/relationships/hyperlink" Target="https://portal.3gpp.org/desktopmodules/Release/ReleaseDetails.aspx?releaseId=192" TargetMode="External" Id="R5f057a2fb26243b9" /><Relationship Type="http://schemas.openxmlformats.org/officeDocument/2006/relationships/hyperlink" Target="https://portal.3gpp.org/desktopmodules/Specifications/SpecificationDetails.aspx?specificationId=3194" TargetMode="External" Id="Re61c87c16c974ef1" /><Relationship Type="http://schemas.openxmlformats.org/officeDocument/2006/relationships/hyperlink" Target="https://portal.3gpp.org/desktopmodules/WorkItem/WorkItemDetails.aspx?workitemId=830178" TargetMode="External" Id="R385393860b494d2e" /><Relationship Type="http://schemas.openxmlformats.org/officeDocument/2006/relationships/hyperlink" Target="https://www.3gpp.org/ftp/TSG_RAN/WG2_RL2/TSGR2_116bis-e/Docs/R2-2200036.zip" TargetMode="External" Id="R761c5146c737493e" /><Relationship Type="http://schemas.openxmlformats.org/officeDocument/2006/relationships/hyperlink" Target="https://webapp.etsi.org/teldir/ListPersDetails.asp?PersId=21609" TargetMode="External" Id="Rd10dcf11e8fe4b61" /><Relationship Type="http://schemas.openxmlformats.org/officeDocument/2006/relationships/hyperlink" Target="https://portal.3gpp.org/desktopmodules/Release/ReleaseDetails.aspx?releaseId=192" TargetMode="External" Id="R1a80e47bf466475d" /><Relationship Type="http://schemas.openxmlformats.org/officeDocument/2006/relationships/hyperlink" Target="https://portal.3gpp.org/desktopmodules/Specifications/SpecificationDetails.aspx?specificationId=3195" TargetMode="External" Id="Rbe01648a86ee4ccd" /><Relationship Type="http://schemas.openxmlformats.org/officeDocument/2006/relationships/hyperlink" Target="https://portal.3gpp.org/desktopmodules/WorkItem/WorkItemDetails.aspx?workitemId=830178" TargetMode="External" Id="Rf8cf51499ec54b8f" /><Relationship Type="http://schemas.openxmlformats.org/officeDocument/2006/relationships/hyperlink" Target="https://www.3gpp.org/ftp/TSG_RAN/WG2_RL2/TSGR2_116bis-e/Docs/R2-2200037.zip" TargetMode="External" Id="R7a0bbdab257b42fa" /><Relationship Type="http://schemas.openxmlformats.org/officeDocument/2006/relationships/hyperlink" Target="https://webapp.etsi.org/teldir/ListPersDetails.asp?PersId=21609" TargetMode="External" Id="Rbf64724637744829" /><Relationship Type="http://schemas.openxmlformats.org/officeDocument/2006/relationships/hyperlink" Target="https://portal.3gpp.org/desktopmodules/Release/ReleaseDetails.aspx?releaseId=192" TargetMode="External" Id="R58576e6fe9a74b9d" /><Relationship Type="http://schemas.openxmlformats.org/officeDocument/2006/relationships/hyperlink" Target="https://portal.3gpp.org/desktopmodules/Specifications/SpecificationDetails.aspx?specificationId=3196" TargetMode="External" Id="R81b119193be44a3f" /><Relationship Type="http://schemas.openxmlformats.org/officeDocument/2006/relationships/hyperlink" Target="https://portal.3gpp.org/desktopmodules/WorkItem/WorkItemDetails.aspx?workitemId=830178" TargetMode="External" Id="R593eaa537eda47a7" /><Relationship Type="http://schemas.openxmlformats.org/officeDocument/2006/relationships/hyperlink" Target="https://www.3gpp.org/ftp/TSG_RAN/WG2_RL2/TSGR2_116bis-e/Docs/R2-2200038.zip" TargetMode="External" Id="R4b936b1cac2945ab" /><Relationship Type="http://schemas.openxmlformats.org/officeDocument/2006/relationships/hyperlink" Target="https://webapp.etsi.org/teldir/ListPersDetails.asp?PersId=21609" TargetMode="External" Id="Red80720a2f954b07" /><Relationship Type="http://schemas.openxmlformats.org/officeDocument/2006/relationships/hyperlink" Target="https://portal.3gpp.org/desktopmodules/Release/ReleaseDetails.aspx?releaseId=192" TargetMode="External" Id="R64231269905e4920" /><Relationship Type="http://schemas.openxmlformats.org/officeDocument/2006/relationships/hyperlink" Target="https://portal.3gpp.org/desktopmodules/WorkItem/WorkItemDetails.aspx?workitemId=911105" TargetMode="External" Id="R541aac575fa4438d" /><Relationship Type="http://schemas.openxmlformats.org/officeDocument/2006/relationships/hyperlink" Target="https://www.3gpp.org/ftp/TSG_RAN/WG2_RL2/TSGR2_116bis-e/Docs/R2-2200039.zip" TargetMode="External" Id="Ra39262af046b4788" /><Relationship Type="http://schemas.openxmlformats.org/officeDocument/2006/relationships/hyperlink" Target="https://webapp.etsi.org/teldir/ListPersDetails.asp?PersId=21609" TargetMode="External" Id="R1142338b612844d7" /><Relationship Type="http://schemas.openxmlformats.org/officeDocument/2006/relationships/hyperlink" Target="https://portal.3gpp.org/desktopmodules/Release/ReleaseDetails.aspx?releaseId=192" TargetMode="External" Id="R003c7b02611d40ad" /><Relationship Type="http://schemas.openxmlformats.org/officeDocument/2006/relationships/hyperlink" Target="https://portal.3gpp.org/desktopmodules/WorkItem/WorkItemDetails.aspx?workitemId=911106" TargetMode="External" Id="Racee0cb8f9de4e34" /><Relationship Type="http://schemas.openxmlformats.org/officeDocument/2006/relationships/hyperlink" Target="https://www.3gpp.org/ftp/TSG_RAN/WG2_RL2/TSGR2_116bis-e/Docs/R2-2200040.zip" TargetMode="External" Id="R8011cac480864d7c" /><Relationship Type="http://schemas.openxmlformats.org/officeDocument/2006/relationships/hyperlink" Target="https://webapp.etsi.org/teldir/ListPersDetails.asp?PersId=21609" TargetMode="External" Id="R6b8fff7771a24f67" /><Relationship Type="http://schemas.openxmlformats.org/officeDocument/2006/relationships/hyperlink" Target="https://portal.3gpp.org/desktopmodules/WorkItem/WorkItemDetails.aspx?workitemId=860146" TargetMode="External" Id="Rfafeccf0592c48aa" /><Relationship Type="http://schemas.openxmlformats.org/officeDocument/2006/relationships/hyperlink" Target="https://www.3gpp.org/ftp/TSG_RAN/WG2_RL2/TSGR2_116bis-e/Docs/R2-2200041.zip" TargetMode="External" Id="R1dd0998b4e634247" /><Relationship Type="http://schemas.openxmlformats.org/officeDocument/2006/relationships/hyperlink" Target="https://webapp.etsi.org/teldir/ListPersDetails.asp?PersId=21609" TargetMode="External" Id="R6bc37511cfbb488d" /><Relationship Type="http://schemas.openxmlformats.org/officeDocument/2006/relationships/hyperlink" Target="https://portal.3gpp.org/ngppapp/CreateTdoc.aspx?mode=view&amp;contributionId=1297036" TargetMode="External" Id="Rfe4fc293d40641c8" /><Relationship Type="http://schemas.openxmlformats.org/officeDocument/2006/relationships/hyperlink" Target="https://portal.3gpp.org/desktopmodules/Release/ReleaseDetails.aspx?releaseId=192" TargetMode="External" Id="R7678216902c34db4" /><Relationship Type="http://schemas.openxmlformats.org/officeDocument/2006/relationships/hyperlink" Target="https://portal.3gpp.org/desktopmodules/Specifications/SpecificationDetails.aspx?specificationId=3197" TargetMode="External" Id="R6bc1d547a677469f" /><Relationship Type="http://schemas.openxmlformats.org/officeDocument/2006/relationships/hyperlink" Target="https://portal.3gpp.org/desktopmodules/WorkItem/WorkItemDetails.aspx?workitemId=860146" TargetMode="External" Id="R5392cf3b0bda4da9" /><Relationship Type="http://schemas.openxmlformats.org/officeDocument/2006/relationships/hyperlink" Target="https://www.3gpp.org/ftp/TSG_RAN/WG2_RL2/TSGR2_116bis-e/Docs/R2-2200042.zip" TargetMode="External" Id="R50e0a6553baf4d6f" /><Relationship Type="http://schemas.openxmlformats.org/officeDocument/2006/relationships/hyperlink" Target="https://webapp.etsi.org/teldir/ListPersDetails.asp?PersId=21609" TargetMode="External" Id="R1340c303aa4f4762" /><Relationship Type="http://schemas.openxmlformats.org/officeDocument/2006/relationships/hyperlink" Target="https://portal.3gpp.org/ngppapp/CreateTdoc.aspx?mode=view&amp;contributionId=1297042" TargetMode="External" Id="R58911d2a1a1342ab" /><Relationship Type="http://schemas.openxmlformats.org/officeDocument/2006/relationships/hyperlink" Target="https://portal.3gpp.org/desktopmodules/Release/ReleaseDetails.aspx?releaseId=192" TargetMode="External" Id="Reeedc2adc10245cb" /><Relationship Type="http://schemas.openxmlformats.org/officeDocument/2006/relationships/hyperlink" Target="https://portal.3gpp.org/desktopmodules/Specifications/SpecificationDetails.aspx?specificationId=3193" TargetMode="External" Id="R2790209db2114505" /><Relationship Type="http://schemas.openxmlformats.org/officeDocument/2006/relationships/hyperlink" Target="https://portal.3gpp.org/desktopmodules/WorkItem/WorkItemDetails.aspx?workitemId=860146" TargetMode="External" Id="Re4a23f34b2f04dae" /><Relationship Type="http://schemas.openxmlformats.org/officeDocument/2006/relationships/hyperlink" Target="https://www.3gpp.org/ftp/TSG_RAN/WG2_RL2/TSGR2_116bis-e/Docs/R2-2200043.zip" TargetMode="External" Id="R4e4a73af078e4c61" /><Relationship Type="http://schemas.openxmlformats.org/officeDocument/2006/relationships/hyperlink" Target="https://webapp.etsi.org/teldir/ListPersDetails.asp?PersId=21609" TargetMode="External" Id="R4bdebdb6d31d4573" /><Relationship Type="http://schemas.openxmlformats.org/officeDocument/2006/relationships/hyperlink" Target="https://www.3gpp.org/ftp/TSG_RAN/WG2_RL2/TSGR2_116bis-e/Docs/R2-2200044.zip" TargetMode="External" Id="R4c5df336493f47d6" /><Relationship Type="http://schemas.openxmlformats.org/officeDocument/2006/relationships/hyperlink" Target="https://webapp.etsi.org/teldir/ListPersDetails.asp?PersId=21609" TargetMode="External" Id="R2c4824e868c840a6" /><Relationship Type="http://schemas.openxmlformats.org/officeDocument/2006/relationships/hyperlink" Target="https://portal.3gpp.org/desktopmodules/Release/ReleaseDetails.aspx?releaseId=192" TargetMode="External" Id="R39843801289a441f" /><Relationship Type="http://schemas.openxmlformats.org/officeDocument/2006/relationships/hyperlink" Target="https://portal.3gpp.org/desktopmodules/Specifications/SpecificationDetails.aspx?specificationId=3192" TargetMode="External" Id="Rde8007778e684604" /><Relationship Type="http://schemas.openxmlformats.org/officeDocument/2006/relationships/hyperlink" Target="https://portal.3gpp.org/desktopmodules/WorkItem/WorkItemDetails.aspx?workitemId=911107" TargetMode="External" Id="R2f79043cba6940fe" /><Relationship Type="http://schemas.openxmlformats.org/officeDocument/2006/relationships/hyperlink" Target="https://www.3gpp.org/ftp/TSG_RAN/WG2_RL2/TSGR2_116bis-e/Docs/R2-2200045.zip" TargetMode="External" Id="Rff22224906bb4cf5" /><Relationship Type="http://schemas.openxmlformats.org/officeDocument/2006/relationships/hyperlink" Target="https://webapp.etsi.org/teldir/ListPersDetails.asp?PersId=21609" TargetMode="External" Id="Rac134956fdab4649" /><Relationship Type="http://schemas.openxmlformats.org/officeDocument/2006/relationships/hyperlink" Target="https://www.3gpp.org/ftp/TSG_RAN/WG2_RL2/TSGR2_116bis-e/Docs/R2-2200046.zip" TargetMode="External" Id="Rdcf9cd8800ba447c" /><Relationship Type="http://schemas.openxmlformats.org/officeDocument/2006/relationships/hyperlink" Target="https://webapp.etsi.org/teldir/ListPersDetails.asp?PersId=21609" TargetMode="External" Id="R7410f9d9a7834603" /><Relationship Type="http://schemas.openxmlformats.org/officeDocument/2006/relationships/hyperlink" Target="https://www.3gpp.org/ftp/TSG_RAN/WG2_RL2/TSGR2_116bis-e/Docs/R2-2200047.zip" TargetMode="External" Id="Rc8d1c4aa7b6b4800" /><Relationship Type="http://schemas.openxmlformats.org/officeDocument/2006/relationships/hyperlink" Target="https://webapp.etsi.org/teldir/ListPersDetails.asp?PersId=21609" TargetMode="External" Id="R3762e5e1c0044c63" /><Relationship Type="http://schemas.openxmlformats.org/officeDocument/2006/relationships/hyperlink" Target="https://www.3gpp.org/ftp/TSG_RAN/WG2_RL2/TSGR2_116bis-e/Docs/R2-2200048.zip" TargetMode="External" Id="R2e53f3ddba3b407b" /><Relationship Type="http://schemas.openxmlformats.org/officeDocument/2006/relationships/hyperlink" Target="https://webapp.etsi.org/teldir/ListPersDetails.asp?PersId=75800" TargetMode="External" Id="R629920fb0658471a" /><Relationship Type="http://schemas.openxmlformats.org/officeDocument/2006/relationships/hyperlink" Target="https://portal.3gpp.org/ngppapp/CreateTdoc.aspx?mode=view&amp;contributionId=1266387" TargetMode="External" Id="R28db2b38518646e0" /><Relationship Type="http://schemas.openxmlformats.org/officeDocument/2006/relationships/hyperlink" Target="https://portal.3gpp.org/ngppapp/CreateTdoc.aspx?mode=view&amp;contributionId=1296866" TargetMode="External" Id="R7ba05f50866e460b" /><Relationship Type="http://schemas.openxmlformats.org/officeDocument/2006/relationships/hyperlink" Target="https://portal.3gpp.org/desktopmodules/Release/ReleaseDetails.aspx?releaseId=192" TargetMode="External" Id="Rf84e0d1630bd498d" /><Relationship Type="http://schemas.openxmlformats.org/officeDocument/2006/relationships/hyperlink" Target="https://portal.3gpp.org/desktopmodules/Specifications/SpecificationDetails.aspx?specificationId=2430" TargetMode="External" Id="R4f695d28556649b1" /><Relationship Type="http://schemas.openxmlformats.org/officeDocument/2006/relationships/hyperlink" Target="https://portal.3gpp.org/desktopmodules/WorkItem/WorkItemDetails.aspx?workitemId=860144" TargetMode="External" Id="R15afa315220b4d96" /><Relationship Type="http://schemas.openxmlformats.org/officeDocument/2006/relationships/hyperlink" Target="https://www.3gpp.org/ftp/TSG_RAN/WG2_RL2/TSGR2_116bis-e/Docs/R2-2200049.zip" TargetMode="External" Id="Reef5d011566d4bb3" /><Relationship Type="http://schemas.openxmlformats.org/officeDocument/2006/relationships/hyperlink" Target="https://webapp.etsi.org/teldir/ListPersDetails.asp?PersId=21609" TargetMode="External" Id="Rfc6cca5b56574c0b" /><Relationship Type="http://schemas.openxmlformats.org/officeDocument/2006/relationships/hyperlink" Target="https://portal.3gpp.org/ngppapp/CreateTdoc.aspx?mode=view&amp;contributionId=1291204" TargetMode="External" Id="R8d01d18dcf904a1e" /><Relationship Type="http://schemas.openxmlformats.org/officeDocument/2006/relationships/hyperlink" Target="https://www.3gpp.org/ftp/TSG_RAN/WG2_RL2/TSGR2_116bis-e/Docs/R2-2200050.zip" TargetMode="External" Id="R582e65c7230c4d40" /><Relationship Type="http://schemas.openxmlformats.org/officeDocument/2006/relationships/hyperlink" Target="https://webapp.etsi.org/teldir/ListPersDetails.asp?PersId=21609" TargetMode="External" Id="Ra6220e21a5cb4315" /><Relationship Type="http://schemas.openxmlformats.org/officeDocument/2006/relationships/hyperlink" Target="https://portal.3gpp.org/desktopmodules/Release/ReleaseDetails.aspx?releaseId=192" TargetMode="External" Id="R19299550d0af4ef0" /><Relationship Type="http://schemas.openxmlformats.org/officeDocument/2006/relationships/hyperlink" Target="https://portal.3gpp.org/desktopmodules/Specifications/SpecificationDetails.aspx?specificationId=3197" TargetMode="External" Id="R0ef4a86fe5f74a8f" /><Relationship Type="http://schemas.openxmlformats.org/officeDocument/2006/relationships/hyperlink" Target="https://portal.3gpp.org/desktopmodules/WorkItem/WorkItemDetails.aspx?workitemId=860151" TargetMode="External" Id="R0ce3aa53567a467f" /><Relationship Type="http://schemas.openxmlformats.org/officeDocument/2006/relationships/hyperlink" Target="https://www.3gpp.org/ftp/TSG_RAN/WG2_RL2/TSGR2_116bis-e/Docs/R2-2200051.zip" TargetMode="External" Id="R81f69dc2a5c149c8" /><Relationship Type="http://schemas.openxmlformats.org/officeDocument/2006/relationships/hyperlink" Target="https://webapp.etsi.org/teldir/ListPersDetails.asp?PersId=21609" TargetMode="External" Id="R1c2f4249fbed4ee7" /><Relationship Type="http://schemas.openxmlformats.org/officeDocument/2006/relationships/hyperlink" Target="https://www.3gpp.org/ftp/TSG_RAN/WG2_RL2/TSGR2_116bis-e/Docs/R2-2200052.zip" TargetMode="External" Id="R2ba1455db3fe4aa0" /><Relationship Type="http://schemas.openxmlformats.org/officeDocument/2006/relationships/hyperlink" Target="https://webapp.etsi.org/teldir/ListPersDetails.asp?PersId=96154" TargetMode="External" Id="R4abf6de5a92d4a8b" /><Relationship Type="http://schemas.openxmlformats.org/officeDocument/2006/relationships/hyperlink" Target="https://portal.3gpp.org/ngppapp/CreateTdoc.aspx?mode=view&amp;contributionId=1266321" TargetMode="External" Id="Rfd1b7e11938d4245" /><Relationship Type="http://schemas.openxmlformats.org/officeDocument/2006/relationships/hyperlink" Target="https://portal.3gpp.org/ngppapp/CreateTdoc.aspx?mode=view&amp;contributionId=1297076" TargetMode="External" Id="Rd2cd1f6d247d4ba1" /><Relationship Type="http://schemas.openxmlformats.org/officeDocument/2006/relationships/hyperlink" Target="https://portal.3gpp.org/desktopmodules/Release/ReleaseDetails.aspx?releaseId=192" TargetMode="External" Id="Re45474dfaeec4889" /><Relationship Type="http://schemas.openxmlformats.org/officeDocument/2006/relationships/hyperlink" Target="https://portal.3gpp.org/desktopmodules/Specifications/SpecificationDetails.aspx?specificationId=3191" TargetMode="External" Id="R4d6fff77040e4b52" /><Relationship Type="http://schemas.openxmlformats.org/officeDocument/2006/relationships/hyperlink" Target="https://portal.3gpp.org/desktopmodules/WorkItem/WorkItemDetails.aspx?workitemId=860045" TargetMode="External" Id="R6c8d93ba9410463f" /><Relationship Type="http://schemas.openxmlformats.org/officeDocument/2006/relationships/hyperlink" Target="https://www.3gpp.org/ftp/TSG_RAN/WG2_RL2/TSGR2_116bis-e/Docs/R2-2200053.zip" TargetMode="External" Id="R0e02edab41924ea9" /><Relationship Type="http://schemas.openxmlformats.org/officeDocument/2006/relationships/hyperlink" Target="https://webapp.etsi.org/teldir/ListPersDetails.asp?PersId=62843" TargetMode="External" Id="Rc439fb710b9b42fd" /><Relationship Type="http://schemas.openxmlformats.org/officeDocument/2006/relationships/hyperlink" Target="https://portal.3gpp.org/desktopmodules/Release/ReleaseDetails.aspx?releaseId=192" TargetMode="External" Id="Rbde9fb5309694eba" /><Relationship Type="http://schemas.openxmlformats.org/officeDocument/2006/relationships/hyperlink" Target="https://portal.3gpp.org/desktopmodules/Specifications/SpecificationDetails.aspx?specificationId=3671" TargetMode="External" Id="Rbcb1eed5396743c4" /><Relationship Type="http://schemas.openxmlformats.org/officeDocument/2006/relationships/hyperlink" Target="https://portal.3gpp.org/desktopmodules/WorkItem/WorkItemDetails.aspx?workitemId=860153" TargetMode="External" Id="Rfe1c260acc684f95" /><Relationship Type="http://schemas.openxmlformats.org/officeDocument/2006/relationships/hyperlink" Target="https://www.3gpp.org/ftp/TSG_RAN/WG2_RL2/TSGR2_116bis-e/Docs/R2-2200054.zip" TargetMode="External" Id="Rf005bfe85cb74806" /><Relationship Type="http://schemas.openxmlformats.org/officeDocument/2006/relationships/hyperlink" Target="https://webapp.etsi.org/teldir/ListPersDetails.asp?PersId=62843" TargetMode="External" Id="R30a4c35ee8b5422e" /><Relationship Type="http://schemas.openxmlformats.org/officeDocument/2006/relationships/hyperlink" Target="https://portal.3gpp.org/desktopmodules/Release/ReleaseDetails.aspx?releaseId=192" TargetMode="External" Id="R653d9b28226f4349" /><Relationship Type="http://schemas.openxmlformats.org/officeDocument/2006/relationships/hyperlink" Target="https://portal.3gpp.org/desktopmodules/WorkItem/WorkItemDetails.aspx?workitemId=860153" TargetMode="External" Id="R386a0be70ea54356" /><Relationship Type="http://schemas.openxmlformats.org/officeDocument/2006/relationships/hyperlink" Target="https://www.3gpp.org/ftp/TSG_RAN/WG2_RL2/TSGR2_116bis-e/Docs/R2-2200055.zip" TargetMode="External" Id="R46754b4cb0a7474a" /><Relationship Type="http://schemas.openxmlformats.org/officeDocument/2006/relationships/hyperlink" Target="https://webapp.etsi.org/teldir/ListPersDetails.asp?PersId=62843" TargetMode="External" Id="R0cc2e5e0032c4568" /><Relationship Type="http://schemas.openxmlformats.org/officeDocument/2006/relationships/hyperlink" Target="https://portal.3gpp.org/desktopmodules/Release/ReleaseDetails.aspx?releaseId=192" TargetMode="External" Id="R14c3e71026b64592" /><Relationship Type="http://schemas.openxmlformats.org/officeDocument/2006/relationships/hyperlink" Target="https://portal.3gpp.org/desktopmodules/WorkItem/WorkItemDetails.aspx?workitemId=911107" TargetMode="External" Id="Rb714621d31804891" /><Relationship Type="http://schemas.openxmlformats.org/officeDocument/2006/relationships/hyperlink" Target="https://www.3gpp.org/ftp/TSG_RAN/WG2_RL2/TSGR2_116bis-e/Docs/R2-2200056.zip" TargetMode="External" Id="Refea1db813454b38" /><Relationship Type="http://schemas.openxmlformats.org/officeDocument/2006/relationships/hyperlink" Target="https://webapp.etsi.org/teldir/ListPersDetails.asp?PersId=62843" TargetMode="External" Id="Rbbc9818faeda4f64" /><Relationship Type="http://schemas.openxmlformats.org/officeDocument/2006/relationships/hyperlink" Target="https://portal.3gpp.org/desktopmodules/Release/ReleaseDetails.aspx?releaseId=192" TargetMode="External" Id="R8af6aaf126754ea8" /><Relationship Type="http://schemas.openxmlformats.org/officeDocument/2006/relationships/hyperlink" Target="https://portal.3gpp.org/desktopmodules/Specifications/SpecificationDetails.aspx?specificationId=2602" TargetMode="External" Id="R2f4cb2f9b7b84008" /><Relationship Type="http://schemas.openxmlformats.org/officeDocument/2006/relationships/hyperlink" Target="https://portal.3gpp.org/desktopmodules/WorkItem/WorkItemDetails.aspx?workitemId=860153" TargetMode="External" Id="Rfe46e29dcdf64381" /><Relationship Type="http://schemas.openxmlformats.org/officeDocument/2006/relationships/hyperlink" Target="https://www.3gpp.org/ftp/TSG_RAN/WG2_RL2/TSGR2_116bis-e/Docs/R2-2200057.zip" TargetMode="External" Id="R4683349a41e6496c" /><Relationship Type="http://schemas.openxmlformats.org/officeDocument/2006/relationships/hyperlink" Target="https://webapp.etsi.org/teldir/ListPersDetails.asp?PersId=21609" TargetMode="External" Id="R9851c25f70ef43f8" /><Relationship Type="http://schemas.openxmlformats.org/officeDocument/2006/relationships/hyperlink" Target="https://portal.3gpp.org/desktopmodules/Release/ReleaseDetails.aspx?releaseId=192" TargetMode="External" Id="R18d57843729d4619" /><Relationship Type="http://schemas.openxmlformats.org/officeDocument/2006/relationships/hyperlink" Target="https://www.3gpp.org/ftp/TSG_RAN/WG2_RL2/TSGR2_116bis-e/Docs/R2-2200058.zip" TargetMode="External" Id="R2aabd1bd8f194d34" /><Relationship Type="http://schemas.openxmlformats.org/officeDocument/2006/relationships/hyperlink" Target="https://webapp.etsi.org/teldir/ListPersDetails.asp?PersId=21609" TargetMode="External" Id="Re91cd744d5ad4923" /><Relationship Type="http://schemas.openxmlformats.org/officeDocument/2006/relationships/hyperlink" Target="https://portal.3gpp.org/ngppapp/CreateTdoc.aspx?mode=view&amp;contributionId=1296869" TargetMode="External" Id="R4b5a87e758064f4b" /><Relationship Type="http://schemas.openxmlformats.org/officeDocument/2006/relationships/hyperlink" Target="https://portal.3gpp.org/desktopmodules/Release/ReleaseDetails.aspx?releaseId=192" TargetMode="External" Id="R7250c6884ed448c8" /><Relationship Type="http://schemas.openxmlformats.org/officeDocument/2006/relationships/hyperlink" Target="https://portal.3gpp.org/desktopmodules/Specifications/SpecificationDetails.aspx?specificationId=2432" TargetMode="External" Id="Rca9bfae3ae0a4ac2" /><Relationship Type="http://schemas.openxmlformats.org/officeDocument/2006/relationships/hyperlink" Target="https://portal.3gpp.org/desktopmodules/WorkItem/WorkItemDetails.aspx?workitemId=860144" TargetMode="External" Id="Re2279835eab844ae" /><Relationship Type="http://schemas.openxmlformats.org/officeDocument/2006/relationships/hyperlink" Target="https://www.3gpp.org/ftp/TSG_RAN/WG2_RL2/TSGR2_116bis-e/Docs/R2-2200059.zip" TargetMode="External" Id="R787ade6799a542d7" /><Relationship Type="http://schemas.openxmlformats.org/officeDocument/2006/relationships/hyperlink" Target="https://webapp.etsi.org/teldir/ListPersDetails.asp?PersId=21609" TargetMode="External" Id="R554f668bd602456c" /><Relationship Type="http://schemas.openxmlformats.org/officeDocument/2006/relationships/hyperlink" Target="https://portal.3gpp.org/ngppapp/CreateTdoc.aspx?mode=view&amp;contributionId=1285802" TargetMode="External" Id="Rb2c09f4403194c99" /><Relationship Type="http://schemas.openxmlformats.org/officeDocument/2006/relationships/hyperlink" Target="https://portal.3gpp.org/ngppapp/CreateTdoc.aspx?mode=view&amp;contributionId=1296915" TargetMode="External" Id="R01fe01ea04f74159" /><Relationship Type="http://schemas.openxmlformats.org/officeDocument/2006/relationships/hyperlink" Target="https://www.3gpp.org/ftp/TSG_RAN/WG2_RL2/TSGR2_116bis-e/Docs/R2-2200060.zip" TargetMode="External" Id="Re18257705cee496b" /><Relationship Type="http://schemas.openxmlformats.org/officeDocument/2006/relationships/hyperlink" Target="https://webapp.etsi.org/teldir/ListPersDetails.asp?PersId=21609" TargetMode="External" Id="Ra0c1a00d71e74e07" /><Relationship Type="http://schemas.openxmlformats.org/officeDocument/2006/relationships/hyperlink" Target="https://www.3gpp.org/ftp/TSG_RAN/WG2_RL2/TSGR2_116bis-e/Docs/R2-2200061.zip" TargetMode="External" Id="R251976a02f0b48a3" /><Relationship Type="http://schemas.openxmlformats.org/officeDocument/2006/relationships/hyperlink" Target="https://webapp.etsi.org/teldir/ListPersDetails.asp?PersId=70307" TargetMode="External" Id="Rc4eb5b87723d462d" /><Relationship Type="http://schemas.openxmlformats.org/officeDocument/2006/relationships/hyperlink" Target="https://portal.3gpp.org/desktopmodules/Release/ReleaseDetails.aspx?releaseId=192" TargetMode="External" Id="R28e122c3677b44e2" /><Relationship Type="http://schemas.openxmlformats.org/officeDocument/2006/relationships/hyperlink" Target="https://portal.3gpp.org/desktopmodules/WorkItem/WorkItemDetails.aspx?workitemId=850045" TargetMode="External" Id="R1774f18fe8174a8c" /><Relationship Type="http://schemas.openxmlformats.org/officeDocument/2006/relationships/hyperlink" Target="https://www.3gpp.org/ftp/TSG_RAN/WG2_RL2/TSGR2_116bis-e/Docs/R2-2200062.zip" TargetMode="External" Id="Re0b3a7ce714f46e3" /><Relationship Type="http://schemas.openxmlformats.org/officeDocument/2006/relationships/hyperlink" Target="https://webapp.etsi.org/teldir/ListPersDetails.asp?PersId=21609" TargetMode="External" Id="R51edd1c1530c4dcf" /><Relationship Type="http://schemas.openxmlformats.org/officeDocument/2006/relationships/hyperlink" Target="https://portal.3gpp.org/desktopmodules/Release/ReleaseDetails.aspx?releaseId=192" TargetMode="External" Id="R73f755f13e414260" /><Relationship Type="http://schemas.openxmlformats.org/officeDocument/2006/relationships/hyperlink" Target="https://portal.3gpp.org/desktopmodules/WorkItem/WorkItemDetails.aspx?workitemId=900030" TargetMode="External" Id="R5414827f40f04266" /><Relationship Type="http://schemas.openxmlformats.org/officeDocument/2006/relationships/hyperlink" Target="https://www.3gpp.org/ftp/TSG_RAN/WG2_RL2/TSGR2_116bis-e/Docs/R2-2200063.zip" TargetMode="External" Id="R4f4d7c90973b40a1" /><Relationship Type="http://schemas.openxmlformats.org/officeDocument/2006/relationships/hyperlink" Target="https://webapp.etsi.org/teldir/ListPersDetails.asp?PersId=85311" TargetMode="External" Id="Rb98f3913c15a4f25" /><Relationship Type="http://schemas.openxmlformats.org/officeDocument/2006/relationships/hyperlink" Target="https://portal.3gpp.org/desktopmodules/Release/ReleaseDetails.aspx?releaseId=190" TargetMode="External" Id="Rf4c0b9b918df433f" /><Relationship Type="http://schemas.openxmlformats.org/officeDocument/2006/relationships/hyperlink" Target="https://portal.3gpp.org/desktopmodules/WorkItem/WorkItemDetails.aspx?workitemId=750167" TargetMode="External" Id="R8c1db8936b424904" /><Relationship Type="http://schemas.openxmlformats.org/officeDocument/2006/relationships/hyperlink" Target="https://www.3gpp.org/ftp/TSG_RAN/WG2_RL2/TSGR2_116bis-e/Docs/R2-2200064.zip" TargetMode="External" Id="R92d6e95270464396" /><Relationship Type="http://schemas.openxmlformats.org/officeDocument/2006/relationships/hyperlink" Target="https://webapp.etsi.org/teldir/ListPersDetails.asp?PersId=16608" TargetMode="External" Id="R9414d14c0aaa4c2e" /><Relationship Type="http://schemas.openxmlformats.org/officeDocument/2006/relationships/hyperlink" Target="https://portal.3gpp.org/desktopmodules/Release/ReleaseDetails.aspx?releaseId=192" TargetMode="External" Id="R3ccda1fc0bb24d60" /><Relationship Type="http://schemas.openxmlformats.org/officeDocument/2006/relationships/hyperlink" Target="https://www.3gpp.org/ftp/TSG_RAN/WG2_RL2/TSGR2_116bis-e/Docs/R2-2200065.zip" TargetMode="External" Id="R370d9efbd1c44ff7" /><Relationship Type="http://schemas.openxmlformats.org/officeDocument/2006/relationships/hyperlink" Target="https://webapp.etsi.org/teldir/ListPersDetails.asp?PersId=71380" TargetMode="External" Id="R393a1dbe60604ead" /><Relationship Type="http://schemas.openxmlformats.org/officeDocument/2006/relationships/hyperlink" Target="https://portal.3gpp.org/desktopmodules/Release/ReleaseDetails.aspx?releaseId=192" TargetMode="External" Id="Rf67f34daa40944f6" /><Relationship Type="http://schemas.openxmlformats.org/officeDocument/2006/relationships/hyperlink" Target="https://portal.3gpp.org/desktopmodules/WorkItem/WorkItemDetails.aspx?workitemId=860150" TargetMode="External" Id="R77fb88fcdb734712" /><Relationship Type="http://schemas.openxmlformats.org/officeDocument/2006/relationships/hyperlink" Target="https://www.3gpp.org/ftp/TSG_RAN/WG2_RL2/TSGR2_116bis-e/Docs/R2-2200066.zip" TargetMode="External" Id="R715a8eb851e64508" /><Relationship Type="http://schemas.openxmlformats.org/officeDocument/2006/relationships/hyperlink" Target="https://webapp.etsi.org/teldir/ListPersDetails.asp?PersId=66695" TargetMode="External" Id="R52f8d5c192d24210" /><Relationship Type="http://schemas.openxmlformats.org/officeDocument/2006/relationships/hyperlink" Target="https://portal.3gpp.org/desktopmodules/Release/ReleaseDetails.aspx?releaseId=192" TargetMode="External" Id="Rba8a888b67ec468f" /><Relationship Type="http://schemas.openxmlformats.org/officeDocument/2006/relationships/hyperlink" Target="https://portal.3gpp.org/desktopmodules/WorkItem/WorkItemDetails.aspx?workitemId=860048" TargetMode="External" Id="R9c291d8b3760403f" /><Relationship Type="http://schemas.openxmlformats.org/officeDocument/2006/relationships/hyperlink" Target="https://www.3gpp.org/ftp/TSG_RAN/WG2_RL2/TSGR2_116bis-e/Docs/R2-2200067.zip" TargetMode="External" Id="R98a826a7a274458d" /><Relationship Type="http://schemas.openxmlformats.org/officeDocument/2006/relationships/hyperlink" Target="https://webapp.etsi.org/teldir/ListPersDetails.asp?PersId=65222" TargetMode="External" Id="R88e115bb32fc42f5" /><Relationship Type="http://schemas.openxmlformats.org/officeDocument/2006/relationships/hyperlink" Target="https://portal.3gpp.org/desktopmodules/Release/ReleaseDetails.aspx?releaseId=192" TargetMode="External" Id="R7a8c51e448334b9c" /><Relationship Type="http://schemas.openxmlformats.org/officeDocument/2006/relationships/hyperlink" Target="https://portal.3gpp.org/desktopmodules/WorkItem/WorkItemDetails.aspx?workitemId=860140" TargetMode="External" Id="R0be4d9f6269a46b2" /><Relationship Type="http://schemas.openxmlformats.org/officeDocument/2006/relationships/hyperlink" Target="https://www.3gpp.org/ftp/TSG_RAN/WG2_RL2/TSGR2_116bis-e/Docs/R2-2200068.zip" TargetMode="External" Id="R67e9e2ffeeea411c" /><Relationship Type="http://schemas.openxmlformats.org/officeDocument/2006/relationships/hyperlink" Target="https://webapp.etsi.org/teldir/ListPersDetails.asp?PersId=51222" TargetMode="External" Id="R8aa5a4c654454637" /><Relationship Type="http://schemas.openxmlformats.org/officeDocument/2006/relationships/hyperlink" Target="https://portal.3gpp.org/desktopmodules/Release/ReleaseDetails.aspx?releaseId=192" TargetMode="External" Id="R326bff5682584064" /><Relationship Type="http://schemas.openxmlformats.org/officeDocument/2006/relationships/hyperlink" Target="https://portal.3gpp.org/desktopmodules/WorkItem/WorkItemDetails.aspx?workitemId=900162" TargetMode="External" Id="R97e3e4687dd7445f" /><Relationship Type="http://schemas.openxmlformats.org/officeDocument/2006/relationships/hyperlink" Target="https://www.3gpp.org/ftp/TSG_RAN/WG2_RL2/TSGR2_116bis-e/Docs/R2-2200069.zip" TargetMode="External" Id="R3f2bbeb740154de3" /><Relationship Type="http://schemas.openxmlformats.org/officeDocument/2006/relationships/hyperlink" Target="https://webapp.etsi.org/teldir/ListPersDetails.asp?PersId=81455" TargetMode="External" Id="Rdb3c77ddd59d4016" /><Relationship Type="http://schemas.openxmlformats.org/officeDocument/2006/relationships/hyperlink" Target="https://portal.3gpp.org/desktopmodules/Release/ReleaseDetails.aspx?releaseId=192" TargetMode="External" Id="Rbd40114d92de4759" /><Relationship Type="http://schemas.openxmlformats.org/officeDocument/2006/relationships/hyperlink" Target="https://portal.3gpp.org/desktopmodules/WorkItem/WorkItemDetails.aspx?workitemId=860140" TargetMode="External" Id="Rd29af88aa8094dbe" /><Relationship Type="http://schemas.openxmlformats.org/officeDocument/2006/relationships/hyperlink" Target="https://www.3gpp.org/ftp/TSG_RAN/WG2_RL2/TSGR2_116bis-e/Docs/R2-2200070.zip" TargetMode="External" Id="Rd70b77de9a454478" /><Relationship Type="http://schemas.openxmlformats.org/officeDocument/2006/relationships/hyperlink" Target="https://webapp.etsi.org/teldir/ListPersDetails.asp?PersId=72356" TargetMode="External" Id="R4b93b73956ac46f9" /><Relationship Type="http://schemas.openxmlformats.org/officeDocument/2006/relationships/hyperlink" Target="https://portal.3gpp.org/desktopmodules/Release/ReleaseDetails.aspx?releaseId=190" TargetMode="External" Id="Rc75eed80d80c4684" /><Relationship Type="http://schemas.openxmlformats.org/officeDocument/2006/relationships/hyperlink" Target="https://portal.3gpp.org/desktopmodules/WorkItem/WorkItemDetails.aspx?workitemId=750167" TargetMode="External" Id="R01c10f0278164af1" /><Relationship Type="http://schemas.openxmlformats.org/officeDocument/2006/relationships/hyperlink" Target="https://www.3gpp.org/ftp/TSG_RAN/WG2_RL2/TSGR2_116bis-e/Docs/R2-2200071.zip" TargetMode="External" Id="Reab7e1b06b09440f" /><Relationship Type="http://schemas.openxmlformats.org/officeDocument/2006/relationships/hyperlink" Target="https://webapp.etsi.org/teldir/ListPersDetails.asp?PersId=67645" TargetMode="External" Id="Re2168d5db29e4910" /><Relationship Type="http://schemas.openxmlformats.org/officeDocument/2006/relationships/hyperlink" Target="https://portal.3gpp.org/desktopmodules/Release/ReleaseDetails.aspx?releaseId=192" TargetMode="External" Id="Rfcd513d658a7475a" /><Relationship Type="http://schemas.openxmlformats.org/officeDocument/2006/relationships/hyperlink" Target="https://portal.3gpp.org/desktopmodules/WorkItem/WorkItemDetails.aspx?workitemId=860146" TargetMode="External" Id="R429247d360a14b9a" /><Relationship Type="http://schemas.openxmlformats.org/officeDocument/2006/relationships/hyperlink" Target="https://www.3gpp.org/ftp/TSG_RAN/WG2_RL2/TSGR2_116bis-e/Docs/R2-2200072.zip" TargetMode="External" Id="R05aba1b40bb14c1e" /><Relationship Type="http://schemas.openxmlformats.org/officeDocument/2006/relationships/hyperlink" Target="https://webapp.etsi.org/teldir/ListPersDetails.asp?PersId=91689" TargetMode="External" Id="R2102c0525ca845be" /><Relationship Type="http://schemas.openxmlformats.org/officeDocument/2006/relationships/hyperlink" Target="https://portal.3gpp.org/desktopmodules/Release/ReleaseDetails.aspx?releaseId=191" TargetMode="External" Id="Ra53f4fe41f22468b" /><Relationship Type="http://schemas.openxmlformats.org/officeDocument/2006/relationships/hyperlink" Target="https://www.3gpp.org/ftp/TSG_RAN/WG2_RL2/TSGR2_116bis-e/Docs/R2-2200073.zip" TargetMode="External" Id="Rc1c439a2f5474168" /><Relationship Type="http://schemas.openxmlformats.org/officeDocument/2006/relationships/hyperlink" Target="https://webapp.etsi.org/teldir/ListPersDetails.asp?PersId=85476" TargetMode="External" Id="R77429e57e4f34663" /><Relationship Type="http://schemas.openxmlformats.org/officeDocument/2006/relationships/hyperlink" Target="https://portal.3gpp.org/desktopmodules/Release/ReleaseDetails.aspx?releaseId=192" TargetMode="External" Id="R61ad2a74ae8c4aea" /><Relationship Type="http://schemas.openxmlformats.org/officeDocument/2006/relationships/hyperlink" Target="https://portal.3gpp.org/desktopmodules/WorkItem/WorkItemDetails.aspx?workitemId=860151" TargetMode="External" Id="Rb7b486e3ec8b42e2" /><Relationship Type="http://schemas.openxmlformats.org/officeDocument/2006/relationships/hyperlink" Target="https://www.3gpp.org/ftp/TSG_RAN/WG2_RL2/TSGR2_116bis-e/Docs/R2-2200074.zip" TargetMode="External" Id="R3eadb15ea8b24fa3" /><Relationship Type="http://schemas.openxmlformats.org/officeDocument/2006/relationships/hyperlink" Target="https://webapp.etsi.org/teldir/ListPersDetails.asp?PersId=78335" TargetMode="External" Id="Re5b431692a674bee" /><Relationship Type="http://schemas.openxmlformats.org/officeDocument/2006/relationships/hyperlink" Target="https://portal.3gpp.org/desktopmodules/Release/ReleaseDetails.aspx?releaseId=192" TargetMode="External" Id="Rc8e038a579ae42aa" /><Relationship Type="http://schemas.openxmlformats.org/officeDocument/2006/relationships/hyperlink" Target="https://portal.3gpp.org/desktopmodules/WorkItem/WorkItemDetails.aspx?workitemId=900060" TargetMode="External" Id="Ra2bdd9cb751a4d64" /><Relationship Type="http://schemas.openxmlformats.org/officeDocument/2006/relationships/hyperlink" Target="https://www.3gpp.org/ftp/TSG_RAN/WG2_RL2/TSGR2_116bis-e/Docs/R2-2200075.zip" TargetMode="External" Id="R92e8a187e60846d2" /><Relationship Type="http://schemas.openxmlformats.org/officeDocument/2006/relationships/hyperlink" Target="https://webapp.etsi.org/teldir/ListPersDetails.asp?PersId=51222" TargetMode="External" Id="R7723d567421145aa" /><Relationship Type="http://schemas.openxmlformats.org/officeDocument/2006/relationships/hyperlink" Target="https://portal.3gpp.org/desktopmodules/Release/ReleaseDetails.aspx?releaseId=192" TargetMode="External" Id="R5b71e140f8e54e7f" /><Relationship Type="http://schemas.openxmlformats.org/officeDocument/2006/relationships/hyperlink" Target="https://portal.3gpp.org/desktopmodules/WorkItem/WorkItemDetails.aspx?workitemId=900162" TargetMode="External" Id="Raa7b5e0325dc469f" /><Relationship Type="http://schemas.openxmlformats.org/officeDocument/2006/relationships/hyperlink" Target="https://www.3gpp.org/ftp/TSG_RAN/WG2_RL2/TSGR2_116bis-e/Docs/R2-2200076.zip" TargetMode="External" Id="R917220f6234d4fb6" /><Relationship Type="http://schemas.openxmlformats.org/officeDocument/2006/relationships/hyperlink" Target="https://webapp.etsi.org/teldir/ListPersDetails.asp?PersId=67319" TargetMode="External" Id="R4fc897e3a79a4bc1" /><Relationship Type="http://schemas.openxmlformats.org/officeDocument/2006/relationships/hyperlink" Target="https://portal.3gpp.org/desktopmodules/Release/ReleaseDetails.aspx?releaseId=192" TargetMode="External" Id="R107b5103b3554de6" /><Relationship Type="http://schemas.openxmlformats.org/officeDocument/2006/relationships/hyperlink" Target="https://portal.3gpp.org/desktopmodules/WorkItem/WorkItemDetails.aspx?workitemId=860041" TargetMode="External" Id="Re3c1ef56343941ea" /><Relationship Type="http://schemas.openxmlformats.org/officeDocument/2006/relationships/hyperlink" Target="https://www.3gpp.org/ftp/TSG_RAN/WG2_RL2/TSGR2_116bis-e/Docs/R2-2200077.zip" TargetMode="External" Id="R43dbda2dc8104764" /><Relationship Type="http://schemas.openxmlformats.org/officeDocument/2006/relationships/hyperlink" Target="https://webapp.etsi.org/teldir/ListPersDetails.asp?PersId=66820" TargetMode="External" Id="R1a567c6aa2304606" /><Relationship Type="http://schemas.openxmlformats.org/officeDocument/2006/relationships/hyperlink" Target="https://portal.3gpp.org/desktopmodules/Release/ReleaseDetails.aspx?releaseId=192" TargetMode="External" Id="Rd8af61f041d246c6" /><Relationship Type="http://schemas.openxmlformats.org/officeDocument/2006/relationships/hyperlink" Target="https://portal.3gpp.org/desktopmodules/WorkItem/WorkItemDetails.aspx?workitemId=860140" TargetMode="External" Id="Rf53a45dcbbcb4427" /><Relationship Type="http://schemas.openxmlformats.org/officeDocument/2006/relationships/hyperlink" Target="https://www.3gpp.org/ftp/TSG_RAN/WG2_RL2/TSGR2_116bis-e/Docs/R2-2200078.zip" TargetMode="External" Id="Redf3b526264447d7" /><Relationship Type="http://schemas.openxmlformats.org/officeDocument/2006/relationships/hyperlink" Target="https://webapp.etsi.org/teldir/ListPersDetails.asp?PersId=67319" TargetMode="External" Id="R8271b7e5f35f4282" /><Relationship Type="http://schemas.openxmlformats.org/officeDocument/2006/relationships/hyperlink" Target="https://portal.3gpp.org/desktopmodules/Release/ReleaseDetails.aspx?releaseId=192" TargetMode="External" Id="Rf8ace213eb2a4f73" /><Relationship Type="http://schemas.openxmlformats.org/officeDocument/2006/relationships/hyperlink" Target="https://portal.3gpp.org/desktopmodules/WorkItem/WorkItemDetails.aspx?workitemId=860041" TargetMode="External" Id="R2e60069a980c42f5" /><Relationship Type="http://schemas.openxmlformats.org/officeDocument/2006/relationships/hyperlink" Target="https://www.3gpp.org/ftp/TSG_RAN/WG2_RL2/TSGR2_116bis-e/Docs/R2-2200079.zip" TargetMode="External" Id="R16f730a044fe43e2" /><Relationship Type="http://schemas.openxmlformats.org/officeDocument/2006/relationships/hyperlink" Target="https://webapp.etsi.org/teldir/ListPersDetails.asp?PersId=58585" TargetMode="External" Id="Rcc7f0b085e814b46" /><Relationship Type="http://schemas.openxmlformats.org/officeDocument/2006/relationships/hyperlink" Target="https://portal.3gpp.org/desktopmodules/Release/ReleaseDetails.aspx?releaseId=191" TargetMode="External" Id="Rae5b8069f2654207" /><Relationship Type="http://schemas.openxmlformats.org/officeDocument/2006/relationships/hyperlink" Target="https://portal.3gpp.org/desktopmodules/WorkItem/WorkItemDetails.aspx?workitemId=830174" TargetMode="External" Id="Raf1f00496a5d49be" /><Relationship Type="http://schemas.openxmlformats.org/officeDocument/2006/relationships/hyperlink" Target="https://www.3gpp.org/ftp/TSG_RAN/WG2_RL2/TSGR2_116bis-e/Docs/R2-2200080.zip" TargetMode="External" Id="R27ef4933bc3549e2" /><Relationship Type="http://schemas.openxmlformats.org/officeDocument/2006/relationships/hyperlink" Target="https://webapp.etsi.org/teldir/ListPersDetails.asp?PersId=58585" TargetMode="External" Id="Rf0f628d22e084cfd" /><Relationship Type="http://schemas.openxmlformats.org/officeDocument/2006/relationships/hyperlink" Target="https://portal.3gpp.org/desktopmodules/Release/ReleaseDetails.aspx?releaseId=192" TargetMode="External" Id="R60643350276a4b86" /><Relationship Type="http://schemas.openxmlformats.org/officeDocument/2006/relationships/hyperlink" Target="https://portal.3gpp.org/desktopmodules/WorkItem/WorkItemDetails.aspx?workitemId=860045" TargetMode="External" Id="R2769f942783b46ed" /><Relationship Type="http://schemas.openxmlformats.org/officeDocument/2006/relationships/hyperlink" Target="https://www.3gpp.org/ftp/TSG_RAN/WG2_RL2/TSGR2_116bis-e/Docs/R2-2200081.zip" TargetMode="External" Id="R2232d41eaff4459a" /><Relationship Type="http://schemas.openxmlformats.org/officeDocument/2006/relationships/hyperlink" Target="https://webapp.etsi.org/teldir/ListPersDetails.asp?PersId=64268" TargetMode="External" Id="Ra87d52b4322a4a41" /><Relationship Type="http://schemas.openxmlformats.org/officeDocument/2006/relationships/hyperlink" Target="https://portal.3gpp.org/desktopmodules/Release/ReleaseDetails.aspx?releaseId=192" TargetMode="External" Id="R34d73cde7c4e4875" /><Relationship Type="http://schemas.openxmlformats.org/officeDocument/2006/relationships/hyperlink" Target="https://www.3gpp.org/ftp/TSG_RAN/WG2_RL2/TSGR2_116bis-e/Docs/R2-2200082.zip" TargetMode="External" Id="R1ed6a930047144aa" /><Relationship Type="http://schemas.openxmlformats.org/officeDocument/2006/relationships/hyperlink" Target="https://webapp.etsi.org/teldir/ListPersDetails.asp?PersId=46491" TargetMode="External" Id="R57a7e3d8b13344a0" /><Relationship Type="http://schemas.openxmlformats.org/officeDocument/2006/relationships/hyperlink" Target="https://portal.3gpp.org/desktopmodules/Release/ReleaseDetails.aspx?releaseId=192" TargetMode="External" Id="R702498cb1c824315" /><Relationship Type="http://schemas.openxmlformats.org/officeDocument/2006/relationships/hyperlink" Target="https://portal.3gpp.org/desktopmodules/WorkItem/WorkItemDetails.aspx?workitemId=900060" TargetMode="External" Id="Ra54e9b0301e54e2b" /><Relationship Type="http://schemas.openxmlformats.org/officeDocument/2006/relationships/hyperlink" Target="https://www.3gpp.org/ftp/TSG_RAN/WG2_RL2/TSGR2_116bis-e/Docs/R2-2200083.zip" TargetMode="External" Id="Rb38852aa525c459e" /><Relationship Type="http://schemas.openxmlformats.org/officeDocument/2006/relationships/hyperlink" Target="https://webapp.etsi.org/teldir/ListPersDetails.asp?PersId=46112" TargetMode="External" Id="R6e458a438c614ca9" /><Relationship Type="http://schemas.openxmlformats.org/officeDocument/2006/relationships/hyperlink" Target="https://portal.3gpp.org/desktopmodules/Release/ReleaseDetails.aspx?releaseId=192" TargetMode="External" Id="R45da815306694d6f" /><Relationship Type="http://schemas.openxmlformats.org/officeDocument/2006/relationships/hyperlink" Target="https://portal.3gpp.org/desktopmodules/WorkItem/WorkItemDetails.aspx?workitemId=900160" TargetMode="External" Id="Rb5fbc8bdeaa948b9" /><Relationship Type="http://schemas.openxmlformats.org/officeDocument/2006/relationships/hyperlink" Target="https://www.3gpp.org/ftp/TSG_RAN/WG2_RL2/TSGR2_116bis-e/Docs/R2-2200084.zip" TargetMode="External" Id="Rd55dc75e96544e99" /><Relationship Type="http://schemas.openxmlformats.org/officeDocument/2006/relationships/hyperlink" Target="https://webapp.etsi.org/teldir/ListPersDetails.asp?PersId=8081" TargetMode="External" Id="R006409621867471c" /><Relationship Type="http://schemas.openxmlformats.org/officeDocument/2006/relationships/hyperlink" Target="https://portal.3gpp.org/desktopmodules/Release/ReleaseDetails.aspx?releaseId=192" TargetMode="External" Id="R86cb3d990e064eff" /><Relationship Type="http://schemas.openxmlformats.org/officeDocument/2006/relationships/hyperlink" Target="https://portal.3gpp.org/desktopmodules/WorkItem/WorkItemDetails.aspx?workitemId=920069" TargetMode="External" Id="R0306d9dac871481e" /><Relationship Type="http://schemas.openxmlformats.org/officeDocument/2006/relationships/hyperlink" Target="https://www.3gpp.org/ftp/TSG_RAN/WG2_RL2/TSGR2_116bis-e/Docs/R2-2200085.zip" TargetMode="External" Id="Rf49aec342ea8414d" /><Relationship Type="http://schemas.openxmlformats.org/officeDocument/2006/relationships/hyperlink" Target="https://webapp.etsi.org/teldir/ListPersDetails.asp?PersId=66695" TargetMode="External" Id="R875e14cbbc554e9c" /><Relationship Type="http://schemas.openxmlformats.org/officeDocument/2006/relationships/hyperlink" Target="https://portal.3gpp.org/desktopmodules/Release/ReleaseDetails.aspx?releaseId=192" TargetMode="External" Id="R98f48fbcc769431a" /><Relationship Type="http://schemas.openxmlformats.org/officeDocument/2006/relationships/hyperlink" Target="https://portal.3gpp.org/desktopmodules/WorkItem/WorkItemDetails.aspx?workitemId=860048" TargetMode="External" Id="R4eba2b992c1643fc" /><Relationship Type="http://schemas.openxmlformats.org/officeDocument/2006/relationships/hyperlink" Target="https://www.3gpp.org/ftp/TSG_RAN/WG2_RL2/TSGR2_116bis-e/Docs/R2-2200086.zip" TargetMode="External" Id="R6aa787ae765a4253" /><Relationship Type="http://schemas.openxmlformats.org/officeDocument/2006/relationships/hyperlink" Target="https://webapp.etsi.org/teldir/ListPersDetails.asp?PersId=62721" TargetMode="External" Id="Ra31e9eabd5d1413b" /><Relationship Type="http://schemas.openxmlformats.org/officeDocument/2006/relationships/hyperlink" Target="https://portal.3gpp.org/desktopmodules/Release/ReleaseDetails.aspx?releaseId=192" TargetMode="External" Id="R00f427257d05468c" /><Relationship Type="http://schemas.openxmlformats.org/officeDocument/2006/relationships/hyperlink" Target="https://portal.3gpp.org/desktopmodules/WorkItem/WorkItemDetails.aspx?workitemId=890157" TargetMode="External" Id="R0ed57f2ae7654211" /><Relationship Type="http://schemas.openxmlformats.org/officeDocument/2006/relationships/hyperlink" Target="https://www.3gpp.org/ftp/TSG_RAN/WG2_RL2/TSGR2_116bis-e/Docs/R2-2200087.zip" TargetMode="External" Id="R8c8bbf0451e34d86" /><Relationship Type="http://schemas.openxmlformats.org/officeDocument/2006/relationships/hyperlink" Target="https://webapp.etsi.org/teldir/ListPersDetails.asp?PersId=65222" TargetMode="External" Id="Rbcb3f5dff46e4a93" /><Relationship Type="http://schemas.openxmlformats.org/officeDocument/2006/relationships/hyperlink" Target="https://portal.3gpp.org/desktopmodules/Release/ReleaseDetails.aspx?releaseId=190" TargetMode="External" Id="Rc73efc0accb24aaf" /><Relationship Type="http://schemas.openxmlformats.org/officeDocument/2006/relationships/hyperlink" Target="https://portal.3gpp.org/desktopmodules/WorkItem/WorkItemDetails.aspx?workitemId=750167" TargetMode="External" Id="R2b4628cc63564420" /><Relationship Type="http://schemas.openxmlformats.org/officeDocument/2006/relationships/hyperlink" Target="https://www.3gpp.org/ftp/TSG_RAN/WG2_RL2/TSGR2_116bis-e/Docs/R2-2200088.zip" TargetMode="External" Id="Re28d5ff9c0464bf3" /><Relationship Type="http://schemas.openxmlformats.org/officeDocument/2006/relationships/hyperlink" Target="https://webapp.etsi.org/teldir/ListPersDetails.asp?PersId=86907" TargetMode="External" Id="Rb155a5a5ee3e4e2c" /><Relationship Type="http://schemas.openxmlformats.org/officeDocument/2006/relationships/hyperlink" Target="https://portal.3gpp.org/desktopmodules/Release/ReleaseDetails.aspx?releaseId=191" TargetMode="External" Id="R6aa9f724a7d84b90" /><Relationship Type="http://schemas.openxmlformats.org/officeDocument/2006/relationships/hyperlink" Target="https://www.3gpp.org/ftp/TSG_RAN/WG2_RL2/TSGR2_116bis-e/Docs/R2-2200089.zip" TargetMode="External" Id="Ra525f60595fd4ea1" /><Relationship Type="http://schemas.openxmlformats.org/officeDocument/2006/relationships/hyperlink" Target="https://webapp.etsi.org/teldir/ListPersDetails.asp?PersId=78335" TargetMode="External" Id="R3d56e8b5487a492c" /><Relationship Type="http://schemas.openxmlformats.org/officeDocument/2006/relationships/hyperlink" Target="https://portal.3gpp.org/desktopmodules/Release/ReleaseDetails.aspx?releaseId=192" TargetMode="External" Id="Rb57fbab619e542d8" /><Relationship Type="http://schemas.openxmlformats.org/officeDocument/2006/relationships/hyperlink" Target="https://portal.3gpp.org/desktopmodules/WorkItem/WorkItemDetails.aspx?workitemId=900060" TargetMode="External" Id="R4bfda7f48fa94f39" /><Relationship Type="http://schemas.openxmlformats.org/officeDocument/2006/relationships/hyperlink" Target="https://www.3gpp.org/ftp/TSG_RAN/WG2_RL2/TSGR2_116bis-e/Docs/R2-2200090.zip" TargetMode="External" Id="Rca3af5b72f60415e" /><Relationship Type="http://schemas.openxmlformats.org/officeDocument/2006/relationships/hyperlink" Target="https://webapp.etsi.org/teldir/ListPersDetails.asp?PersId=91543" TargetMode="External" Id="R9fd00a3b33ca44ca" /><Relationship Type="http://schemas.openxmlformats.org/officeDocument/2006/relationships/hyperlink" Target="https://portal.3gpp.org/desktopmodules/Release/ReleaseDetails.aspx?releaseId=192" TargetMode="External" Id="R4ae7a4d561424c6c" /><Relationship Type="http://schemas.openxmlformats.org/officeDocument/2006/relationships/hyperlink" Target="https://www.3gpp.org/ftp/TSG_RAN/WG2_RL2/TSGR2_116bis-e/Docs/R2-2200091.zip" TargetMode="External" Id="R1aec9293bff64e22" /><Relationship Type="http://schemas.openxmlformats.org/officeDocument/2006/relationships/hyperlink" Target="https://webapp.etsi.org/teldir/ListPersDetails.asp?PersId=91543" TargetMode="External" Id="R313a8c6972804e02" /><Relationship Type="http://schemas.openxmlformats.org/officeDocument/2006/relationships/hyperlink" Target="https://portal.3gpp.org/desktopmodules/Release/ReleaseDetails.aspx?releaseId=192" TargetMode="External" Id="Rdbadf7b292394fd8" /><Relationship Type="http://schemas.openxmlformats.org/officeDocument/2006/relationships/hyperlink" Target="https://www.3gpp.org/ftp/TSG_RAN/WG2_RL2/TSGR2_116bis-e/Docs/R2-2200092.zip" TargetMode="External" Id="Ra94d9046e37a4fd6" /><Relationship Type="http://schemas.openxmlformats.org/officeDocument/2006/relationships/hyperlink" Target="https://webapp.etsi.org/teldir/ListPersDetails.asp?PersId=70182" TargetMode="External" Id="R359269e947a148c7" /><Relationship Type="http://schemas.openxmlformats.org/officeDocument/2006/relationships/hyperlink" Target="https://portal.3gpp.org/desktopmodules/Release/ReleaseDetails.aspx?releaseId=192" TargetMode="External" Id="R39e30cf6e6ef4256" /><Relationship Type="http://schemas.openxmlformats.org/officeDocument/2006/relationships/hyperlink" Target="https://portal.3gpp.org/desktopmodules/WorkItem/WorkItemDetails.aspx?workitemId=900160" TargetMode="External" Id="R61a38ab50bff458d" /><Relationship Type="http://schemas.openxmlformats.org/officeDocument/2006/relationships/hyperlink" Target="https://www.3gpp.org/ftp/TSG_RAN/WG2_RL2/TSGR2_116bis-e/Docs/R2-2200093.zip" TargetMode="External" Id="Rdf5679974a06406d" /><Relationship Type="http://schemas.openxmlformats.org/officeDocument/2006/relationships/hyperlink" Target="https://webapp.etsi.org/teldir/ListPersDetails.asp?PersId=61945" TargetMode="External" Id="R22bc5c055e0c4653" /><Relationship Type="http://schemas.openxmlformats.org/officeDocument/2006/relationships/hyperlink" Target="https://portal.3gpp.org/desktopmodules/Release/ReleaseDetails.aspx?releaseId=192" TargetMode="External" Id="Rb388c2f8234b494f" /><Relationship Type="http://schemas.openxmlformats.org/officeDocument/2006/relationships/hyperlink" Target="https://portal.3gpp.org/desktopmodules/WorkItem/WorkItemDetails.aspx?workitemId=860144" TargetMode="External" Id="R0c0f2a4f19fb4c21" /><Relationship Type="http://schemas.openxmlformats.org/officeDocument/2006/relationships/hyperlink" Target="https://www.3gpp.org/ftp/TSG_RAN/WG2_RL2/TSGR2_116bis-e/Docs/R2-2200094.zip" TargetMode="External" Id="R60136c1de1324892" /><Relationship Type="http://schemas.openxmlformats.org/officeDocument/2006/relationships/hyperlink" Target="https://webapp.etsi.org/teldir/ListPersDetails.asp?PersId=83514" TargetMode="External" Id="R236d49d3991c4592" /><Relationship Type="http://schemas.openxmlformats.org/officeDocument/2006/relationships/hyperlink" Target="https://portal.3gpp.org/desktopmodules/Release/ReleaseDetails.aspx?releaseId=192" TargetMode="External" Id="Rd4e2b50745914524" /><Relationship Type="http://schemas.openxmlformats.org/officeDocument/2006/relationships/hyperlink" Target="https://portal.3gpp.org/desktopmodules/WorkItem/WorkItemDetails.aspx?workitemId=860050" TargetMode="External" Id="Rda40b18401d14caf" /><Relationship Type="http://schemas.openxmlformats.org/officeDocument/2006/relationships/hyperlink" Target="https://www.3gpp.org/ftp/TSG_RAN/WG2_RL2/TSGR2_116bis-e/Docs/R2-2200095.zip" TargetMode="External" Id="R8cd94d72df054957" /><Relationship Type="http://schemas.openxmlformats.org/officeDocument/2006/relationships/hyperlink" Target="https://webapp.etsi.org/teldir/ListPersDetails.asp?PersId=58325" TargetMode="External" Id="R06cc9f33e99b4b6a" /><Relationship Type="http://schemas.openxmlformats.org/officeDocument/2006/relationships/hyperlink" Target="https://portal.3gpp.org/desktopmodules/Release/ReleaseDetails.aspx?releaseId=192" TargetMode="External" Id="R2c5e91be37e44b81" /><Relationship Type="http://schemas.openxmlformats.org/officeDocument/2006/relationships/hyperlink" Target="https://www.3gpp.org/ftp/TSG_RAN/WG2_RL2/TSGR2_116bis-e/Docs/R2-2200096.zip" TargetMode="External" Id="R911b80b66f954e5f" /><Relationship Type="http://schemas.openxmlformats.org/officeDocument/2006/relationships/hyperlink" Target="https://webapp.etsi.org/teldir/ListPersDetails.asp?PersId=62721" TargetMode="External" Id="R409906dfb8f9430e" /><Relationship Type="http://schemas.openxmlformats.org/officeDocument/2006/relationships/hyperlink" Target="https://portal.3gpp.org/desktopmodules/Release/ReleaseDetails.aspx?releaseId=192" TargetMode="External" Id="R27b9b127372a4496" /><Relationship Type="http://schemas.openxmlformats.org/officeDocument/2006/relationships/hyperlink" Target="https://portal.3gpp.org/desktopmodules/WorkItem/WorkItemDetails.aspx?workitemId=860049" TargetMode="External" Id="Rd0f17327b7444d5d" /><Relationship Type="http://schemas.openxmlformats.org/officeDocument/2006/relationships/hyperlink" Target="https://www.3gpp.org/ftp/TSG_RAN/WG2_RL2/TSGR2_116bis-e/Docs/R2-2200097.zip" TargetMode="External" Id="Rae01e0b2105244c3" /><Relationship Type="http://schemas.openxmlformats.org/officeDocument/2006/relationships/hyperlink" Target="https://webapp.etsi.org/teldir/ListPersDetails.asp?PersId=78585" TargetMode="External" Id="Ra472b6977d464244" /><Relationship Type="http://schemas.openxmlformats.org/officeDocument/2006/relationships/hyperlink" Target="https://portal.3gpp.org/desktopmodules/Release/ReleaseDetails.aspx?releaseId=192" TargetMode="External" Id="R304beadfdec741f4" /><Relationship Type="http://schemas.openxmlformats.org/officeDocument/2006/relationships/hyperlink" Target="https://portal.3gpp.org/desktopmodules/WorkItem/WorkItemDetails.aspx?workitemId=860153" TargetMode="External" Id="Rd54b21c9bac64f95" /><Relationship Type="http://schemas.openxmlformats.org/officeDocument/2006/relationships/hyperlink" Target="https://www.3gpp.org/ftp/TSG_RAN/WG2_RL2/TSGR2_116bis-e/Docs/R2-2200098.zip" TargetMode="External" Id="R960c57fb281a4d2a" /><Relationship Type="http://schemas.openxmlformats.org/officeDocument/2006/relationships/hyperlink" Target="https://webapp.etsi.org/teldir/ListPersDetails.asp?PersId=78585" TargetMode="External" Id="R5359794b7c93490b" /><Relationship Type="http://schemas.openxmlformats.org/officeDocument/2006/relationships/hyperlink" Target="https://portal.3gpp.org/desktopmodules/Release/ReleaseDetails.aspx?releaseId=192" TargetMode="External" Id="R7d52cd691a094311" /><Relationship Type="http://schemas.openxmlformats.org/officeDocument/2006/relationships/hyperlink" Target="https://portal.3gpp.org/desktopmodules/WorkItem/WorkItemDetails.aspx?workitemId=860153" TargetMode="External" Id="R92c803b76dd64a7c" /><Relationship Type="http://schemas.openxmlformats.org/officeDocument/2006/relationships/hyperlink" Target="https://www.3gpp.org/ftp/TSG_RAN/WG2_RL2/TSGR2_116bis-e/Docs/R2-2200099.zip" TargetMode="External" Id="R2e646913028f47f8" /><Relationship Type="http://schemas.openxmlformats.org/officeDocument/2006/relationships/hyperlink" Target="https://webapp.etsi.org/teldir/ListPersDetails.asp?PersId=35887" TargetMode="External" Id="R48612667302f4ba5" /><Relationship Type="http://schemas.openxmlformats.org/officeDocument/2006/relationships/hyperlink" Target="https://portal.3gpp.org/desktopmodules/Release/ReleaseDetails.aspx?releaseId=192" TargetMode="External" Id="R1a1cf0aa28ca46da" /><Relationship Type="http://schemas.openxmlformats.org/officeDocument/2006/relationships/hyperlink" Target="https://portal.3gpp.org/desktopmodules/WorkItem/WorkItemDetails.aspx?workitemId=860153" TargetMode="External" Id="Rb7a82fe6a59c474c" /><Relationship Type="http://schemas.openxmlformats.org/officeDocument/2006/relationships/hyperlink" Target="https://www.3gpp.org/ftp/TSG_RAN/WG2_RL2/TSGR2_116bis-e/Docs/R2-2200100.zip" TargetMode="External" Id="R3a5079b4846549da" /><Relationship Type="http://schemas.openxmlformats.org/officeDocument/2006/relationships/hyperlink" Target="https://webapp.etsi.org/teldir/ListPersDetails.asp?PersId=76369" TargetMode="External" Id="Rd0a764ffe1da4538" /><Relationship Type="http://schemas.openxmlformats.org/officeDocument/2006/relationships/hyperlink" Target="https://portal.3gpp.org/desktopmodules/Release/ReleaseDetails.aspx?releaseId=192" TargetMode="External" Id="Rfd55bb90cd964ac4" /><Relationship Type="http://schemas.openxmlformats.org/officeDocument/2006/relationships/hyperlink" Target="https://portal.3gpp.org/desktopmodules/WorkItem/WorkItemDetails.aspx?workitemId=860150" TargetMode="External" Id="Rf87c8d30024d4c2a" /><Relationship Type="http://schemas.openxmlformats.org/officeDocument/2006/relationships/hyperlink" Target="https://www.3gpp.org/ftp/TSG_RAN/WG2_RL2/TSGR2_116bis-e/Docs/R2-2200101.zip" TargetMode="External" Id="Rd8cb5ae076f54f17" /><Relationship Type="http://schemas.openxmlformats.org/officeDocument/2006/relationships/hyperlink" Target="https://webapp.etsi.org/teldir/ListPersDetails.asp?PersId=58228" TargetMode="External" Id="R4d124296a9c048d1" /><Relationship Type="http://schemas.openxmlformats.org/officeDocument/2006/relationships/hyperlink" Target="https://portal.3gpp.org/desktopmodules/Release/ReleaseDetails.aspx?releaseId=192" TargetMode="External" Id="R024ee6507c594d8f" /><Relationship Type="http://schemas.openxmlformats.org/officeDocument/2006/relationships/hyperlink" Target="https://portal.3gpp.org/desktopmodules/WorkItem/WorkItemDetails.aspx?workitemId=860148" TargetMode="External" Id="R66d11f0c91264b40" /><Relationship Type="http://schemas.openxmlformats.org/officeDocument/2006/relationships/hyperlink" Target="https://www.3gpp.org/ftp/TSG_RAN/WG2_RL2/TSGR2_116bis-e/Docs/R2-2200102.zip" TargetMode="External" Id="Rf3badda44d7a484c" /><Relationship Type="http://schemas.openxmlformats.org/officeDocument/2006/relationships/hyperlink" Target="https://webapp.etsi.org/teldir/ListPersDetails.asp?PersId=87026" TargetMode="External" Id="Rd070f38db82b467b" /><Relationship Type="http://schemas.openxmlformats.org/officeDocument/2006/relationships/hyperlink" Target="https://portal.3gpp.org/desktopmodules/Release/ReleaseDetails.aspx?releaseId=191" TargetMode="External" Id="Re6b110b36caa48c2" /><Relationship Type="http://schemas.openxmlformats.org/officeDocument/2006/relationships/hyperlink" Target="https://portal.3gpp.org/desktopmodules/WorkItem/WorkItemDetails.aspx?workitemId=830077" TargetMode="External" Id="Ree72dcf65d284e74" /><Relationship Type="http://schemas.openxmlformats.org/officeDocument/2006/relationships/hyperlink" Target="https://www.3gpp.org/ftp/TSG_RAN/WG2_RL2/TSGR2_116bis-e/Docs/R2-2200103.zip" TargetMode="External" Id="R9f88ec92ec1b4370" /><Relationship Type="http://schemas.openxmlformats.org/officeDocument/2006/relationships/hyperlink" Target="https://webapp.etsi.org/teldir/ListPersDetails.asp?PersId=50973" TargetMode="External" Id="R62fdc18fea394f60" /><Relationship Type="http://schemas.openxmlformats.org/officeDocument/2006/relationships/hyperlink" Target="https://portal.3gpp.org/desktopmodules/Release/ReleaseDetails.aspx?releaseId=192" TargetMode="External" Id="R9a65c05bdd3646be" /><Relationship Type="http://schemas.openxmlformats.org/officeDocument/2006/relationships/hyperlink" Target="https://portal.3gpp.org/desktopmodules/WorkItem/WorkItemDetails.aspx?workitemId=860153" TargetMode="External" Id="R20a394bd45e04d40" /><Relationship Type="http://schemas.openxmlformats.org/officeDocument/2006/relationships/hyperlink" Target="https://www.3gpp.org/ftp/TSG_RAN/WG2_RL2/TSGR2_116bis-e/Docs/R2-2200104.zip" TargetMode="External" Id="Re9b997a0942c4af7" /><Relationship Type="http://schemas.openxmlformats.org/officeDocument/2006/relationships/hyperlink" Target="https://webapp.etsi.org/teldir/ListPersDetails.asp?PersId=23120" TargetMode="External" Id="Rc4b779baf84543c2" /><Relationship Type="http://schemas.openxmlformats.org/officeDocument/2006/relationships/hyperlink" Target="https://portal.3gpp.org/desktopmodules/Release/ReleaseDetails.aspx?releaseId=192" TargetMode="External" Id="R06a4ca10748b4b40" /><Relationship Type="http://schemas.openxmlformats.org/officeDocument/2006/relationships/hyperlink" Target="https://portal.3gpp.org/desktopmodules/WorkItem/WorkItemDetails.aspx?workitemId=860146" TargetMode="External" Id="R2274da55c6d34390" /><Relationship Type="http://schemas.openxmlformats.org/officeDocument/2006/relationships/hyperlink" Target="https://www.3gpp.org/ftp/TSG_RAN/WG2_RL2/TSGR2_116bis-e/Docs/R2-2200105.zip" TargetMode="External" Id="R9c1a2361a96f4971" /><Relationship Type="http://schemas.openxmlformats.org/officeDocument/2006/relationships/hyperlink" Target="https://webapp.etsi.org/teldir/ListPersDetails.asp?PersId=50973" TargetMode="External" Id="R0bc082d704e54407" /><Relationship Type="http://schemas.openxmlformats.org/officeDocument/2006/relationships/hyperlink" Target="https://portal.3gpp.org/desktopmodules/Release/ReleaseDetails.aspx?releaseId=192" TargetMode="External" Id="R776bc62aab7c48c4" /><Relationship Type="http://schemas.openxmlformats.org/officeDocument/2006/relationships/hyperlink" Target="https://portal.3gpp.org/desktopmodules/WorkItem/WorkItemDetails.aspx?workitemId=860153" TargetMode="External" Id="R5b090043629e4b9e" /><Relationship Type="http://schemas.openxmlformats.org/officeDocument/2006/relationships/hyperlink" Target="https://www.3gpp.org/ftp/TSG_RAN/WG2_RL2/TSGR2_116bis-e/Docs/R2-2200106.zip" TargetMode="External" Id="Rfc9e5e696185498e" /><Relationship Type="http://schemas.openxmlformats.org/officeDocument/2006/relationships/hyperlink" Target="https://webapp.etsi.org/teldir/ListPersDetails.asp?PersId=58228" TargetMode="External" Id="Rb5458ccfd950473b" /><Relationship Type="http://schemas.openxmlformats.org/officeDocument/2006/relationships/hyperlink" Target="https://portal.3gpp.org/desktopmodules/Release/ReleaseDetails.aspx?releaseId=190" TargetMode="External" Id="R19bcb421f72448be" /><Relationship Type="http://schemas.openxmlformats.org/officeDocument/2006/relationships/hyperlink" Target="https://portal.3gpp.org/desktopmodules/WorkItem/WorkItemDetails.aspx?workitemId=750167" TargetMode="External" Id="Rd59d54c8daf945eb" /><Relationship Type="http://schemas.openxmlformats.org/officeDocument/2006/relationships/hyperlink" Target="https://www.3gpp.org/ftp/TSG_RAN/WG2_RL2/TSGR2_116bis-e/Docs/R2-2200107.zip" TargetMode="External" Id="R62ea80d3456f4703" /><Relationship Type="http://schemas.openxmlformats.org/officeDocument/2006/relationships/hyperlink" Target="https://webapp.etsi.org/teldir/ListPersDetails.asp?PersId=81642" TargetMode="External" Id="R5d653d352698408b" /><Relationship Type="http://schemas.openxmlformats.org/officeDocument/2006/relationships/hyperlink" Target="https://portal.3gpp.org/desktopmodules/Release/ReleaseDetails.aspx?releaseId=191" TargetMode="External" Id="R7d73449c06624a08" /><Relationship Type="http://schemas.openxmlformats.org/officeDocument/2006/relationships/hyperlink" Target="https://portal.3gpp.org/desktopmodules/WorkItem/WorkItemDetails.aspx?workitemId=800022" TargetMode="External" Id="Ra85d52b5f9bc4cef" /><Relationship Type="http://schemas.openxmlformats.org/officeDocument/2006/relationships/hyperlink" Target="https://www.3gpp.org/ftp/TSG_RAN/WG2_RL2/TSGR2_116bis-e/Docs/R2-2200108.zip" TargetMode="External" Id="R5ab1ddf83faf4ace" /><Relationship Type="http://schemas.openxmlformats.org/officeDocument/2006/relationships/hyperlink" Target="https://webapp.etsi.org/teldir/ListPersDetails.asp?PersId=88022" TargetMode="External" Id="R2532529650984704" /><Relationship Type="http://schemas.openxmlformats.org/officeDocument/2006/relationships/hyperlink" Target="https://portal.3gpp.org/desktopmodules/Release/ReleaseDetails.aspx?releaseId=192" TargetMode="External" Id="R7925991c5f6b4a73" /><Relationship Type="http://schemas.openxmlformats.org/officeDocument/2006/relationships/hyperlink" Target="https://portal.3gpp.org/desktopmodules/WorkItem/WorkItemDetails.aspx?workitemId=860148" TargetMode="External" Id="Rf0d7032f901740b0" /><Relationship Type="http://schemas.openxmlformats.org/officeDocument/2006/relationships/hyperlink" Target="https://www.3gpp.org/ftp/TSG_RAN/WG2_RL2/TSGR2_116bis-e/Docs/R2-2200109.zip" TargetMode="External" Id="Rc94183a6c17b4455" /><Relationship Type="http://schemas.openxmlformats.org/officeDocument/2006/relationships/hyperlink" Target="https://webapp.etsi.org/teldir/ListPersDetails.asp?PersId=47264" TargetMode="External" Id="Rb3b7002423f3401a" /><Relationship Type="http://schemas.openxmlformats.org/officeDocument/2006/relationships/hyperlink" Target="https://portal.3gpp.org/desktopmodules/Release/ReleaseDetails.aspx?releaseId=192" TargetMode="External" Id="R5fea21396edc4083" /><Relationship Type="http://schemas.openxmlformats.org/officeDocument/2006/relationships/hyperlink" Target="https://portal.3gpp.org/desktopmodules/WorkItem/WorkItemDetails.aspx?workitemId=911108" TargetMode="External" Id="Rb739c9f338144c24" /><Relationship Type="http://schemas.openxmlformats.org/officeDocument/2006/relationships/hyperlink" Target="https://www.3gpp.org/ftp/TSG_RAN/WG2_RL2/TSGR2_116bis-e/Docs/R2-2200110.zip" TargetMode="External" Id="Re35b3ae7a1ed4e38" /><Relationship Type="http://schemas.openxmlformats.org/officeDocument/2006/relationships/hyperlink" Target="https://webapp.etsi.org/teldir/ListPersDetails.asp?PersId=85873" TargetMode="External" Id="R6b88feb574244e45" /><Relationship Type="http://schemas.openxmlformats.org/officeDocument/2006/relationships/hyperlink" Target="https://portal.3gpp.org/desktopmodules/Release/ReleaseDetails.aspx?releaseId=192" TargetMode="External" Id="R98da8244b0d84792" /><Relationship Type="http://schemas.openxmlformats.org/officeDocument/2006/relationships/hyperlink" Target="https://portal.3gpp.org/desktopmodules/WorkItem/WorkItemDetails.aspx?workitemId=911108" TargetMode="External" Id="R4c389c174f684a84" /><Relationship Type="http://schemas.openxmlformats.org/officeDocument/2006/relationships/hyperlink" Target="https://www.3gpp.org/ftp/TSG_RAN/WG2_RL2/TSGR2_116bis-e/Docs/R2-2200111.zip" TargetMode="External" Id="R70152f1951f74f5d" /><Relationship Type="http://schemas.openxmlformats.org/officeDocument/2006/relationships/hyperlink" Target="https://webapp.etsi.org/teldir/ListPersDetails.asp?PersId=23120" TargetMode="External" Id="R0cfaabbf16ef4027" /><Relationship Type="http://schemas.openxmlformats.org/officeDocument/2006/relationships/hyperlink" Target="https://portal.3gpp.org/desktopmodules/Release/ReleaseDetails.aspx?releaseId=192" TargetMode="External" Id="R4a28ea947ba24bc7" /><Relationship Type="http://schemas.openxmlformats.org/officeDocument/2006/relationships/hyperlink" Target="https://portal.3gpp.org/desktopmodules/WorkItem/WorkItemDetails.aspx?workitemId=850047" TargetMode="External" Id="Rff00defeb8724151" /><Relationship Type="http://schemas.openxmlformats.org/officeDocument/2006/relationships/hyperlink" Target="https://www.3gpp.org/ftp/TSG_RAN/WG2_RL2/TSGR2_116bis-e/Docs/R2-2200112.zip" TargetMode="External" Id="Ra2a668f47d784dc4" /><Relationship Type="http://schemas.openxmlformats.org/officeDocument/2006/relationships/hyperlink" Target="https://webapp.etsi.org/teldir/ListPersDetails.asp?PersId=65743" TargetMode="External" Id="Rb6a7f9af4e274b3f" /><Relationship Type="http://schemas.openxmlformats.org/officeDocument/2006/relationships/hyperlink" Target="https://portal.3gpp.org/desktopmodules/Release/ReleaseDetails.aspx?releaseId=192" TargetMode="External" Id="R348d212e156c49ff" /><Relationship Type="http://schemas.openxmlformats.org/officeDocument/2006/relationships/hyperlink" Target="https://portal.3gpp.org/desktopmodules/WorkItem/WorkItemDetails.aspx?workitemId=860140" TargetMode="External" Id="Rb6e03e1f1a6844d0" /><Relationship Type="http://schemas.openxmlformats.org/officeDocument/2006/relationships/hyperlink" Target="https://www.3gpp.org/ftp/TSG_RAN/WG2_RL2/TSGR2_116bis-e/Docs/R2-2200113.zip" TargetMode="External" Id="Rac15a16a66c2428f" /><Relationship Type="http://schemas.openxmlformats.org/officeDocument/2006/relationships/hyperlink" Target="https://webapp.etsi.org/teldir/ListPersDetails.asp?PersId=35013" TargetMode="External" Id="R470ae81d29274687" /><Relationship Type="http://schemas.openxmlformats.org/officeDocument/2006/relationships/hyperlink" Target="https://portal.3gpp.org/desktopmodules/Release/ReleaseDetails.aspx?releaseId=192" TargetMode="External" Id="Re8db5de124c64ef5" /><Relationship Type="http://schemas.openxmlformats.org/officeDocument/2006/relationships/hyperlink" Target="https://portal.3gpp.org/desktopmodules/WorkItem/WorkItemDetails.aspx?workitemId=910052" TargetMode="External" Id="R78b5ed9c12214fbe" /><Relationship Type="http://schemas.openxmlformats.org/officeDocument/2006/relationships/hyperlink" Target="https://www.3gpp.org/ftp/TSG_RAN/WG2_RL2/TSGR2_116bis-e/Docs/R2-2200114.zip" TargetMode="External" Id="R2bebd2453eeb4d4b" /><Relationship Type="http://schemas.openxmlformats.org/officeDocument/2006/relationships/hyperlink" Target="https://webapp.etsi.org/teldir/ListPersDetails.asp?PersId=88466" TargetMode="External" Id="R6a8ae9ec969c43cb" /><Relationship Type="http://schemas.openxmlformats.org/officeDocument/2006/relationships/hyperlink" Target="https://portal.3gpp.org/desktopmodules/Release/ReleaseDetails.aspx?releaseId=190" TargetMode="External" Id="R53249c99cfe1459d" /><Relationship Type="http://schemas.openxmlformats.org/officeDocument/2006/relationships/hyperlink" Target="https://portal.3gpp.org/desktopmodules/WorkItem/WorkItemDetails.aspx?workitemId=750167" TargetMode="External" Id="R45db7e14cd3e4a0d" /><Relationship Type="http://schemas.openxmlformats.org/officeDocument/2006/relationships/hyperlink" Target="https://www.3gpp.org/ftp/TSG_RAN/WG2_RL2/TSGR2_116bis-e/Docs/R2-2200115.zip" TargetMode="External" Id="R79adf84123854478" /><Relationship Type="http://schemas.openxmlformats.org/officeDocument/2006/relationships/hyperlink" Target="https://webapp.etsi.org/teldir/ListPersDetails.asp?PersId=92980" TargetMode="External" Id="Rf5f3faf06b7944b7" /><Relationship Type="http://schemas.openxmlformats.org/officeDocument/2006/relationships/hyperlink" Target="https://portal.3gpp.org/desktopmodules/Release/ReleaseDetails.aspx?releaseId=192" TargetMode="External" Id="R6220c0d1797345d9" /><Relationship Type="http://schemas.openxmlformats.org/officeDocument/2006/relationships/hyperlink" Target="https://portal.3gpp.org/desktopmodules/WorkItem/WorkItemDetails.aspx?workitemId=860150" TargetMode="External" Id="Rcfc6e8fdc1d540af" /><Relationship Type="http://schemas.openxmlformats.org/officeDocument/2006/relationships/hyperlink" Target="https://www.3gpp.org/ftp/TSG_RAN/WG2_RL2/TSGR2_116bis-e/Docs/R2-2200116.zip" TargetMode="External" Id="R009610143e4440e0" /><Relationship Type="http://schemas.openxmlformats.org/officeDocument/2006/relationships/hyperlink" Target="https://webapp.etsi.org/teldir/ListPersDetails.asp?PersId=58560" TargetMode="External" Id="Rcd0d0b37df564676" /><Relationship Type="http://schemas.openxmlformats.org/officeDocument/2006/relationships/hyperlink" Target="https://portal.3gpp.org/desktopmodules/Release/ReleaseDetails.aspx?releaseId=191" TargetMode="External" Id="R707fd56c1c344050" /><Relationship Type="http://schemas.openxmlformats.org/officeDocument/2006/relationships/hyperlink" Target="https://www.3gpp.org/ftp/TSG_RAN/WG2_RL2/TSGR2_116bis-e/Docs/R2-2200117.zip" TargetMode="External" Id="R8223b0eafc2f4fe6" /><Relationship Type="http://schemas.openxmlformats.org/officeDocument/2006/relationships/hyperlink" Target="https://webapp.etsi.org/teldir/ListPersDetails.asp?PersId=84577" TargetMode="External" Id="R54fd244853e54d62" /><Relationship Type="http://schemas.openxmlformats.org/officeDocument/2006/relationships/hyperlink" Target="https://portal.3gpp.org/desktopmodules/Release/ReleaseDetails.aspx?releaseId=192" TargetMode="External" Id="Rfcee5b3e490a4eeb" /><Relationship Type="http://schemas.openxmlformats.org/officeDocument/2006/relationships/hyperlink" Target="https://portal.3gpp.org/desktopmodules/WorkItem/WorkItemDetails.aspx?workitemId=890159" TargetMode="External" Id="R7591d232ab014ff6" /><Relationship Type="http://schemas.openxmlformats.org/officeDocument/2006/relationships/hyperlink" Target="https://www.3gpp.org/ftp/TSG_RAN/WG2_RL2/TSGR2_116bis-e/Docs/R2-2200118.zip" TargetMode="External" Id="R3ee0bdc874bf4a3d" /><Relationship Type="http://schemas.openxmlformats.org/officeDocument/2006/relationships/hyperlink" Target="https://webapp.etsi.org/teldir/ListPersDetails.asp?PersId=69954" TargetMode="External" Id="Rf33a056a97694a06" /><Relationship Type="http://schemas.openxmlformats.org/officeDocument/2006/relationships/hyperlink" Target="https://portal.3gpp.org/desktopmodules/Release/ReleaseDetails.aspx?releaseId=192" TargetMode="External" Id="R446c137e93d34904" /><Relationship Type="http://schemas.openxmlformats.org/officeDocument/2006/relationships/hyperlink" Target="https://portal.3gpp.org/desktopmodules/WorkItem/WorkItemDetails.aspx?workitemId=890159" TargetMode="External" Id="Rc6c228bd0eb2424b" /><Relationship Type="http://schemas.openxmlformats.org/officeDocument/2006/relationships/hyperlink" Target="https://www.3gpp.org/ftp/TSG_RAN/WG2_RL2/TSGR2_116bis-e/Docs/R2-2200119.zip" TargetMode="External" Id="R211c5f390b7f4b35" /><Relationship Type="http://schemas.openxmlformats.org/officeDocument/2006/relationships/hyperlink" Target="https://webapp.etsi.org/teldir/ListPersDetails.asp?PersId=88539" TargetMode="External" Id="R43307280056e42e4" /><Relationship Type="http://schemas.openxmlformats.org/officeDocument/2006/relationships/hyperlink" Target="https://portal.3gpp.org/desktopmodules/Release/ReleaseDetails.aspx?releaseId=191" TargetMode="External" Id="R1f02098c4c2e41a2" /><Relationship Type="http://schemas.openxmlformats.org/officeDocument/2006/relationships/hyperlink" Target="https://portal.3gpp.org/desktopmodules/WorkItem/WorkItemDetails.aspx?workitemId=830178" TargetMode="External" Id="Rc87a9cebaf8544d4" /><Relationship Type="http://schemas.openxmlformats.org/officeDocument/2006/relationships/hyperlink" Target="https://www.3gpp.org/ftp/TSG_RAN/WG2_RL2/TSGR2_116bis-e/Docs/R2-2200120.zip" TargetMode="External" Id="R9a398d10694c4268" /><Relationship Type="http://schemas.openxmlformats.org/officeDocument/2006/relationships/hyperlink" Target="https://webapp.etsi.org/teldir/ListPersDetails.asp?PersId=96139" TargetMode="External" Id="Ra3aa4a077399448a" /><Relationship Type="http://schemas.openxmlformats.org/officeDocument/2006/relationships/hyperlink" Target="https://portal.3gpp.org/desktopmodules/Release/ReleaseDetails.aspx?releaseId=192" TargetMode="External" Id="R1151c8872390420e" /><Relationship Type="http://schemas.openxmlformats.org/officeDocument/2006/relationships/hyperlink" Target="https://portal.3gpp.org/desktopmodules/WorkItem/WorkItemDetails.aspx?workitemId=890162" TargetMode="External" Id="R8c213cc471ac4161" /><Relationship Type="http://schemas.openxmlformats.org/officeDocument/2006/relationships/hyperlink" Target="https://www.3gpp.org/ftp/TSG_RAN/WG2_RL2/TSGR2_116bis-e/Docs/R2-2200121.zip" TargetMode="External" Id="Rd472b76c736048b6" /><Relationship Type="http://schemas.openxmlformats.org/officeDocument/2006/relationships/hyperlink" Target="https://webapp.etsi.org/teldir/ListPersDetails.asp?PersId=57639" TargetMode="External" Id="Rb124788ccf974ccc" /><Relationship Type="http://schemas.openxmlformats.org/officeDocument/2006/relationships/hyperlink" Target="https://portal.3gpp.org/desktopmodules/Release/ReleaseDetails.aspx?releaseId=191" TargetMode="External" Id="R80baba1dbf904cc7" /><Relationship Type="http://schemas.openxmlformats.org/officeDocument/2006/relationships/hyperlink" Target="https://portal.3gpp.org/desktopmodules/WorkItem/WorkItemDetails.aspx?workitemId=830178" TargetMode="External" Id="Rd5b0e6b922fa49b1" /><Relationship Type="http://schemas.openxmlformats.org/officeDocument/2006/relationships/hyperlink" Target="https://www.3gpp.org/ftp/TSG_RAN/WG2_RL2/TSGR2_116bis-e/Docs/R2-2200122.zip" TargetMode="External" Id="Rfe27d1c1486a4e76" /><Relationship Type="http://schemas.openxmlformats.org/officeDocument/2006/relationships/hyperlink" Target="https://webapp.etsi.org/teldir/ListPersDetails.asp?PersId=88712" TargetMode="External" Id="R54560cffa3c94419" /><Relationship Type="http://schemas.openxmlformats.org/officeDocument/2006/relationships/hyperlink" Target="https://portal.3gpp.org/desktopmodules/Release/ReleaseDetails.aspx?releaseId=192" TargetMode="External" Id="R65c312f0a0fd4ac0" /><Relationship Type="http://schemas.openxmlformats.org/officeDocument/2006/relationships/hyperlink" Target="https://portal.3gpp.org/desktopmodules/WorkItem/WorkItemDetails.aspx?workitemId=890159" TargetMode="External" Id="R9fe585c913154a6b" /><Relationship Type="http://schemas.openxmlformats.org/officeDocument/2006/relationships/hyperlink" Target="https://www.3gpp.org/ftp/TSG_RAN/WG2_RL2/TSGR2_116bis-e/Docs/R2-2200123.zip" TargetMode="External" Id="Ra96e11160737486e" /><Relationship Type="http://schemas.openxmlformats.org/officeDocument/2006/relationships/hyperlink" Target="https://webapp.etsi.org/teldir/ListPersDetails.asp?PersId=59689" TargetMode="External" Id="R624fac2017da4df2" /><Relationship Type="http://schemas.openxmlformats.org/officeDocument/2006/relationships/hyperlink" Target="https://portal.3gpp.org/desktopmodules/Release/ReleaseDetails.aspx?releaseId=192" TargetMode="External" Id="R03de02669f664b8f" /><Relationship Type="http://schemas.openxmlformats.org/officeDocument/2006/relationships/hyperlink" Target="https://portal.3gpp.org/desktopmodules/WorkItem/WorkItemDetails.aspx?workitemId=890058" TargetMode="External" Id="R0fb61097cb9d4095" /><Relationship Type="http://schemas.openxmlformats.org/officeDocument/2006/relationships/hyperlink" Target="https://www.3gpp.org/ftp/TSG_RAN/WG2_RL2/TSGR2_116bis-e/Docs/R2-2200124.zip" TargetMode="External" Id="R3ca9cf8d9df64f92" /><Relationship Type="http://schemas.openxmlformats.org/officeDocument/2006/relationships/hyperlink" Target="https://webapp.etsi.org/teldir/ListPersDetails.asp?PersId=73234" TargetMode="External" Id="R41aee0d3b26e4612" /><Relationship Type="http://schemas.openxmlformats.org/officeDocument/2006/relationships/hyperlink" Target="https://portal.3gpp.org/desktopmodules/Release/ReleaseDetails.aspx?releaseId=192" TargetMode="External" Id="Ra51e3c40d45948bf" /><Relationship Type="http://schemas.openxmlformats.org/officeDocument/2006/relationships/hyperlink" Target="https://portal.3gpp.org/desktopmodules/WorkItem/WorkItemDetails.aspx?workitemId=890157" TargetMode="External" Id="R682adabf7c5f4ec2" /><Relationship Type="http://schemas.openxmlformats.org/officeDocument/2006/relationships/hyperlink" Target="https://www.3gpp.org/ftp/TSG_RAN/WG2_RL2/TSGR2_116bis-e/Docs/R2-2200125.zip" TargetMode="External" Id="R33c1329ec2044824" /><Relationship Type="http://schemas.openxmlformats.org/officeDocument/2006/relationships/hyperlink" Target="https://webapp.etsi.org/teldir/ListPersDetails.asp?PersId=82637" TargetMode="External" Id="R1bca78be52cc4bf7" /><Relationship Type="http://schemas.openxmlformats.org/officeDocument/2006/relationships/hyperlink" Target="https://portal.3gpp.org/desktopmodules/Release/ReleaseDetails.aspx?releaseId=192" TargetMode="External" Id="Rbca6e577417741ac" /><Relationship Type="http://schemas.openxmlformats.org/officeDocument/2006/relationships/hyperlink" Target="https://portal.3gpp.org/desktopmodules/WorkItem/WorkItemDetails.aspx?workitemId=890161" TargetMode="External" Id="R01d578ba2acd4eb3" /><Relationship Type="http://schemas.openxmlformats.org/officeDocument/2006/relationships/hyperlink" Target="https://www.3gpp.org/ftp/TSG_RAN/WG2_RL2/TSGR2_116bis-e/Docs/R2-2200126.zip" TargetMode="External" Id="R29984704b33142b6" /><Relationship Type="http://schemas.openxmlformats.org/officeDocument/2006/relationships/hyperlink" Target="https://webapp.etsi.org/teldir/ListPersDetails.asp?PersId=78739" TargetMode="External" Id="Rc2247ab2678e4669" /><Relationship Type="http://schemas.openxmlformats.org/officeDocument/2006/relationships/hyperlink" Target="https://portal.3gpp.org/desktopmodules/Release/ReleaseDetails.aspx?releaseId=192" TargetMode="External" Id="R69bcc86650ff4fbb" /><Relationship Type="http://schemas.openxmlformats.org/officeDocument/2006/relationships/hyperlink" Target="https://portal.3gpp.org/desktopmodules/WorkItem/WorkItemDetails.aspx?workitemId=890161" TargetMode="External" Id="R27f084813d08408d" /><Relationship Type="http://schemas.openxmlformats.org/officeDocument/2006/relationships/hyperlink" Target="https://www.3gpp.org/ftp/TSG_RAN/WG2_RL2/TSGR2_116bis-e/Docs/R2-2200127.zip" TargetMode="External" Id="Rb2fe5176698f44d2" /><Relationship Type="http://schemas.openxmlformats.org/officeDocument/2006/relationships/hyperlink" Target="https://webapp.etsi.org/teldir/ListPersDetails.asp?PersId=89124" TargetMode="External" Id="Rd588a7c80edf4e3c" /><Relationship Type="http://schemas.openxmlformats.org/officeDocument/2006/relationships/hyperlink" Target="https://portal.3gpp.org/desktopmodules/Release/ReleaseDetails.aspx?releaseId=192" TargetMode="External" Id="R2d438f3ba0614e3f" /><Relationship Type="http://schemas.openxmlformats.org/officeDocument/2006/relationships/hyperlink" Target="https://portal.3gpp.org/desktopmodules/WorkItem/WorkItemDetails.aspx?workitemId=890161" TargetMode="External" Id="R13bda2a515564db7" /><Relationship Type="http://schemas.openxmlformats.org/officeDocument/2006/relationships/hyperlink" Target="https://www.3gpp.org/ftp/TSG_RAN/WG2_RL2/TSGR2_116bis-e/Docs/R2-2200128.zip" TargetMode="External" Id="Rc9470182ad334f62" /><Relationship Type="http://schemas.openxmlformats.org/officeDocument/2006/relationships/hyperlink" Target="https://webapp.etsi.org/teldir/ListPersDetails.asp?PersId=84478" TargetMode="External" Id="R01cffe7729ee4ad2" /><Relationship Type="http://schemas.openxmlformats.org/officeDocument/2006/relationships/hyperlink" Target="https://portal.3gpp.org/desktopmodules/Release/ReleaseDetails.aspx?releaseId=192" TargetMode="External" Id="Rf03a113433b34ace" /><Relationship Type="http://schemas.openxmlformats.org/officeDocument/2006/relationships/hyperlink" Target="https://portal.3gpp.org/desktopmodules/WorkItem/WorkItemDetails.aspx?workitemId=860146" TargetMode="External" Id="R614f775959834ea3" /><Relationship Type="http://schemas.openxmlformats.org/officeDocument/2006/relationships/hyperlink" Target="https://www.3gpp.org/ftp/TSG_RAN/WG2_RL2/TSGR2_116bis-e/Docs/R2-2200129.zip" TargetMode="External" Id="R69a27e28902d49b5" /><Relationship Type="http://schemas.openxmlformats.org/officeDocument/2006/relationships/hyperlink" Target="https://webapp.etsi.org/teldir/ListPersDetails.asp?PersId=84478" TargetMode="External" Id="Rd0c075a6c72f41c5" /><Relationship Type="http://schemas.openxmlformats.org/officeDocument/2006/relationships/hyperlink" Target="https://portal.3gpp.org/desktopmodules/Release/ReleaseDetails.aspx?releaseId=192" TargetMode="External" Id="Rd9b425678c244bbd" /><Relationship Type="http://schemas.openxmlformats.org/officeDocument/2006/relationships/hyperlink" Target="https://portal.3gpp.org/desktopmodules/WorkItem/WorkItemDetails.aspx?workitemId=860146" TargetMode="External" Id="R4e1785e844754ddc" /><Relationship Type="http://schemas.openxmlformats.org/officeDocument/2006/relationships/hyperlink" Target="https://www.3gpp.org/ftp/TSG_RAN/WG2_RL2/TSGR2_116bis-e/Docs/R2-2200130.zip" TargetMode="External" Id="R43ed26d890e247a5" /><Relationship Type="http://schemas.openxmlformats.org/officeDocument/2006/relationships/hyperlink" Target="https://webapp.etsi.org/teldir/ListPersDetails.asp?PersId=86225" TargetMode="External" Id="R345feae53c51406e" /><Relationship Type="http://schemas.openxmlformats.org/officeDocument/2006/relationships/hyperlink" Target="https://portal.3gpp.org/desktopmodules/Release/ReleaseDetails.aspx?releaseId=192" TargetMode="External" Id="R1ab3792252e64acd" /><Relationship Type="http://schemas.openxmlformats.org/officeDocument/2006/relationships/hyperlink" Target="https://portal.3gpp.org/desktopmodules/WorkItem/WorkItemDetails.aspx?workitemId=860147" TargetMode="External" Id="Rf1a800fe49d4469e" /><Relationship Type="http://schemas.openxmlformats.org/officeDocument/2006/relationships/hyperlink" Target="https://www.3gpp.org/ftp/TSG_RAN/WG2_RL2/TSGR2_116bis-e/Docs/R2-2200131.zip" TargetMode="External" Id="R7ff030b2599a4598" /><Relationship Type="http://schemas.openxmlformats.org/officeDocument/2006/relationships/hyperlink" Target="https://webapp.etsi.org/teldir/ListPersDetails.asp?PersId=92980" TargetMode="External" Id="R4416e49c27d44c2f" /><Relationship Type="http://schemas.openxmlformats.org/officeDocument/2006/relationships/hyperlink" Target="https://portal.3gpp.org/desktopmodules/Release/ReleaseDetails.aspx?releaseId=192" TargetMode="External" Id="Rc58da50719224fd3" /><Relationship Type="http://schemas.openxmlformats.org/officeDocument/2006/relationships/hyperlink" Target="https://portal.3gpp.org/desktopmodules/WorkItem/WorkItemDetails.aspx?workitemId=900162" TargetMode="External" Id="R1180e6a691614e34" /><Relationship Type="http://schemas.openxmlformats.org/officeDocument/2006/relationships/hyperlink" Target="https://www.3gpp.org/ftp/TSG_RAN/WG2_RL2/TSGR2_116bis-e/Docs/R2-2200132.zip" TargetMode="External" Id="R3953bdeb10564763" /><Relationship Type="http://schemas.openxmlformats.org/officeDocument/2006/relationships/hyperlink" Target="https://webapp.etsi.org/teldir/ListPersDetails.asp?PersId=83018" TargetMode="External" Id="R80a95b6b1a744a5f" /><Relationship Type="http://schemas.openxmlformats.org/officeDocument/2006/relationships/hyperlink" Target="https://portal.3gpp.org/desktopmodules/Release/ReleaseDetails.aspx?releaseId=192" TargetMode="External" Id="R7f19b46a2e1f476a" /><Relationship Type="http://schemas.openxmlformats.org/officeDocument/2006/relationships/hyperlink" Target="https://portal.3gpp.org/desktopmodules/WorkItem/WorkItemDetails.aspx?workitemId=860163" TargetMode="External" Id="Ra02acc1a5a0c4d13" /><Relationship Type="http://schemas.openxmlformats.org/officeDocument/2006/relationships/hyperlink" Target="https://www.3gpp.org/ftp/TSG_RAN/WG2_RL2/TSGR2_116bis-e/Docs/R2-2200133.zip" TargetMode="External" Id="R7750e3e8328c477c" /><Relationship Type="http://schemas.openxmlformats.org/officeDocument/2006/relationships/hyperlink" Target="https://webapp.etsi.org/teldir/ListPersDetails.asp?PersId=86200" TargetMode="External" Id="R6d5c4516b1b84368" /><Relationship Type="http://schemas.openxmlformats.org/officeDocument/2006/relationships/hyperlink" Target="https://portal.3gpp.org/desktopmodules/Release/ReleaseDetails.aspx?releaseId=192" TargetMode="External" Id="Ra191785aa65d45a0" /><Relationship Type="http://schemas.openxmlformats.org/officeDocument/2006/relationships/hyperlink" Target="https://portal.3gpp.org/desktopmodules/WorkItem/WorkItemDetails.aspx?workitemId=890157" TargetMode="External" Id="R9a612864cc0e4a81" /><Relationship Type="http://schemas.openxmlformats.org/officeDocument/2006/relationships/hyperlink" Target="https://www.3gpp.org/ftp/TSG_RAN/WG2_RL2/TSGR2_116bis-e/Docs/R2-2200134.zip" TargetMode="External" Id="R5e620e49315b41ec" /><Relationship Type="http://schemas.openxmlformats.org/officeDocument/2006/relationships/hyperlink" Target="https://webapp.etsi.org/teldir/ListPersDetails.asp?PersId=87075" TargetMode="External" Id="Rf6f209ebe7794b18" /><Relationship Type="http://schemas.openxmlformats.org/officeDocument/2006/relationships/hyperlink" Target="https://portal.3gpp.org/desktopmodules/Release/ReleaseDetails.aspx?releaseId=191" TargetMode="External" Id="R2459a645677b4df7" /><Relationship Type="http://schemas.openxmlformats.org/officeDocument/2006/relationships/hyperlink" Target="https://portal.3gpp.org/desktopmodules/WorkItem/WorkItemDetails.aspx?workitemId=800285" TargetMode="External" Id="R6e63f876e5d84eb2" /><Relationship Type="http://schemas.openxmlformats.org/officeDocument/2006/relationships/hyperlink" Target="https://www.3gpp.org/ftp/TSG_RAN/WG2_RL2/TSGR2_116bis-e/Docs/R2-2200135.zip" TargetMode="External" Id="Rbecc6fb585744172" /><Relationship Type="http://schemas.openxmlformats.org/officeDocument/2006/relationships/hyperlink" Target="https://webapp.etsi.org/teldir/ListPersDetails.asp?PersId=21609" TargetMode="External" Id="R102a12a4cf904f93" /><Relationship Type="http://schemas.openxmlformats.org/officeDocument/2006/relationships/hyperlink" Target="https://portal.3gpp.org/desktopmodules/Release/ReleaseDetails.aspx?releaseId=190" TargetMode="External" Id="R3b31548aaf3b45f1" /><Relationship Type="http://schemas.openxmlformats.org/officeDocument/2006/relationships/hyperlink" Target="https://portal.3gpp.org/desktopmodules/WorkItem/WorkItemDetails.aspx?workitemId=760087" TargetMode="External" Id="R0177a7fa145448f0" /><Relationship Type="http://schemas.openxmlformats.org/officeDocument/2006/relationships/hyperlink" Target="https://www.3gpp.org/ftp/TSG_RAN/WG2_RL2/TSGR2_116bis-e/Docs/R2-2200136.zip" TargetMode="External" Id="R72c1c671ace54d5c" /><Relationship Type="http://schemas.openxmlformats.org/officeDocument/2006/relationships/hyperlink" Target="https://webapp.etsi.org/teldir/ListPersDetails.asp?PersId=65493" TargetMode="External" Id="R4b15202e3f844ab5" /><Relationship Type="http://schemas.openxmlformats.org/officeDocument/2006/relationships/hyperlink" Target="https://portal.3gpp.org/desktopmodules/Release/ReleaseDetails.aspx?releaseId=190" TargetMode="External" Id="Rac9d5d33e9764cd5" /><Relationship Type="http://schemas.openxmlformats.org/officeDocument/2006/relationships/hyperlink" Target="https://portal.3gpp.org/desktopmodules/WorkItem/WorkItemDetails.aspx?workitemId=750167" TargetMode="External" Id="R7b4e4cd323e946bb" /><Relationship Type="http://schemas.openxmlformats.org/officeDocument/2006/relationships/hyperlink" Target="https://www.3gpp.org/ftp/TSG_RAN/WG2_RL2/TSGR2_116bis-e/Docs/R2-2200137.zip" TargetMode="External" Id="Rd6585107b97c4fb5" /><Relationship Type="http://schemas.openxmlformats.org/officeDocument/2006/relationships/hyperlink" Target="https://webapp.etsi.org/teldir/ListPersDetails.asp?PersId=43006" TargetMode="External" Id="Re33ac339221f4511" /><Relationship Type="http://schemas.openxmlformats.org/officeDocument/2006/relationships/hyperlink" Target="https://www.3gpp.org/ftp/TSG_RAN/WG2_RL2/TSGR2_116bis-e/Docs/R2-2200138.zip" TargetMode="External" Id="R9b457b63c79340f3" /><Relationship Type="http://schemas.openxmlformats.org/officeDocument/2006/relationships/hyperlink" Target="https://webapp.etsi.org/teldir/ListPersDetails.asp?PersId=82463" TargetMode="External" Id="Re777f4dc6f0744b6" /><Relationship Type="http://schemas.openxmlformats.org/officeDocument/2006/relationships/hyperlink" Target="https://portal.3gpp.org/desktopmodules/Release/ReleaseDetails.aspx?releaseId=192" TargetMode="External" Id="Ra777df9abbf640c0" /><Relationship Type="http://schemas.openxmlformats.org/officeDocument/2006/relationships/hyperlink" Target="https://portal.3gpp.org/desktopmodules/WorkItem/WorkItemDetails.aspx?workitemId=840024" TargetMode="External" Id="Ra03b91684bdd4e53" /><Relationship Type="http://schemas.openxmlformats.org/officeDocument/2006/relationships/hyperlink" Target="https://www.3gpp.org/ftp/TSG_RAN/WG2_RL2/TSGR2_116bis-e/Docs/R2-2200139.zip" TargetMode="External" Id="Ra05c52c68bb44b04" /><Relationship Type="http://schemas.openxmlformats.org/officeDocument/2006/relationships/hyperlink" Target="https://webapp.etsi.org/teldir/ListPersDetails.asp?PersId=60945" TargetMode="External" Id="Rc88f9f1677f84b04" /><Relationship Type="http://schemas.openxmlformats.org/officeDocument/2006/relationships/hyperlink" Target="https://portal.3gpp.org/desktopmodules/Release/ReleaseDetails.aspx?releaseId=192" TargetMode="External" Id="R62fc3af4d5c941cf" /><Relationship Type="http://schemas.openxmlformats.org/officeDocument/2006/relationships/hyperlink" Target="https://portal.3gpp.org/desktopmodules/WorkItem/WorkItemDetails.aspx?workitemId=900160" TargetMode="External" Id="R81df59db37564fbd" /><Relationship Type="http://schemas.openxmlformats.org/officeDocument/2006/relationships/hyperlink" Target="https://www.3gpp.org/ftp/TSG_RAN/WG2_RL2/TSGR2_116bis-e/Docs/R2-2200140.zip" TargetMode="External" Id="R329f4a07588140c9" /><Relationship Type="http://schemas.openxmlformats.org/officeDocument/2006/relationships/hyperlink" Target="https://webapp.etsi.org/teldir/ListPersDetails.asp?PersId=46707" TargetMode="External" Id="Ra68ecf2fcb614b74" /><Relationship Type="http://schemas.openxmlformats.org/officeDocument/2006/relationships/hyperlink" Target="https://portal.3gpp.org/desktopmodules/Release/ReleaseDetails.aspx?releaseId=192" TargetMode="External" Id="Rd15d7d5d28004428" /><Relationship Type="http://schemas.openxmlformats.org/officeDocument/2006/relationships/hyperlink" Target="https://portal.3gpp.org/desktopmodules/WorkItem/WorkItemDetails.aspx?workitemId=910052" TargetMode="External" Id="Rdbb5cabd01af4ecf" /><Relationship Type="http://schemas.openxmlformats.org/officeDocument/2006/relationships/hyperlink" Target="https://www.3gpp.org/ftp/TSG_RAN/WG2_RL2/TSGR2_116bis-e/Docs/R2-2200141.zip" TargetMode="External" Id="R9c72ce73662e4e70" /><Relationship Type="http://schemas.openxmlformats.org/officeDocument/2006/relationships/hyperlink" Target="https://webapp.etsi.org/teldir/ListPersDetails.asp?PersId=72307" TargetMode="External" Id="Ree03cec1f2a0432e" /><Relationship Type="http://schemas.openxmlformats.org/officeDocument/2006/relationships/hyperlink" Target="https://portal.3gpp.org/desktopmodules/Release/ReleaseDetails.aspx?releaseId=192" TargetMode="External" Id="R9c718eb847ed4fc7" /><Relationship Type="http://schemas.openxmlformats.org/officeDocument/2006/relationships/hyperlink" Target="https://portal.3gpp.org/desktopmodules/WorkItem/WorkItemDetails.aspx?workitemId=900038" TargetMode="External" Id="Rdd1a845ba4c9468d" /><Relationship Type="http://schemas.openxmlformats.org/officeDocument/2006/relationships/hyperlink" Target="https://www.3gpp.org/ftp/TSG_RAN/WG2_RL2/TSGR2_116bis-e/Docs/R2-2200142.zip" TargetMode="External" Id="R625eb406da6444ce" /><Relationship Type="http://schemas.openxmlformats.org/officeDocument/2006/relationships/hyperlink" Target="https://webapp.etsi.org/teldir/ListPersDetails.asp?PersId=74358" TargetMode="External" Id="R5050acc2b42e463c" /><Relationship Type="http://schemas.openxmlformats.org/officeDocument/2006/relationships/hyperlink" Target="https://portal.3gpp.org/desktopmodules/Release/ReleaseDetails.aspx?releaseId=192" TargetMode="External" Id="R710d908c16de424a" /><Relationship Type="http://schemas.openxmlformats.org/officeDocument/2006/relationships/hyperlink" Target="https://www.3gpp.org/ftp/TSG_RAN/WG2_RL2/TSGR2_116bis-e/Docs/R2-2200143.zip" TargetMode="External" Id="Rdaee138370794e74" /><Relationship Type="http://schemas.openxmlformats.org/officeDocument/2006/relationships/hyperlink" Target="https://webapp.etsi.org/teldir/ListPersDetails.asp?PersId=84603" TargetMode="External" Id="Re7d0afac01a74cf0" /><Relationship Type="http://schemas.openxmlformats.org/officeDocument/2006/relationships/hyperlink" Target="https://portal.3gpp.org/desktopmodules/Release/ReleaseDetails.aspx?releaseId=192" TargetMode="External" Id="Rafc7779a529b41f2" /><Relationship Type="http://schemas.openxmlformats.org/officeDocument/2006/relationships/hyperlink" Target="https://portal.3gpp.org/desktopmodules/WorkItem/WorkItemDetails.aspx?workitemId=910065" TargetMode="External" Id="Re1f09610595d4c72" /><Relationship Type="http://schemas.openxmlformats.org/officeDocument/2006/relationships/hyperlink" Target="https://www.3gpp.org/ftp/TSG_RAN/WG2_RL2/TSGR2_116bis-e/Docs/R2-2200144.zip" TargetMode="External" Id="Rdb9bdbb9598044eb" /><Relationship Type="http://schemas.openxmlformats.org/officeDocument/2006/relationships/hyperlink" Target="https://webapp.etsi.org/teldir/ListPersDetails.asp?PersId=82070" TargetMode="External" Id="R0d5305fd517c45ed" /><Relationship Type="http://schemas.openxmlformats.org/officeDocument/2006/relationships/hyperlink" Target="https://portal.3gpp.org/desktopmodules/Release/ReleaseDetails.aspx?releaseId=192" TargetMode="External" Id="Rb0f61f60e5f64d83" /><Relationship Type="http://schemas.openxmlformats.org/officeDocument/2006/relationships/hyperlink" Target="https://portal.3gpp.org/desktopmodules/WorkItem/WorkItemDetails.aspx?workitemId=840049" TargetMode="External" Id="R4d70b2d3c12b41b1" /><Relationship Type="http://schemas.openxmlformats.org/officeDocument/2006/relationships/hyperlink" Target="https://www.3gpp.org/ftp/TSG_RAN/WG2_RL2/TSGR2_116bis-e/Docs/R2-2200145.zip" TargetMode="External" Id="R49d39202b5674fe6" /><Relationship Type="http://schemas.openxmlformats.org/officeDocument/2006/relationships/hyperlink" Target="https://webapp.etsi.org/teldir/ListPersDetails.asp?PersId=84641" TargetMode="External" Id="R1e425fce80a040dc" /><Relationship Type="http://schemas.openxmlformats.org/officeDocument/2006/relationships/hyperlink" Target="https://portal.3gpp.org/desktopmodules/Release/ReleaseDetails.aspx?releaseId=192" TargetMode="External" Id="R15ca710b46a24fc9" /><Relationship Type="http://schemas.openxmlformats.org/officeDocument/2006/relationships/hyperlink" Target="https://portal.3gpp.org/desktopmodules/WorkItem/WorkItemDetails.aspx?workitemId=890034" TargetMode="External" Id="Ree82e82df8914f76" /><Relationship Type="http://schemas.openxmlformats.org/officeDocument/2006/relationships/hyperlink" Target="https://www.3gpp.org/ftp/TSG_RAN/WG2_RL2/TSGR2_116bis-e/Docs/R2-2200146.zip" TargetMode="External" Id="Rc249088e7693487a" /><Relationship Type="http://schemas.openxmlformats.org/officeDocument/2006/relationships/hyperlink" Target="https://webapp.etsi.org/teldir/ListPersDetails.asp?PersId=45073" TargetMode="External" Id="R4235c6288e674d0b" /><Relationship Type="http://schemas.openxmlformats.org/officeDocument/2006/relationships/hyperlink" Target="https://portal.3gpp.org/desktopmodules/Release/ReleaseDetails.aspx?releaseId=192" TargetMode="External" Id="R7b6de857cffe48df" /><Relationship Type="http://schemas.openxmlformats.org/officeDocument/2006/relationships/hyperlink" Target="https://www.3gpp.org/ftp/TSG_RAN/WG2_RL2/TSGR2_116bis-e/Docs/R2-2200147.zip" TargetMode="External" Id="Rb4a8b6b8d0b3499d" /><Relationship Type="http://schemas.openxmlformats.org/officeDocument/2006/relationships/hyperlink" Target="https://webapp.etsi.org/teldir/ListPersDetails.asp?PersId=68266" TargetMode="External" Id="R1b9c0ece9c874a22" /><Relationship Type="http://schemas.openxmlformats.org/officeDocument/2006/relationships/hyperlink" Target="https://portal.3gpp.org/desktopmodules/Release/ReleaseDetails.aspx?releaseId=192" TargetMode="External" Id="R8e0b9c461fbc4be3" /><Relationship Type="http://schemas.openxmlformats.org/officeDocument/2006/relationships/hyperlink" Target="https://portal.3gpp.org/desktopmodules/WorkItem/WorkItemDetails.aspx?workitemId=860148" TargetMode="External" Id="R2f2845d3b2c946a7" /><Relationship Type="http://schemas.openxmlformats.org/officeDocument/2006/relationships/hyperlink" Target="https://www.3gpp.org/ftp/TSG_RAN/WG2_RL2/TSGR2_116bis-e/Docs/R2-2200148.zip" TargetMode="External" Id="R2af28618019149da" /><Relationship Type="http://schemas.openxmlformats.org/officeDocument/2006/relationships/hyperlink" Target="https://webapp.etsi.org/teldir/ListPersDetails.asp?PersId=84545" TargetMode="External" Id="R3c27e05c03614611" /><Relationship Type="http://schemas.openxmlformats.org/officeDocument/2006/relationships/hyperlink" Target="https://portal.3gpp.org/desktopmodules/Release/ReleaseDetails.aspx?releaseId=192" TargetMode="External" Id="R62e7cca5fc404c41" /><Relationship Type="http://schemas.openxmlformats.org/officeDocument/2006/relationships/hyperlink" Target="https://portal.3gpp.org/desktopmodules/WorkItem/WorkItemDetails.aspx?workitemId=860146" TargetMode="External" Id="Rcdba15c926054270" /><Relationship Type="http://schemas.openxmlformats.org/officeDocument/2006/relationships/hyperlink" Target="https://www.3gpp.org/ftp/TSG_RAN/WG2_RL2/TSGR2_116bis-e/Docs/R2-2200149.zip" TargetMode="External" Id="R31e57eb5d2314297" /><Relationship Type="http://schemas.openxmlformats.org/officeDocument/2006/relationships/hyperlink" Target="https://webapp.etsi.org/teldir/ListPersDetails.asp?PersId=61782" TargetMode="External" Id="R6b7258808a7c4cbd" /><Relationship Type="http://schemas.openxmlformats.org/officeDocument/2006/relationships/hyperlink" Target="https://portal.3gpp.org/desktopmodules/Release/ReleaseDetails.aspx?releaseId=192" TargetMode="External" Id="Rf2f0e863d7184b43" /><Relationship Type="http://schemas.openxmlformats.org/officeDocument/2006/relationships/hyperlink" Target="https://www.3gpp.org/ftp/TSG_RAN/WG2_RL2/TSGR2_116bis-e/Docs/R2-2200150.zip" TargetMode="External" Id="R238e5e1218604fc1" /><Relationship Type="http://schemas.openxmlformats.org/officeDocument/2006/relationships/hyperlink" Target="https://webapp.etsi.org/teldir/ListPersDetails.asp?PersId=90295" TargetMode="External" Id="Rea864fc8d88340e7" /><Relationship Type="http://schemas.openxmlformats.org/officeDocument/2006/relationships/hyperlink" Target="https://portal.3gpp.org/desktopmodules/Release/ReleaseDetails.aspx?releaseId=192" TargetMode="External" Id="R47fa0a7d317e48b2" /><Relationship Type="http://schemas.openxmlformats.org/officeDocument/2006/relationships/hyperlink" Target="https://www.3gpp.org/ftp/TSG_RAN/WG2_RL2/TSGR2_116bis-e/Docs/R2-2200151.zip" TargetMode="External" Id="R491867b5906b42a7" /><Relationship Type="http://schemas.openxmlformats.org/officeDocument/2006/relationships/hyperlink" Target="https://webapp.etsi.org/teldir/ListPersDetails.asp?PersId=84882" TargetMode="External" Id="R502c5065bd8f4bff" /><Relationship Type="http://schemas.openxmlformats.org/officeDocument/2006/relationships/hyperlink" Target="https://portal.3gpp.org/desktopmodules/Release/ReleaseDetails.aspx?releaseId=192" TargetMode="External" Id="R33e1f983598141c5" /><Relationship Type="http://schemas.openxmlformats.org/officeDocument/2006/relationships/hyperlink" Target="https://portal.3gpp.org/desktopmodules/WorkItem/WorkItemDetails.aspx?workitemId=850045" TargetMode="External" Id="R0acbd14ff5cd4c9c" /><Relationship Type="http://schemas.openxmlformats.org/officeDocument/2006/relationships/hyperlink" Target="https://www.3gpp.org/ftp/TSG_RAN/WG2_RL2/TSGR2_116bis-e/Docs/R2-2200152.zip" TargetMode="External" Id="R4434e5c704c143b3" /><Relationship Type="http://schemas.openxmlformats.org/officeDocument/2006/relationships/hyperlink" Target="https://webapp.etsi.org/teldir/ListPersDetails.asp?PersId=72589" TargetMode="External" Id="R599841a6d1a94e85" /><Relationship Type="http://schemas.openxmlformats.org/officeDocument/2006/relationships/hyperlink" Target="https://portal.3gpp.org/desktopmodules/Release/ReleaseDetails.aspx?releaseId=192" TargetMode="External" Id="R1305c4e5405e474e" /><Relationship Type="http://schemas.openxmlformats.org/officeDocument/2006/relationships/hyperlink" Target="https://portal.3gpp.org/desktopmodules/WorkItem/WorkItemDetails.aspx?workitemId=911108" TargetMode="External" Id="R655032e6188b45fd" /><Relationship Type="http://schemas.openxmlformats.org/officeDocument/2006/relationships/hyperlink" Target="https://www.3gpp.org/ftp/TSG_RAN/WG2_RL2/TSGR2_116bis-e/Docs/R2-2200153.zip" TargetMode="External" Id="R17d393153ec247d1" /><Relationship Type="http://schemas.openxmlformats.org/officeDocument/2006/relationships/hyperlink" Target="https://webapp.etsi.org/teldir/ListPersDetails.asp?PersId=24416" TargetMode="External" Id="R4aa1d191a63743d9" /><Relationship Type="http://schemas.openxmlformats.org/officeDocument/2006/relationships/hyperlink" Target="https://portal.3gpp.org/desktopmodules/Release/ReleaseDetails.aspx?releaseId=192" TargetMode="External" Id="Rd193da06541342f2" /><Relationship Type="http://schemas.openxmlformats.org/officeDocument/2006/relationships/hyperlink" Target="https://portal.3gpp.org/desktopmodules/WorkItem/WorkItemDetails.aspx?workitemId=910025" TargetMode="External" Id="R21b5a43938704446" /><Relationship Type="http://schemas.openxmlformats.org/officeDocument/2006/relationships/hyperlink" Target="https://www.3gpp.org/ftp/TSG_RAN/WG2_RL2/TSGR2_116bis-e/Docs/R2-2200154.zip" TargetMode="External" Id="R5a40b368df3b4d5c" /><Relationship Type="http://schemas.openxmlformats.org/officeDocument/2006/relationships/hyperlink" Target="https://webapp.etsi.org/teldir/ListPersDetails.asp?PersId=52494" TargetMode="External" Id="R42e8201e21514c50" /><Relationship Type="http://schemas.openxmlformats.org/officeDocument/2006/relationships/hyperlink" Target="https://portal.3gpp.org/desktopmodules/Release/ReleaseDetails.aspx?releaseId=192" TargetMode="External" Id="R7d2265a2b59c4685" /><Relationship Type="http://schemas.openxmlformats.org/officeDocument/2006/relationships/hyperlink" Target="https://portal.3gpp.org/desktopmodules/WorkItem/WorkItemDetails.aspx?workitemId=810032" TargetMode="External" Id="R51957b0746264f03" /><Relationship Type="http://schemas.openxmlformats.org/officeDocument/2006/relationships/hyperlink" Target="https://www.3gpp.org/ftp/TSG_RAN/WG2_RL2/TSGR2_116bis-e/Docs/R2-2200155.zip" TargetMode="External" Id="R991cf536b8dd498f" /><Relationship Type="http://schemas.openxmlformats.org/officeDocument/2006/relationships/hyperlink" Target="https://webapp.etsi.org/teldir/ListPersDetails.asp?PersId=50185" TargetMode="External" Id="R5c101773d11e441d" /><Relationship Type="http://schemas.openxmlformats.org/officeDocument/2006/relationships/hyperlink" Target="https://portal.3gpp.org/desktopmodules/Release/ReleaseDetails.aspx?releaseId=192" TargetMode="External" Id="R3ae9245bf53c4680" /><Relationship Type="http://schemas.openxmlformats.org/officeDocument/2006/relationships/hyperlink" Target="https://portal.3gpp.org/desktopmodules/WorkItem/WorkItemDetails.aspx?workitemId=920008" TargetMode="External" Id="Rdb29968b776b454e" /><Relationship Type="http://schemas.openxmlformats.org/officeDocument/2006/relationships/hyperlink" Target="https://www.3gpp.org/ftp/TSG_RAN/WG2_RL2/TSGR2_116bis-e/Docs/R2-2200156.zip" TargetMode="External" Id="Ra4497ee751f3455e" /><Relationship Type="http://schemas.openxmlformats.org/officeDocument/2006/relationships/hyperlink" Target="https://webapp.etsi.org/teldir/ListPersDetails.asp?PersId=78532" TargetMode="External" Id="R47011bb44f6e4d4f" /><Relationship Type="http://schemas.openxmlformats.org/officeDocument/2006/relationships/hyperlink" Target="https://portal.3gpp.org/desktopmodules/Release/ReleaseDetails.aspx?releaseId=192" TargetMode="External" Id="R319411e9f69a4597" /><Relationship Type="http://schemas.openxmlformats.org/officeDocument/2006/relationships/hyperlink" Target="https://portal.3gpp.org/desktopmodules/WorkItem/WorkItemDetails.aspx?workitemId=860153" TargetMode="External" Id="Rd862557c96d146e3" /><Relationship Type="http://schemas.openxmlformats.org/officeDocument/2006/relationships/hyperlink" Target="https://www.3gpp.org/ftp/TSG_RAN/WG2_RL2/TSGR2_116bis-e/Docs/R2-2200157.zip" TargetMode="External" Id="Rb792066126694c84" /><Relationship Type="http://schemas.openxmlformats.org/officeDocument/2006/relationships/hyperlink" Target="https://webapp.etsi.org/teldir/ListPersDetails.asp?PersId=90208" TargetMode="External" Id="Rf1ca7e97769f4f65" /><Relationship Type="http://schemas.openxmlformats.org/officeDocument/2006/relationships/hyperlink" Target="https://portal.3gpp.org/desktopmodules/Release/ReleaseDetails.aspx?releaseId=192" TargetMode="External" Id="R5e0f12e5d7424f9c" /><Relationship Type="http://schemas.openxmlformats.org/officeDocument/2006/relationships/hyperlink" Target="https://portal.3gpp.org/desktopmodules/WorkItem/WorkItemDetails.aspx?workitemId=860153" TargetMode="External" Id="Re752398943ef4567" /><Relationship Type="http://schemas.openxmlformats.org/officeDocument/2006/relationships/hyperlink" Target="https://www.3gpp.org/ftp/TSG_RAN/WG2_RL2/TSGR2_116bis-e/Docs/R2-2200158.zip" TargetMode="External" Id="R7775ee451b9c4c4f" /><Relationship Type="http://schemas.openxmlformats.org/officeDocument/2006/relationships/hyperlink" Target="https://webapp.etsi.org/teldir/ListPersDetails.asp?PersId=78532" TargetMode="External" Id="Rb4459a89bc7d4ddd" /><Relationship Type="http://schemas.openxmlformats.org/officeDocument/2006/relationships/hyperlink" Target="https://portal.3gpp.org/desktopmodules/Release/ReleaseDetails.aspx?releaseId=192" TargetMode="External" Id="R06c87a28d5b34496" /><Relationship Type="http://schemas.openxmlformats.org/officeDocument/2006/relationships/hyperlink" Target="https://portal.3gpp.org/desktopmodules/WorkItem/WorkItemDetails.aspx?workitemId=870025" TargetMode="External" Id="R9cef8725d3014c05" /><Relationship Type="http://schemas.openxmlformats.org/officeDocument/2006/relationships/hyperlink" Target="https://www.3gpp.org/ftp/TSG_RAN/WG2_RL2/TSGR2_116bis-e/Docs/R2-2200159.zip" TargetMode="External" Id="R93037660bdf74e2c" /><Relationship Type="http://schemas.openxmlformats.org/officeDocument/2006/relationships/hyperlink" Target="https://webapp.etsi.org/teldir/ListPersDetails.asp?PersId=84838" TargetMode="External" Id="R0e3e433b1af149c6" /><Relationship Type="http://schemas.openxmlformats.org/officeDocument/2006/relationships/hyperlink" Target="https://portal.3gpp.org/desktopmodules/Release/ReleaseDetails.aspx?releaseId=192" TargetMode="External" Id="Re0f4433e16ca416e" /><Relationship Type="http://schemas.openxmlformats.org/officeDocument/2006/relationships/hyperlink" Target="https://portal.3gpp.org/desktopmodules/WorkItem/WorkItemDetails.aspx?workitemId=850047" TargetMode="External" Id="R322242ca30b74546" /><Relationship Type="http://schemas.openxmlformats.org/officeDocument/2006/relationships/hyperlink" Target="https://www.3gpp.org/ftp/TSG_RAN/WG2_RL2/TSGR2_116bis-e/Docs/R2-2200160.zip" TargetMode="External" Id="R5f550c5e6d4b43e2" /><Relationship Type="http://schemas.openxmlformats.org/officeDocument/2006/relationships/hyperlink" Target="https://webapp.etsi.org/teldir/ListPersDetails.asp?PersId=85224" TargetMode="External" Id="Rde9f97f1eca7471f" /><Relationship Type="http://schemas.openxmlformats.org/officeDocument/2006/relationships/hyperlink" Target="https://portal.3gpp.org/desktopmodules/Release/ReleaseDetails.aspx?releaseId=192" TargetMode="External" Id="Ref6690cee4a94c8a" /><Relationship Type="http://schemas.openxmlformats.org/officeDocument/2006/relationships/hyperlink" Target="https://portal.3gpp.org/desktopmodules/WorkItem/WorkItemDetails.aspx?workitemId=870027" TargetMode="External" Id="R02bd23c107884248" /><Relationship Type="http://schemas.openxmlformats.org/officeDocument/2006/relationships/hyperlink" Target="https://www.3gpp.org/ftp/TSG_RAN/WG2_RL2/TSGR2_116bis-e/Docs/R2-2200161.zip" TargetMode="External" Id="R472803f77a784968" /><Relationship Type="http://schemas.openxmlformats.org/officeDocument/2006/relationships/hyperlink" Target="https://webapp.etsi.org/teldir/ListPersDetails.asp?PersId=85224" TargetMode="External" Id="R1dd05ee316564f1f" /><Relationship Type="http://schemas.openxmlformats.org/officeDocument/2006/relationships/hyperlink" Target="https://portal.3gpp.org/desktopmodules/Release/ReleaseDetails.aspx?releaseId=192" TargetMode="External" Id="R921d5359877449e5" /><Relationship Type="http://schemas.openxmlformats.org/officeDocument/2006/relationships/hyperlink" Target="https://portal.3gpp.org/desktopmodules/WorkItem/WorkItemDetails.aspx?workitemId=870027" TargetMode="External" Id="R8735470bd20f47bb" /><Relationship Type="http://schemas.openxmlformats.org/officeDocument/2006/relationships/hyperlink" Target="https://www.3gpp.org/ftp/TSG_RAN/WG2_RL2/TSGR2_116bis-e/Docs/R2-2200162.zip" TargetMode="External" Id="Rc7d2cf8fd8e24d62" /><Relationship Type="http://schemas.openxmlformats.org/officeDocument/2006/relationships/hyperlink" Target="https://webapp.etsi.org/teldir/ListPersDetails.asp?PersId=85224" TargetMode="External" Id="R044073b962694c85" /><Relationship Type="http://schemas.openxmlformats.org/officeDocument/2006/relationships/hyperlink" Target="https://portal.3gpp.org/desktopmodules/Release/ReleaseDetails.aspx?releaseId=192" TargetMode="External" Id="Rb4b1236e8e4d43db" /><Relationship Type="http://schemas.openxmlformats.org/officeDocument/2006/relationships/hyperlink" Target="https://portal.3gpp.org/desktopmodules/WorkItem/WorkItemDetails.aspx?workitemId=870027" TargetMode="External" Id="R083ef39401ac44ff" /><Relationship Type="http://schemas.openxmlformats.org/officeDocument/2006/relationships/hyperlink" Target="https://www.3gpp.org/ftp/TSG_RAN/WG2_RL2/TSGR2_116bis-e/Docs/R2-2200163.zip" TargetMode="External" Id="Re7a228825ee64bf1" /><Relationship Type="http://schemas.openxmlformats.org/officeDocument/2006/relationships/hyperlink" Target="https://webapp.etsi.org/teldir/ListPersDetails.asp?PersId=78532" TargetMode="External" Id="R295ad111b60c454f" /><Relationship Type="http://schemas.openxmlformats.org/officeDocument/2006/relationships/hyperlink" Target="https://portal.3gpp.org/desktopmodules/Release/ReleaseDetails.aspx?releaseId=192" TargetMode="External" Id="Read7e544e8d04721" /><Relationship Type="http://schemas.openxmlformats.org/officeDocument/2006/relationships/hyperlink" Target="https://portal.3gpp.org/desktopmodules/WorkItem/WorkItemDetails.aspx?workitemId=870025" TargetMode="External" Id="Rdd1c677543e943fd" /><Relationship Type="http://schemas.openxmlformats.org/officeDocument/2006/relationships/hyperlink" Target="https://www.3gpp.org/ftp/TSG_RAN/WG2_RL2/TSGR2_116bis-e/Docs/R2-2200164.zip" TargetMode="External" Id="R1afb8371f9254be2" /><Relationship Type="http://schemas.openxmlformats.org/officeDocument/2006/relationships/hyperlink" Target="https://webapp.etsi.org/teldir/ListPersDetails.asp?PersId=82456" TargetMode="External" Id="R04432270b1c84257" /><Relationship Type="http://schemas.openxmlformats.org/officeDocument/2006/relationships/hyperlink" Target="https://www.3gpp.org/ftp/TSG_RAN/WG2_RL2/TSGR2_116bis-e/Docs/R2-2200165.zip" TargetMode="External" Id="R2d79055ac7fd4d8b" /><Relationship Type="http://schemas.openxmlformats.org/officeDocument/2006/relationships/hyperlink" Target="https://webapp.etsi.org/teldir/ListPersDetails.asp?PersId=85477" TargetMode="External" Id="R512eb3b3273b4bfb" /><Relationship Type="http://schemas.openxmlformats.org/officeDocument/2006/relationships/hyperlink" Target="https://portal.3gpp.org/desktopmodules/Release/ReleaseDetails.aspx?releaseId=192" TargetMode="External" Id="R2f588110ca154edd" /><Relationship Type="http://schemas.openxmlformats.org/officeDocument/2006/relationships/hyperlink" Target="https://portal.3gpp.org/desktopmodules/WorkItem/WorkItemDetails.aspx?workitemId=911105" TargetMode="External" Id="R72ecbbbb92ac45a3" /><Relationship Type="http://schemas.openxmlformats.org/officeDocument/2006/relationships/hyperlink" Target="https://www.3gpp.org/ftp/TSG_RAN/WG2_RL2/TSGR2_116bis-e/Docs/R2-2200166.zip" TargetMode="External" Id="R5f7fd7c3d1314935" /><Relationship Type="http://schemas.openxmlformats.org/officeDocument/2006/relationships/hyperlink" Target="https://webapp.etsi.org/teldir/ListPersDetails.asp?PersId=85477" TargetMode="External" Id="R7f78b2c2ad264dcd" /><Relationship Type="http://schemas.openxmlformats.org/officeDocument/2006/relationships/hyperlink" Target="https://portal.3gpp.org/desktopmodules/Release/ReleaseDetails.aspx?releaseId=192" TargetMode="External" Id="R2708dfc091c74fc1" /><Relationship Type="http://schemas.openxmlformats.org/officeDocument/2006/relationships/hyperlink" Target="https://portal.3gpp.org/desktopmodules/WorkItem/WorkItemDetails.aspx?workitemId=911105" TargetMode="External" Id="Rf602219140ad46b8" /><Relationship Type="http://schemas.openxmlformats.org/officeDocument/2006/relationships/hyperlink" Target="https://www.3gpp.org/ftp/TSG_RAN/WG2_RL2/TSGR2_116bis-e/Docs/R2-2200167.zip" TargetMode="External" Id="Rfbc9e65427a840fc" /><Relationship Type="http://schemas.openxmlformats.org/officeDocument/2006/relationships/hyperlink" Target="https://webapp.etsi.org/teldir/ListPersDetails.asp?PersId=85477" TargetMode="External" Id="Rf920ca33e53d4a2d" /><Relationship Type="http://schemas.openxmlformats.org/officeDocument/2006/relationships/hyperlink" Target="https://portal.3gpp.org/desktopmodules/Release/ReleaseDetails.aspx?releaseId=192" TargetMode="External" Id="R7705d3b379824422" /><Relationship Type="http://schemas.openxmlformats.org/officeDocument/2006/relationships/hyperlink" Target="https://portal.3gpp.org/desktopmodules/WorkItem/WorkItemDetails.aspx?workitemId=911105" TargetMode="External" Id="R0b670e3ecbc54c91" /><Relationship Type="http://schemas.openxmlformats.org/officeDocument/2006/relationships/hyperlink" Target="https://www.3gpp.org/ftp/TSG_RAN/WG2_RL2/TSGR2_116bis-e/Docs/R2-2200168.zip" TargetMode="External" Id="R7bcebd05601c4524" /><Relationship Type="http://schemas.openxmlformats.org/officeDocument/2006/relationships/hyperlink" Target="https://webapp.etsi.org/teldir/ListPersDetails.asp?PersId=85477" TargetMode="External" Id="Rc6f406617edc4174" /><Relationship Type="http://schemas.openxmlformats.org/officeDocument/2006/relationships/hyperlink" Target="https://portal.3gpp.org/desktopmodules/Release/ReleaseDetails.aspx?releaseId=192" TargetMode="External" Id="R01f9bf8c8aa14e6b" /><Relationship Type="http://schemas.openxmlformats.org/officeDocument/2006/relationships/hyperlink" Target="https://portal.3gpp.org/desktopmodules/WorkItem/WorkItemDetails.aspx?workitemId=911105" TargetMode="External" Id="R80b5fff5759d46b7" /><Relationship Type="http://schemas.openxmlformats.org/officeDocument/2006/relationships/hyperlink" Target="https://www.3gpp.org/ftp/TSG_RAN/WG2_RL2/TSGR2_116bis-e/Docs/R2-2200169.zip" TargetMode="External" Id="R5299f62b48b34485" /><Relationship Type="http://schemas.openxmlformats.org/officeDocument/2006/relationships/hyperlink" Target="https://webapp.etsi.org/teldir/ListPersDetails.asp?PersId=85477" TargetMode="External" Id="R0386f9515d8a48de" /><Relationship Type="http://schemas.openxmlformats.org/officeDocument/2006/relationships/hyperlink" Target="https://portal.3gpp.org/desktopmodules/Release/ReleaseDetails.aspx?releaseId=192" TargetMode="External" Id="R6d06f899494d420c" /><Relationship Type="http://schemas.openxmlformats.org/officeDocument/2006/relationships/hyperlink" Target="https://portal.3gpp.org/desktopmodules/WorkItem/WorkItemDetails.aspx?workitemId=911105" TargetMode="External" Id="Rb55a39eaa6b2488e" /><Relationship Type="http://schemas.openxmlformats.org/officeDocument/2006/relationships/hyperlink" Target="https://www.3gpp.org/ftp/TSG_RAN/WG2_RL2/TSGR2_116bis-e/Docs/R2-2200170.zip" TargetMode="External" Id="R010767165c664308" /><Relationship Type="http://schemas.openxmlformats.org/officeDocument/2006/relationships/hyperlink" Target="https://webapp.etsi.org/teldir/ListPersDetails.asp?PersId=85477" TargetMode="External" Id="R96902c67ad9f4aef" /><Relationship Type="http://schemas.openxmlformats.org/officeDocument/2006/relationships/hyperlink" Target="https://portal.3gpp.org/desktopmodules/Release/ReleaseDetails.aspx?releaseId=192" TargetMode="External" Id="R33fe8a28b8e64ffb" /><Relationship Type="http://schemas.openxmlformats.org/officeDocument/2006/relationships/hyperlink" Target="https://portal.3gpp.org/desktopmodules/WorkItem/WorkItemDetails.aspx?workitemId=911105" TargetMode="External" Id="R2bfddfb6f59d4cc4" /><Relationship Type="http://schemas.openxmlformats.org/officeDocument/2006/relationships/hyperlink" Target="https://www.3gpp.org/ftp/TSG_RAN/WG2_RL2/TSGR2_116bis-e/Docs/R2-2200171.zip" TargetMode="External" Id="Rd9bdec6244a140c1" /><Relationship Type="http://schemas.openxmlformats.org/officeDocument/2006/relationships/hyperlink" Target="https://webapp.etsi.org/teldir/ListPersDetails.asp?PersId=85477" TargetMode="External" Id="R9dd3493e035a42a3" /><Relationship Type="http://schemas.openxmlformats.org/officeDocument/2006/relationships/hyperlink" Target="https://portal.3gpp.org/desktopmodules/Release/ReleaseDetails.aspx?releaseId=192" TargetMode="External" Id="R79ac3de660654013" /><Relationship Type="http://schemas.openxmlformats.org/officeDocument/2006/relationships/hyperlink" Target="https://portal.3gpp.org/desktopmodules/WorkItem/WorkItemDetails.aspx?workitemId=911105" TargetMode="External" Id="R8c05a3f13c034ac1" /><Relationship Type="http://schemas.openxmlformats.org/officeDocument/2006/relationships/hyperlink" Target="https://www.3gpp.org/ftp/TSG_RAN/WG2_RL2/TSGR2_116bis-e/Docs/R2-2200172.zip" TargetMode="External" Id="Rcb19021a442348f1" /><Relationship Type="http://schemas.openxmlformats.org/officeDocument/2006/relationships/hyperlink" Target="https://webapp.etsi.org/teldir/ListPersDetails.asp?PersId=79645" TargetMode="External" Id="R4f42e4c5105f41b6" /><Relationship Type="http://schemas.openxmlformats.org/officeDocument/2006/relationships/hyperlink" Target="https://portal.3gpp.org/desktopmodules/WorkItem/WorkItemDetails.aspx?workitemId=911105" TargetMode="External" Id="R4ff9c2b6040d476b" /><Relationship Type="http://schemas.openxmlformats.org/officeDocument/2006/relationships/hyperlink" Target="https://www.3gpp.org/ftp/TSG_RAN/WG2_RL2/TSGR2_116bis-e/Docs/R2-2200173.zip" TargetMode="External" Id="Rc74dfc7659ce4b78" /><Relationship Type="http://schemas.openxmlformats.org/officeDocument/2006/relationships/hyperlink" Target="https://webapp.etsi.org/teldir/ListPersDetails.asp?PersId=79645" TargetMode="External" Id="R866ae71b07c94609" /><Relationship Type="http://schemas.openxmlformats.org/officeDocument/2006/relationships/hyperlink" Target="https://portal.3gpp.org/desktopmodules/WorkItem/WorkItemDetails.aspx?workitemId=911105" TargetMode="External" Id="R7588482ff46d411d" /><Relationship Type="http://schemas.openxmlformats.org/officeDocument/2006/relationships/hyperlink" Target="https://www.3gpp.org/ftp/TSG_RAN/WG2_RL2/TSGR2_116bis-e/Docs/R2-2200174.zip" TargetMode="External" Id="Rffd1f75178a34112" /><Relationship Type="http://schemas.openxmlformats.org/officeDocument/2006/relationships/hyperlink" Target="https://webapp.etsi.org/teldir/ListPersDetails.asp?PersId=79645" TargetMode="External" Id="Rcbfe7cfdf4ea434c" /><Relationship Type="http://schemas.openxmlformats.org/officeDocument/2006/relationships/hyperlink" Target="https://portal.3gpp.org/desktopmodules/WorkItem/WorkItemDetails.aspx?workitemId=911105" TargetMode="External" Id="Rc2e5004666cc4d79" /><Relationship Type="http://schemas.openxmlformats.org/officeDocument/2006/relationships/hyperlink" Target="https://www.3gpp.org/ftp/TSG_RAN/WG2_RL2/TSGR2_116bis-e/Docs/R2-2200175.zip" TargetMode="External" Id="R3e813ea19c2542ae" /><Relationship Type="http://schemas.openxmlformats.org/officeDocument/2006/relationships/hyperlink" Target="https://webapp.etsi.org/teldir/ListPersDetails.asp?PersId=79645" TargetMode="External" Id="Rb8e2baa3be8d41c4" /><Relationship Type="http://schemas.openxmlformats.org/officeDocument/2006/relationships/hyperlink" Target="https://portal.3gpp.org/desktopmodules/WorkItem/WorkItemDetails.aspx?workitemId=911105" TargetMode="External" Id="Recb70028d9374fbc" /><Relationship Type="http://schemas.openxmlformats.org/officeDocument/2006/relationships/hyperlink" Target="https://www.3gpp.org/ftp/TSG_RAN/WG2_RL2/TSGR2_116bis-e/Docs/R2-2200176.zip" TargetMode="External" Id="R0c7c47a66a6141b2" /><Relationship Type="http://schemas.openxmlformats.org/officeDocument/2006/relationships/hyperlink" Target="https://webapp.etsi.org/teldir/ListPersDetails.asp?PersId=79645" TargetMode="External" Id="Re2159883c1f740e0" /><Relationship Type="http://schemas.openxmlformats.org/officeDocument/2006/relationships/hyperlink" Target="https://portal.3gpp.org/desktopmodules/WorkItem/WorkItemDetails.aspx?workitemId=911105" TargetMode="External" Id="Rf7a2ca87e7a54c3e" /><Relationship Type="http://schemas.openxmlformats.org/officeDocument/2006/relationships/hyperlink" Target="https://www.3gpp.org/ftp/TSG_RAN/WG2_RL2/TSGR2_116bis-e/Docs/R2-2200177.zip" TargetMode="External" Id="Rb9f49836487148b9" /><Relationship Type="http://schemas.openxmlformats.org/officeDocument/2006/relationships/hyperlink" Target="https://webapp.etsi.org/teldir/ListPersDetails.asp?PersId=79645" TargetMode="External" Id="R2b27f23b88bb4324" /><Relationship Type="http://schemas.openxmlformats.org/officeDocument/2006/relationships/hyperlink" Target="https://portal.3gpp.org/desktopmodules/WorkItem/WorkItemDetails.aspx?workitemId=911105" TargetMode="External" Id="R4cd34c60c60a4123" /><Relationship Type="http://schemas.openxmlformats.org/officeDocument/2006/relationships/hyperlink" Target="https://www.3gpp.org/ftp/TSG_RAN/WG2_RL2/TSGR2_116bis-e/Docs/R2-2200178.zip" TargetMode="External" Id="Rf9c28c4536cc44bc" /><Relationship Type="http://schemas.openxmlformats.org/officeDocument/2006/relationships/hyperlink" Target="https://webapp.etsi.org/teldir/ListPersDetails.asp?PersId=79645" TargetMode="External" Id="R9d7d37db9e004593" /><Relationship Type="http://schemas.openxmlformats.org/officeDocument/2006/relationships/hyperlink" Target="https://portal.3gpp.org/desktopmodules/WorkItem/WorkItemDetails.aspx?workitemId=911105" TargetMode="External" Id="Rfdcf0f6118ea434b" /><Relationship Type="http://schemas.openxmlformats.org/officeDocument/2006/relationships/hyperlink" Target="https://www.3gpp.org/ftp/TSG_RAN/WG2_RL2/TSGR2_116bis-e/Docs/R2-2200179.zip" TargetMode="External" Id="Ra9dfbccb551d461f" /><Relationship Type="http://schemas.openxmlformats.org/officeDocument/2006/relationships/hyperlink" Target="https://webapp.etsi.org/teldir/ListPersDetails.asp?PersId=79645" TargetMode="External" Id="Re67af3f114894104" /><Relationship Type="http://schemas.openxmlformats.org/officeDocument/2006/relationships/hyperlink" Target="https://portal.3gpp.org/desktopmodules/WorkItem/WorkItemDetails.aspx?workitemId=911105" TargetMode="External" Id="R818ea4edcc8f4837" /><Relationship Type="http://schemas.openxmlformats.org/officeDocument/2006/relationships/hyperlink" Target="https://www.3gpp.org/ftp/TSG_RAN/WG2_RL2/TSGR2_116bis-e/Docs/R2-2200180.zip" TargetMode="External" Id="Rc666eb4be3324cc3" /><Relationship Type="http://schemas.openxmlformats.org/officeDocument/2006/relationships/hyperlink" Target="https://webapp.etsi.org/teldir/ListPersDetails.asp?PersId=79645" TargetMode="External" Id="R58fef5f355db4287" /><Relationship Type="http://schemas.openxmlformats.org/officeDocument/2006/relationships/hyperlink" Target="https://portal.3gpp.org/desktopmodules/WorkItem/WorkItemDetails.aspx?workitemId=911105" TargetMode="External" Id="R0316416df92945c9" /><Relationship Type="http://schemas.openxmlformats.org/officeDocument/2006/relationships/hyperlink" Target="https://www.3gpp.org/ftp/TSG_RAN/WG2_RL2/TSGR2_116bis-e/Docs/R2-2200181.zip" TargetMode="External" Id="R0067deb6d1304226" /><Relationship Type="http://schemas.openxmlformats.org/officeDocument/2006/relationships/hyperlink" Target="https://webapp.etsi.org/teldir/ListPersDetails.asp?PersId=79645" TargetMode="External" Id="R239dc6dea5464830" /><Relationship Type="http://schemas.openxmlformats.org/officeDocument/2006/relationships/hyperlink" Target="https://portal.3gpp.org/desktopmodules/WorkItem/WorkItemDetails.aspx?workitemId=911105" TargetMode="External" Id="R909d294f08e04f24" /><Relationship Type="http://schemas.openxmlformats.org/officeDocument/2006/relationships/hyperlink" Target="https://www.3gpp.org/ftp/TSG_RAN/WG2_RL2/TSGR2_116bis-e/Docs/R2-2200182.zip" TargetMode="External" Id="R96b3e7e78b5541ff" /><Relationship Type="http://schemas.openxmlformats.org/officeDocument/2006/relationships/hyperlink" Target="https://webapp.etsi.org/teldir/ListPersDetails.asp?PersId=96154" TargetMode="External" Id="R18e8ff1741194364" /><Relationship Type="http://schemas.openxmlformats.org/officeDocument/2006/relationships/hyperlink" Target="https://portal.3gpp.org/desktopmodules/Release/ReleaseDetails.aspx?releaseId=192" TargetMode="External" Id="Rb8ea260963494ab7" /><Relationship Type="http://schemas.openxmlformats.org/officeDocument/2006/relationships/hyperlink" Target="https://portal.3gpp.org/desktopmodules/WorkItem/WorkItemDetails.aspx?workitemId=860045" TargetMode="External" Id="R1ef12b1158534dce" /><Relationship Type="http://schemas.openxmlformats.org/officeDocument/2006/relationships/hyperlink" Target="https://www.3gpp.org/ftp/TSG_RAN/WG2_RL2/TSGR2_116bis-e/Docs/R2-2200183.zip" TargetMode="External" Id="R13f178ebab514333" /><Relationship Type="http://schemas.openxmlformats.org/officeDocument/2006/relationships/hyperlink" Target="https://webapp.etsi.org/teldir/ListPersDetails.asp?PersId=96154" TargetMode="External" Id="Rf4b47d18d4554716" /><Relationship Type="http://schemas.openxmlformats.org/officeDocument/2006/relationships/hyperlink" Target="https://portal.3gpp.org/desktopmodules/Release/ReleaseDetails.aspx?releaseId=192" TargetMode="External" Id="R1bf46c80b95d402d" /><Relationship Type="http://schemas.openxmlformats.org/officeDocument/2006/relationships/hyperlink" Target="https://portal.3gpp.org/desktopmodules/WorkItem/WorkItemDetails.aspx?workitemId=860045" TargetMode="External" Id="Ra3b2dad13c3c40db" /><Relationship Type="http://schemas.openxmlformats.org/officeDocument/2006/relationships/hyperlink" Target="https://www.3gpp.org/ftp/TSG_RAN/WG2_RL2/TSGR2_116bis-e/Docs/R2-2200184.zip" TargetMode="External" Id="Rf8234bef36654990" /><Relationship Type="http://schemas.openxmlformats.org/officeDocument/2006/relationships/hyperlink" Target="https://webapp.etsi.org/teldir/ListPersDetails.asp?PersId=96154" TargetMode="External" Id="R3f7461521b374dbe" /><Relationship Type="http://schemas.openxmlformats.org/officeDocument/2006/relationships/hyperlink" Target="https://portal.3gpp.org/desktopmodules/Release/ReleaseDetails.aspx?releaseId=192" TargetMode="External" Id="R91507f2c47464450" /><Relationship Type="http://schemas.openxmlformats.org/officeDocument/2006/relationships/hyperlink" Target="https://portal.3gpp.org/desktopmodules/WorkItem/WorkItemDetails.aspx?workitemId=860045" TargetMode="External" Id="R2a2563628f9f40b1" /><Relationship Type="http://schemas.openxmlformats.org/officeDocument/2006/relationships/hyperlink" Target="https://www.3gpp.org/ftp/TSG_RAN/WG2_RL2/TSGR2_116bis-e/Docs/R2-2200185.zip" TargetMode="External" Id="R1b34f0e93b0341fc" /><Relationship Type="http://schemas.openxmlformats.org/officeDocument/2006/relationships/hyperlink" Target="https://webapp.etsi.org/teldir/ListPersDetails.asp?PersId=96154" TargetMode="External" Id="Rcd30a19058854c53" /><Relationship Type="http://schemas.openxmlformats.org/officeDocument/2006/relationships/hyperlink" Target="https://portal.3gpp.org/desktopmodules/Release/ReleaseDetails.aspx?releaseId=192" TargetMode="External" Id="R332577628d3140a4" /><Relationship Type="http://schemas.openxmlformats.org/officeDocument/2006/relationships/hyperlink" Target="https://portal.3gpp.org/desktopmodules/WorkItem/WorkItemDetails.aspx?workitemId=860034" TargetMode="External" Id="Rddec61b49742422d" /><Relationship Type="http://schemas.openxmlformats.org/officeDocument/2006/relationships/hyperlink" Target="https://www.3gpp.org/ftp/TSG_RAN/WG2_RL2/TSGR2_116bis-e/Docs/R2-2200186.zip" TargetMode="External" Id="R32d5b1304201442e" /><Relationship Type="http://schemas.openxmlformats.org/officeDocument/2006/relationships/hyperlink" Target="https://webapp.etsi.org/teldir/ListPersDetails.asp?PersId=94358" TargetMode="External" Id="Rb2ae83b3645346f0" /><Relationship Type="http://schemas.openxmlformats.org/officeDocument/2006/relationships/hyperlink" Target="https://portal.3gpp.org/desktopmodules/Release/ReleaseDetails.aspx?releaseId=192" TargetMode="External" Id="R91ca7862a4e04488" /><Relationship Type="http://schemas.openxmlformats.org/officeDocument/2006/relationships/hyperlink" Target="https://portal.3gpp.org/desktopmodules/WorkItem/WorkItemDetails.aspx?workitemId=860147" TargetMode="External" Id="R9c5c69bf47bc4029" /><Relationship Type="http://schemas.openxmlformats.org/officeDocument/2006/relationships/hyperlink" Target="https://www.3gpp.org/ftp/TSG_RAN/WG2_RL2/TSGR2_116bis-e/Docs/R2-2200187.zip" TargetMode="External" Id="Ra6427fe902b142cb" /><Relationship Type="http://schemas.openxmlformats.org/officeDocument/2006/relationships/hyperlink" Target="https://webapp.etsi.org/teldir/ListPersDetails.asp?PersId=94358" TargetMode="External" Id="Rb4b450bebdc64039" /><Relationship Type="http://schemas.openxmlformats.org/officeDocument/2006/relationships/hyperlink" Target="https://portal.3gpp.org/desktopmodules/Release/ReleaseDetails.aspx?releaseId=192" TargetMode="External" Id="Rb47512e0fd3e4c15" /><Relationship Type="http://schemas.openxmlformats.org/officeDocument/2006/relationships/hyperlink" Target="https://portal.3gpp.org/desktopmodules/WorkItem/WorkItemDetails.aspx?workitemId=860147" TargetMode="External" Id="R341f71ace51d499e" /><Relationship Type="http://schemas.openxmlformats.org/officeDocument/2006/relationships/hyperlink" Target="https://www.3gpp.org/ftp/TSG_RAN/WG2_RL2/TSGR2_116bis-e/Docs/R2-2200188.zip" TargetMode="External" Id="R2830c907933c4760" /><Relationship Type="http://schemas.openxmlformats.org/officeDocument/2006/relationships/hyperlink" Target="https://webapp.etsi.org/teldir/ListPersDetails.asp?PersId=94358" TargetMode="External" Id="R49d84d55738b46fe" /><Relationship Type="http://schemas.openxmlformats.org/officeDocument/2006/relationships/hyperlink" Target="https://portal.3gpp.org/desktopmodules/Release/ReleaseDetails.aspx?releaseId=192" TargetMode="External" Id="Rc407c2b1b37d4e6f" /><Relationship Type="http://schemas.openxmlformats.org/officeDocument/2006/relationships/hyperlink" Target="https://portal.3gpp.org/desktopmodules/WorkItem/WorkItemDetails.aspx?workitemId=860147" TargetMode="External" Id="R45fc71b79169436a" /><Relationship Type="http://schemas.openxmlformats.org/officeDocument/2006/relationships/hyperlink" Target="https://www.3gpp.org/ftp/TSG_RAN/WG2_RL2/TSGR2_116bis-e/Docs/R2-2200189.zip" TargetMode="External" Id="R704c48b3c35b425e" /><Relationship Type="http://schemas.openxmlformats.org/officeDocument/2006/relationships/hyperlink" Target="https://webapp.etsi.org/teldir/ListPersDetails.asp?PersId=94358" TargetMode="External" Id="Rd906ea0a6dbf4a9f" /><Relationship Type="http://schemas.openxmlformats.org/officeDocument/2006/relationships/hyperlink" Target="https://portal.3gpp.org/desktopmodules/Release/ReleaseDetails.aspx?releaseId=192" TargetMode="External" Id="R8e5048d3afdf40d8" /><Relationship Type="http://schemas.openxmlformats.org/officeDocument/2006/relationships/hyperlink" Target="https://portal.3gpp.org/desktopmodules/WorkItem/WorkItemDetails.aspx?workitemId=900162" TargetMode="External" Id="R707af5022fe34f7e" /><Relationship Type="http://schemas.openxmlformats.org/officeDocument/2006/relationships/hyperlink" Target="https://www.3gpp.org/ftp/TSG_RAN/WG2_RL2/TSGR2_116bis-e/Docs/R2-2200190.zip" TargetMode="External" Id="R70c1155431a8416e" /><Relationship Type="http://schemas.openxmlformats.org/officeDocument/2006/relationships/hyperlink" Target="https://webapp.etsi.org/teldir/ListPersDetails.asp?PersId=94358" TargetMode="External" Id="Rb043871775944efa" /><Relationship Type="http://schemas.openxmlformats.org/officeDocument/2006/relationships/hyperlink" Target="https://portal.3gpp.org/desktopmodules/Release/ReleaseDetails.aspx?releaseId=192" TargetMode="External" Id="R7661cc18a26748ac" /><Relationship Type="http://schemas.openxmlformats.org/officeDocument/2006/relationships/hyperlink" Target="https://portal.3gpp.org/desktopmodules/WorkItem/WorkItemDetails.aspx?workitemId=900162" TargetMode="External" Id="R8a0d3b0466de4cbe" /><Relationship Type="http://schemas.openxmlformats.org/officeDocument/2006/relationships/hyperlink" Target="https://www.3gpp.org/ftp/TSG_RAN/WG2_RL2/TSGR2_116bis-e/Docs/R2-2200191.zip" TargetMode="External" Id="R27072ce918bc42c5" /><Relationship Type="http://schemas.openxmlformats.org/officeDocument/2006/relationships/hyperlink" Target="https://webapp.etsi.org/teldir/ListPersDetails.asp?PersId=94358" TargetMode="External" Id="Ra834746b9a064f85" /><Relationship Type="http://schemas.openxmlformats.org/officeDocument/2006/relationships/hyperlink" Target="https://portal.3gpp.org/desktopmodules/Release/ReleaseDetails.aspx?releaseId=192" TargetMode="External" Id="R9d49b1d02b0e4953" /><Relationship Type="http://schemas.openxmlformats.org/officeDocument/2006/relationships/hyperlink" Target="https://portal.3gpp.org/desktopmodules/WorkItem/WorkItemDetails.aspx?workitemId=900162" TargetMode="External" Id="R62bfa33e4f0e4bb5" /><Relationship Type="http://schemas.openxmlformats.org/officeDocument/2006/relationships/hyperlink" Target="https://www.3gpp.org/ftp/TSG_RAN/WG2_RL2/TSGR2_116bis-e/Docs/R2-2200192.zip" TargetMode="External" Id="R7225498c8d654d66" /><Relationship Type="http://schemas.openxmlformats.org/officeDocument/2006/relationships/hyperlink" Target="https://webapp.etsi.org/teldir/ListPersDetails.asp?PersId=94358" TargetMode="External" Id="R0b3bbc7e4cd34517" /><Relationship Type="http://schemas.openxmlformats.org/officeDocument/2006/relationships/hyperlink" Target="https://portal.3gpp.org/desktopmodules/Release/ReleaseDetails.aspx?releaseId=192" TargetMode="External" Id="R777fd5d8868b4a28" /><Relationship Type="http://schemas.openxmlformats.org/officeDocument/2006/relationships/hyperlink" Target="https://portal.3gpp.org/desktopmodules/WorkItem/WorkItemDetails.aspx?workitemId=900161" TargetMode="External" Id="Ra49717f5e05043ca" /><Relationship Type="http://schemas.openxmlformats.org/officeDocument/2006/relationships/hyperlink" Target="https://www.3gpp.org/ftp/TSG_RAN/WG2_RL2/TSGR2_116bis-e/Docs/R2-2200193.zip" TargetMode="External" Id="Rc8f17ecfeed14336" /><Relationship Type="http://schemas.openxmlformats.org/officeDocument/2006/relationships/hyperlink" Target="https://webapp.etsi.org/teldir/ListPersDetails.asp?PersId=94358" TargetMode="External" Id="Rca88c97f10e941ea" /><Relationship Type="http://schemas.openxmlformats.org/officeDocument/2006/relationships/hyperlink" Target="https://portal.3gpp.org/desktopmodules/Release/ReleaseDetails.aspx?releaseId=192" TargetMode="External" Id="R0b62c3aec5b44b4b" /><Relationship Type="http://schemas.openxmlformats.org/officeDocument/2006/relationships/hyperlink" Target="https://www.3gpp.org/ftp/TSG_RAN/WG2_RL2/TSGR2_116bis-e/Docs/R2-2200194.zip" TargetMode="External" Id="R89888d4cea5c4553" /><Relationship Type="http://schemas.openxmlformats.org/officeDocument/2006/relationships/hyperlink" Target="https://webapp.etsi.org/teldir/ListPersDetails.asp?PersId=75627" TargetMode="External" Id="Ra3499f6b2f8644ee" /><Relationship Type="http://schemas.openxmlformats.org/officeDocument/2006/relationships/hyperlink" Target="https://portal.3gpp.org/ngppapp/CreateTdoc.aspx?mode=view&amp;contributionId=1265328" TargetMode="External" Id="R6e64382066754a42" /><Relationship Type="http://schemas.openxmlformats.org/officeDocument/2006/relationships/hyperlink" Target="https://portal.3gpp.org/ngppapp/CreateTdoc.aspx?mode=view&amp;contributionId=1302308" TargetMode="External" Id="Re839c80a6acb44bd" /><Relationship Type="http://schemas.openxmlformats.org/officeDocument/2006/relationships/hyperlink" Target="https://portal.3gpp.org/desktopmodules/Release/ReleaseDetails.aspx?releaseId=192" TargetMode="External" Id="R1c432e13335a489d" /><Relationship Type="http://schemas.openxmlformats.org/officeDocument/2006/relationships/hyperlink" Target="https://portal.3gpp.org/desktopmodules/WorkItem/WorkItemDetails.aspx?workitemId=860050" TargetMode="External" Id="Ra07ac4c27f294eb0" /><Relationship Type="http://schemas.openxmlformats.org/officeDocument/2006/relationships/hyperlink" Target="https://www.3gpp.org/ftp/TSG_RAN/WG2_RL2/TSGR2_116bis-e/Docs/R2-2200195.zip" TargetMode="External" Id="Rccc664d67a594af8" /><Relationship Type="http://schemas.openxmlformats.org/officeDocument/2006/relationships/hyperlink" Target="https://webapp.etsi.org/teldir/ListPersDetails.asp?PersId=75627" TargetMode="External" Id="R6f2d4e35d7924356" /><Relationship Type="http://schemas.openxmlformats.org/officeDocument/2006/relationships/hyperlink" Target="https://portal.3gpp.org/desktopmodules/Release/ReleaseDetails.aspx?releaseId=192" TargetMode="External" Id="R991a28732ffa4a8b" /><Relationship Type="http://schemas.openxmlformats.org/officeDocument/2006/relationships/hyperlink" Target="https://portal.3gpp.org/desktopmodules/WorkItem/WorkItemDetails.aspx?workitemId=860050" TargetMode="External" Id="Rf5bfebe8a532449c" /><Relationship Type="http://schemas.openxmlformats.org/officeDocument/2006/relationships/hyperlink" Target="https://www.3gpp.org/ftp/TSG_RAN/WG2_RL2/TSGR2_116bis-e/Docs/R2-2200196.zip" TargetMode="External" Id="Rcd76ba238ecb428b" /><Relationship Type="http://schemas.openxmlformats.org/officeDocument/2006/relationships/hyperlink" Target="https://webapp.etsi.org/teldir/ListPersDetails.asp?PersId=75627" TargetMode="External" Id="R2b2742cf53c4456e" /><Relationship Type="http://schemas.openxmlformats.org/officeDocument/2006/relationships/hyperlink" Target="https://portal.3gpp.org/desktopmodules/Release/ReleaseDetails.aspx?releaseId=192" TargetMode="External" Id="Ra6acf6e090b9491a" /><Relationship Type="http://schemas.openxmlformats.org/officeDocument/2006/relationships/hyperlink" Target="https://portal.3gpp.org/desktopmodules/WorkItem/WorkItemDetails.aspx?workitemId=860050" TargetMode="External" Id="R887ccc58fadf47fb" /><Relationship Type="http://schemas.openxmlformats.org/officeDocument/2006/relationships/hyperlink" Target="https://www.3gpp.org/ftp/TSG_RAN/WG2_RL2/TSGR2_116bis-e/Docs/R2-2200197.zip" TargetMode="External" Id="R3bcaf7396aca499f" /><Relationship Type="http://schemas.openxmlformats.org/officeDocument/2006/relationships/hyperlink" Target="https://webapp.etsi.org/teldir/ListPersDetails.asp?PersId=58101" TargetMode="External" Id="R173796fa67c04442" /><Relationship Type="http://schemas.openxmlformats.org/officeDocument/2006/relationships/hyperlink" Target="https://portal.3gpp.org/desktopmodules/Release/ReleaseDetails.aspx?releaseId=192" TargetMode="External" Id="Rc53f29c12c3d416d" /><Relationship Type="http://schemas.openxmlformats.org/officeDocument/2006/relationships/hyperlink" Target="https://portal.3gpp.org/desktopmodules/WorkItem/WorkItemDetails.aspx?workitemId=860147" TargetMode="External" Id="R740961861d7347a4" /><Relationship Type="http://schemas.openxmlformats.org/officeDocument/2006/relationships/hyperlink" Target="https://www.3gpp.org/ftp/TSG_RAN/WG2_RL2/TSGR2_116bis-e/Docs/R2-2200198.zip" TargetMode="External" Id="Rd43de02dd33144b5" /><Relationship Type="http://schemas.openxmlformats.org/officeDocument/2006/relationships/hyperlink" Target="https://webapp.etsi.org/teldir/ListPersDetails.asp?PersId=58101" TargetMode="External" Id="R90ddd482f10b466c" /><Relationship Type="http://schemas.openxmlformats.org/officeDocument/2006/relationships/hyperlink" Target="https://portal.3gpp.org/desktopmodules/Release/ReleaseDetails.aspx?releaseId=192" TargetMode="External" Id="R1694590fd66c4a57" /><Relationship Type="http://schemas.openxmlformats.org/officeDocument/2006/relationships/hyperlink" Target="https://portal.3gpp.org/desktopmodules/WorkItem/WorkItemDetails.aspx?workitemId=860147" TargetMode="External" Id="R33c5ca74202544be" /><Relationship Type="http://schemas.openxmlformats.org/officeDocument/2006/relationships/hyperlink" Target="https://www.3gpp.org/ftp/TSG_RAN/WG2_RL2/TSGR2_116bis-e/Docs/R2-2200199.zip" TargetMode="External" Id="Rcc9c61eee6c9451b" /><Relationship Type="http://schemas.openxmlformats.org/officeDocument/2006/relationships/hyperlink" Target="https://webapp.etsi.org/teldir/ListPersDetails.asp?PersId=58101" TargetMode="External" Id="R868c6ed2b2e34d48" /><Relationship Type="http://schemas.openxmlformats.org/officeDocument/2006/relationships/hyperlink" Target="https://portal.3gpp.org/desktopmodules/Release/ReleaseDetails.aspx?releaseId=192" TargetMode="External" Id="R7843662e63024fd2" /><Relationship Type="http://schemas.openxmlformats.org/officeDocument/2006/relationships/hyperlink" Target="https://portal.3gpp.org/desktopmodules/WorkItem/WorkItemDetails.aspx?workitemId=860147" TargetMode="External" Id="Rb4d1f8f1af864d2f" /><Relationship Type="http://schemas.openxmlformats.org/officeDocument/2006/relationships/hyperlink" Target="https://www.3gpp.org/ftp/TSG_RAN/WG2_RL2/TSGR2_116bis-e/Docs/R2-2200200.zip" TargetMode="External" Id="R2b572424cf834efc" /><Relationship Type="http://schemas.openxmlformats.org/officeDocument/2006/relationships/hyperlink" Target="https://webapp.etsi.org/teldir/ListPersDetails.asp?PersId=58101" TargetMode="External" Id="R69f62a2953194ad4" /><Relationship Type="http://schemas.openxmlformats.org/officeDocument/2006/relationships/hyperlink" Target="https://portal.3gpp.org/desktopmodules/Release/ReleaseDetails.aspx?releaseId=192" TargetMode="External" Id="R8e6fde42d49247f0" /><Relationship Type="http://schemas.openxmlformats.org/officeDocument/2006/relationships/hyperlink" Target="https://portal.3gpp.org/desktopmodules/WorkItem/WorkItemDetails.aspx?workitemId=860147" TargetMode="External" Id="Ra5bb458913704893" /><Relationship Type="http://schemas.openxmlformats.org/officeDocument/2006/relationships/hyperlink" Target="https://www.3gpp.org/ftp/TSG_RAN/WG2_RL2/TSGR2_116bis-e/Docs/R2-2200201.zip" TargetMode="External" Id="R75db29ec09084282" /><Relationship Type="http://schemas.openxmlformats.org/officeDocument/2006/relationships/hyperlink" Target="https://webapp.etsi.org/teldir/ListPersDetails.asp?PersId=58101" TargetMode="External" Id="Rbc99103837f74233" /><Relationship Type="http://schemas.openxmlformats.org/officeDocument/2006/relationships/hyperlink" Target="https://portal.3gpp.org/desktopmodules/Release/ReleaseDetails.aspx?releaseId=192" TargetMode="External" Id="R2629caa50b014981" /><Relationship Type="http://schemas.openxmlformats.org/officeDocument/2006/relationships/hyperlink" Target="https://portal.3gpp.org/desktopmodules/WorkItem/WorkItemDetails.aspx?workitemId=860151" TargetMode="External" Id="Rc48b64240bef48f9" /><Relationship Type="http://schemas.openxmlformats.org/officeDocument/2006/relationships/hyperlink" Target="https://www.3gpp.org/ftp/TSG_RAN/WG2_RL2/TSGR2_116bis-e/Docs/R2-2200202.zip" TargetMode="External" Id="R7b4b6898f13b4398" /><Relationship Type="http://schemas.openxmlformats.org/officeDocument/2006/relationships/hyperlink" Target="https://webapp.etsi.org/teldir/ListPersDetails.asp?PersId=58101" TargetMode="External" Id="Rfe7e46f80b9a4254" /><Relationship Type="http://schemas.openxmlformats.org/officeDocument/2006/relationships/hyperlink" Target="https://portal.3gpp.org/desktopmodules/Release/ReleaseDetails.aspx?releaseId=192" TargetMode="External" Id="R576bc570d89943fc" /><Relationship Type="http://schemas.openxmlformats.org/officeDocument/2006/relationships/hyperlink" Target="https://portal.3gpp.org/desktopmodules/WorkItem/WorkItemDetails.aspx?workitemId=860151" TargetMode="External" Id="R0fc9d423fc624088" /><Relationship Type="http://schemas.openxmlformats.org/officeDocument/2006/relationships/hyperlink" Target="https://www.3gpp.org/ftp/TSG_RAN/WG2_RL2/TSGR2_116bis-e/Docs/R2-2200203.zip" TargetMode="External" Id="R751d86fc807f4312" /><Relationship Type="http://schemas.openxmlformats.org/officeDocument/2006/relationships/hyperlink" Target="https://webapp.etsi.org/teldir/ListPersDetails.asp?PersId=58101" TargetMode="External" Id="R8a5c172f469646d1" /><Relationship Type="http://schemas.openxmlformats.org/officeDocument/2006/relationships/hyperlink" Target="https://portal.3gpp.org/desktopmodules/Release/ReleaseDetails.aspx?releaseId=192" TargetMode="External" Id="R6d77b40233be46a0" /><Relationship Type="http://schemas.openxmlformats.org/officeDocument/2006/relationships/hyperlink" Target="https://portal.3gpp.org/desktopmodules/WorkItem/WorkItemDetails.aspx?workitemId=860151" TargetMode="External" Id="Re285485f4c8a4d7f" /><Relationship Type="http://schemas.openxmlformats.org/officeDocument/2006/relationships/hyperlink" Target="https://www.3gpp.org/ftp/TSG_RAN/WG2_RL2/TSGR2_116bis-e/Docs/R2-2200204.zip" TargetMode="External" Id="R572be449bf98432c" /><Relationship Type="http://schemas.openxmlformats.org/officeDocument/2006/relationships/hyperlink" Target="https://webapp.etsi.org/teldir/ListPersDetails.asp?PersId=58101" TargetMode="External" Id="R366056d45c924fa2" /><Relationship Type="http://schemas.openxmlformats.org/officeDocument/2006/relationships/hyperlink" Target="https://portal.3gpp.org/desktopmodules/Release/ReleaseDetails.aspx?releaseId=192" TargetMode="External" Id="R6c1ce8aa595140ef" /><Relationship Type="http://schemas.openxmlformats.org/officeDocument/2006/relationships/hyperlink" Target="https://portal.3gpp.org/desktopmodules/WorkItem/WorkItemDetails.aspx?workitemId=860151" TargetMode="External" Id="Rb777f009fcba4192" /><Relationship Type="http://schemas.openxmlformats.org/officeDocument/2006/relationships/hyperlink" Target="https://www.3gpp.org/ftp/TSG_RAN/WG2_RL2/TSGR2_116bis-e/Docs/R2-2200205.zip" TargetMode="External" Id="Rab11ce6cb3674977" /><Relationship Type="http://schemas.openxmlformats.org/officeDocument/2006/relationships/hyperlink" Target="https://webapp.etsi.org/teldir/ListPersDetails.asp?PersId=58101" TargetMode="External" Id="R12d19e56958b4c18" /><Relationship Type="http://schemas.openxmlformats.org/officeDocument/2006/relationships/hyperlink" Target="https://portal.3gpp.org/desktopmodules/Release/ReleaseDetails.aspx?releaseId=192" TargetMode="External" Id="R3dcb2c9940ee4487" /><Relationship Type="http://schemas.openxmlformats.org/officeDocument/2006/relationships/hyperlink" Target="https://portal.3gpp.org/desktopmodules/WorkItem/WorkItemDetails.aspx?workitemId=860140" TargetMode="External" Id="R53b40154c15b4994" /><Relationship Type="http://schemas.openxmlformats.org/officeDocument/2006/relationships/hyperlink" Target="https://www.3gpp.org/ftp/TSG_RAN/WG2_RL2/TSGR2_116bis-e/Docs/R2-2200206.zip" TargetMode="External" Id="Rf4fe08f234f94842" /><Relationship Type="http://schemas.openxmlformats.org/officeDocument/2006/relationships/hyperlink" Target="https://webapp.etsi.org/teldir/ListPersDetails.asp?PersId=58101" TargetMode="External" Id="R6b1427a9c1e64946" /><Relationship Type="http://schemas.openxmlformats.org/officeDocument/2006/relationships/hyperlink" Target="https://portal.3gpp.org/desktopmodules/Release/ReleaseDetails.aspx?releaseId=192" TargetMode="External" Id="R898cb3d6ae9a4ddf" /><Relationship Type="http://schemas.openxmlformats.org/officeDocument/2006/relationships/hyperlink" Target="https://www.3gpp.org/ftp/TSG_RAN/WG2_RL2/TSGR2_116bis-e/Docs/R2-2200207.zip" TargetMode="External" Id="R56251346b3b4448a" /><Relationship Type="http://schemas.openxmlformats.org/officeDocument/2006/relationships/hyperlink" Target="https://webapp.etsi.org/teldir/ListPersDetails.asp?PersId=58101" TargetMode="External" Id="Re25dac4afcb0417a" /><Relationship Type="http://schemas.openxmlformats.org/officeDocument/2006/relationships/hyperlink" Target="https://portal.3gpp.org/desktopmodules/Release/ReleaseDetails.aspx?releaseId=192" TargetMode="External" Id="R92c75e4b3cb840a9" /><Relationship Type="http://schemas.openxmlformats.org/officeDocument/2006/relationships/hyperlink" Target="https://www.3gpp.org/ftp/TSG_RAN/WG2_RL2/TSGR2_116bis-e/Docs/R2-2200208.zip" TargetMode="External" Id="R1887f536f0094ffb" /><Relationship Type="http://schemas.openxmlformats.org/officeDocument/2006/relationships/hyperlink" Target="https://webapp.etsi.org/teldir/ListPersDetails.asp?PersId=58101" TargetMode="External" Id="Rf1a4f0c091474e04" /><Relationship Type="http://schemas.openxmlformats.org/officeDocument/2006/relationships/hyperlink" Target="https://portal.3gpp.org/desktopmodules/Release/ReleaseDetails.aspx?releaseId=192" TargetMode="External" Id="R89828742681d470a" /><Relationship Type="http://schemas.openxmlformats.org/officeDocument/2006/relationships/hyperlink" Target="https://portal.3gpp.org/desktopmodules/WorkItem/WorkItemDetails.aspx?workitemId=900162" TargetMode="External" Id="Rcc9aac0fdd3e40d9" /><Relationship Type="http://schemas.openxmlformats.org/officeDocument/2006/relationships/hyperlink" Target="https://www.3gpp.org/ftp/TSG_RAN/WG2_RL2/TSGR2_116bis-e/Docs/R2-2200209.zip" TargetMode="External" Id="Re2141ea1821b4eb3" /><Relationship Type="http://schemas.openxmlformats.org/officeDocument/2006/relationships/hyperlink" Target="https://webapp.etsi.org/teldir/ListPersDetails.asp?PersId=71775" TargetMode="External" Id="R8f9118a0f37d4cd9" /><Relationship Type="http://schemas.openxmlformats.org/officeDocument/2006/relationships/hyperlink" Target="https://portal.3gpp.org/ngppapp/CreateTdoc.aspx?mode=view&amp;contributionId=1300352" TargetMode="External" Id="R45139ece87204100" /><Relationship Type="http://schemas.openxmlformats.org/officeDocument/2006/relationships/hyperlink" Target="https://portal.3gpp.org/desktopmodules/Release/ReleaseDetails.aspx?releaseId=192" TargetMode="External" Id="Rb654518219eb46c8" /><Relationship Type="http://schemas.openxmlformats.org/officeDocument/2006/relationships/hyperlink" Target="https://portal.3gpp.org/desktopmodules/Specifications/SpecificationDetails.aspx?specificationId=2440" TargetMode="External" Id="R4c5f7bea316d40af" /><Relationship Type="http://schemas.openxmlformats.org/officeDocument/2006/relationships/hyperlink" Target="https://portal.3gpp.org/desktopmodules/WorkItem/WorkItemDetails.aspx?workitemId=911120" TargetMode="External" Id="R2a8e85f8eb224e7b" /><Relationship Type="http://schemas.openxmlformats.org/officeDocument/2006/relationships/hyperlink" Target="https://www.3gpp.org/ftp/TSG_RAN/WG2_RL2/TSGR2_116bis-e/Docs/R2-2200210.zip" TargetMode="External" Id="R4d3f3c49012943f6" /><Relationship Type="http://schemas.openxmlformats.org/officeDocument/2006/relationships/hyperlink" Target="https://webapp.etsi.org/teldir/ListPersDetails.asp?PersId=80530" TargetMode="External" Id="R832b85991b5545be" /><Relationship Type="http://schemas.openxmlformats.org/officeDocument/2006/relationships/hyperlink" Target="https://portal.3gpp.org/desktopmodules/Release/ReleaseDetails.aspx?releaseId=192" TargetMode="External" Id="R32b52c69eec044b2" /><Relationship Type="http://schemas.openxmlformats.org/officeDocument/2006/relationships/hyperlink" Target="https://portal.3gpp.org/desktopmodules/WorkItem/WorkItemDetails.aspx?workitemId=860163" TargetMode="External" Id="R7e8ed103d6e54c6d" /><Relationship Type="http://schemas.openxmlformats.org/officeDocument/2006/relationships/hyperlink" Target="https://www.3gpp.org/ftp/TSG_RAN/WG2_RL2/TSGR2_116bis-e/Docs/R2-2200211.zip" TargetMode="External" Id="R34ebd7797afd48cd" /><Relationship Type="http://schemas.openxmlformats.org/officeDocument/2006/relationships/hyperlink" Target="https://webapp.etsi.org/teldir/ListPersDetails.asp?PersId=80530" TargetMode="External" Id="R6ab3f8e6b1444834" /><Relationship Type="http://schemas.openxmlformats.org/officeDocument/2006/relationships/hyperlink" Target="https://portal.3gpp.org/desktopmodules/Release/ReleaseDetails.aspx?releaseId=192" TargetMode="External" Id="R36136ee5700f4ec5" /><Relationship Type="http://schemas.openxmlformats.org/officeDocument/2006/relationships/hyperlink" Target="https://portal.3gpp.org/desktopmodules/WorkItem/WorkItemDetails.aspx?workitemId=860163" TargetMode="External" Id="R4a82f624f2534fcb" /><Relationship Type="http://schemas.openxmlformats.org/officeDocument/2006/relationships/hyperlink" Target="https://www.3gpp.org/ftp/TSG_RAN/WG2_RL2/TSGR2_116bis-e/Docs/R2-2200212.zip" TargetMode="External" Id="R0dfe93078f0b4c65" /><Relationship Type="http://schemas.openxmlformats.org/officeDocument/2006/relationships/hyperlink" Target="https://webapp.etsi.org/teldir/ListPersDetails.asp?PersId=47007" TargetMode="External" Id="Rfa7d2d411b4a4e20" /><Relationship Type="http://schemas.openxmlformats.org/officeDocument/2006/relationships/hyperlink" Target="https://portal.3gpp.org/desktopmodules/Release/ReleaseDetails.aspx?releaseId=192" TargetMode="External" Id="Rec1a6f9341924875" /><Relationship Type="http://schemas.openxmlformats.org/officeDocument/2006/relationships/hyperlink" Target="https://portal.3gpp.org/desktopmodules/WorkItem/WorkItemDetails.aspx?workitemId=860146" TargetMode="External" Id="R047741d8bde34b6f" /><Relationship Type="http://schemas.openxmlformats.org/officeDocument/2006/relationships/hyperlink" Target="https://www.3gpp.org/ftp/TSG_RAN/WG2_RL2/TSGR2_116bis-e/Docs/R2-2200213.zip" TargetMode="External" Id="R4f3d42adbd6c4bfa" /><Relationship Type="http://schemas.openxmlformats.org/officeDocument/2006/relationships/hyperlink" Target="https://webapp.etsi.org/teldir/ListPersDetails.asp?PersId=47007" TargetMode="External" Id="Raa41f7d833ce4e72" /><Relationship Type="http://schemas.openxmlformats.org/officeDocument/2006/relationships/hyperlink" Target="https://portal.3gpp.org/desktopmodules/Release/ReleaseDetails.aspx?releaseId=192" TargetMode="External" Id="Rf8e2a5779735420f" /><Relationship Type="http://schemas.openxmlformats.org/officeDocument/2006/relationships/hyperlink" Target="https://portal.3gpp.org/desktopmodules/WorkItem/WorkItemDetails.aspx?workitemId=860146" TargetMode="External" Id="R3404e036a9e64f9b" /><Relationship Type="http://schemas.openxmlformats.org/officeDocument/2006/relationships/hyperlink" Target="https://www.3gpp.org/ftp/TSG_RAN/WG2_RL2/TSGR2_116bis-e/Docs/R2-2200214.zip" TargetMode="External" Id="R21893e2c34d04bd1" /><Relationship Type="http://schemas.openxmlformats.org/officeDocument/2006/relationships/hyperlink" Target="https://webapp.etsi.org/teldir/ListPersDetails.asp?PersId=47007" TargetMode="External" Id="Rb9fcab561c404bab" /><Relationship Type="http://schemas.openxmlformats.org/officeDocument/2006/relationships/hyperlink" Target="https://portal.3gpp.org/desktopmodules/Release/ReleaseDetails.aspx?releaseId=192" TargetMode="External" Id="Rc385422d840c4170" /><Relationship Type="http://schemas.openxmlformats.org/officeDocument/2006/relationships/hyperlink" Target="https://portal.3gpp.org/desktopmodules/WorkItem/WorkItemDetails.aspx?workitemId=860146" TargetMode="External" Id="R10e0ab58f6314c04" /><Relationship Type="http://schemas.openxmlformats.org/officeDocument/2006/relationships/hyperlink" Target="https://www.3gpp.org/ftp/TSG_RAN/WG2_RL2/TSGR2_116bis-e/Docs/R2-2200215.zip" TargetMode="External" Id="Rd10ce31a7c4e4a1e" /><Relationship Type="http://schemas.openxmlformats.org/officeDocument/2006/relationships/hyperlink" Target="https://webapp.etsi.org/teldir/ListPersDetails.asp?PersId=47007" TargetMode="External" Id="R6f9950362f79432e" /><Relationship Type="http://schemas.openxmlformats.org/officeDocument/2006/relationships/hyperlink" Target="https://portal.3gpp.org/desktopmodules/Release/ReleaseDetails.aspx?releaseId=192" TargetMode="External" Id="Rf256673281ea4ff3" /><Relationship Type="http://schemas.openxmlformats.org/officeDocument/2006/relationships/hyperlink" Target="https://portal.3gpp.org/desktopmodules/WorkItem/WorkItemDetails.aspx?workitemId=860146" TargetMode="External" Id="Rfaee8533a816469a" /><Relationship Type="http://schemas.openxmlformats.org/officeDocument/2006/relationships/hyperlink" Target="https://www.3gpp.org/ftp/TSG_RAN/WG2_RL2/TSGR2_116bis-e/Docs/R2-2200216.zip" TargetMode="External" Id="R5c8dc315f0074262" /><Relationship Type="http://schemas.openxmlformats.org/officeDocument/2006/relationships/hyperlink" Target="https://webapp.etsi.org/teldir/ListPersDetails.asp?PersId=47007" TargetMode="External" Id="Rea4a54cc467a4eb3" /><Relationship Type="http://schemas.openxmlformats.org/officeDocument/2006/relationships/hyperlink" Target="https://portal.3gpp.org/desktopmodules/Release/ReleaseDetails.aspx?releaseId=192" TargetMode="External" Id="R6e33bc704f9b4e41" /><Relationship Type="http://schemas.openxmlformats.org/officeDocument/2006/relationships/hyperlink" Target="https://portal.3gpp.org/desktopmodules/WorkItem/WorkItemDetails.aspx?workitemId=860146" TargetMode="External" Id="R9869f322e2284497" /><Relationship Type="http://schemas.openxmlformats.org/officeDocument/2006/relationships/hyperlink" Target="https://www.3gpp.org/ftp/TSG_RAN/WG2_RL2/TSGR2_116bis-e/Docs/R2-2200217.zip" TargetMode="External" Id="R7c765e2d16af4ca1" /><Relationship Type="http://schemas.openxmlformats.org/officeDocument/2006/relationships/hyperlink" Target="https://webapp.etsi.org/teldir/ListPersDetails.asp?PersId=47007" TargetMode="External" Id="Rfcfd13fdd0cb452f" /><Relationship Type="http://schemas.openxmlformats.org/officeDocument/2006/relationships/hyperlink" Target="https://portal.3gpp.org/desktopmodules/Release/ReleaseDetails.aspx?releaseId=192" TargetMode="External" Id="R0ce0f7199be74927" /><Relationship Type="http://schemas.openxmlformats.org/officeDocument/2006/relationships/hyperlink" Target="https://portal.3gpp.org/desktopmodules/WorkItem/WorkItemDetails.aspx?workitemId=920069" TargetMode="External" Id="R11b681fa44e04b2e" /><Relationship Type="http://schemas.openxmlformats.org/officeDocument/2006/relationships/hyperlink" Target="https://www.3gpp.org/ftp/TSG_RAN/WG2_RL2/TSGR2_116bis-e/Docs/R2-2200218.zip" TargetMode="External" Id="R5db80df722e742cd" /><Relationship Type="http://schemas.openxmlformats.org/officeDocument/2006/relationships/hyperlink" Target="https://webapp.etsi.org/teldir/ListPersDetails.asp?PersId=47007" TargetMode="External" Id="R8b4b3779575040a6" /><Relationship Type="http://schemas.openxmlformats.org/officeDocument/2006/relationships/hyperlink" Target="https://portal.3gpp.org/desktopmodules/Release/ReleaseDetails.aspx?releaseId=192" TargetMode="External" Id="R04419c90c7744001" /><Relationship Type="http://schemas.openxmlformats.org/officeDocument/2006/relationships/hyperlink" Target="https://portal.3gpp.org/desktopmodules/WorkItem/WorkItemDetails.aspx?workitemId=920069" TargetMode="External" Id="Rc87758f239e14ac1" /><Relationship Type="http://schemas.openxmlformats.org/officeDocument/2006/relationships/hyperlink" Target="https://www.3gpp.org/ftp/TSG_RAN/WG2_RL2/TSGR2_116bis-e/Docs/R2-2200219.zip" TargetMode="External" Id="Rb1669ceec9ca48a6" /><Relationship Type="http://schemas.openxmlformats.org/officeDocument/2006/relationships/hyperlink" Target="https://webapp.etsi.org/teldir/ListPersDetails.asp?PersId=47007" TargetMode="External" Id="Rba83615096734314" /><Relationship Type="http://schemas.openxmlformats.org/officeDocument/2006/relationships/hyperlink" Target="https://portal.3gpp.org/desktopmodules/Release/ReleaseDetails.aspx?releaseId=192" TargetMode="External" Id="R829157ef79c3473d" /><Relationship Type="http://schemas.openxmlformats.org/officeDocument/2006/relationships/hyperlink" Target="https://portal.3gpp.org/desktopmodules/WorkItem/WorkItemDetails.aspx?workitemId=890161" TargetMode="External" Id="R57cbcc3f1a344f79" /><Relationship Type="http://schemas.openxmlformats.org/officeDocument/2006/relationships/hyperlink" Target="https://www.3gpp.org/ftp/TSG_RAN/WG2_RL2/TSGR2_116bis-e/Docs/R2-2200220.zip" TargetMode="External" Id="R0b2f70461d2c4e4e" /><Relationship Type="http://schemas.openxmlformats.org/officeDocument/2006/relationships/hyperlink" Target="https://webapp.etsi.org/teldir/ListPersDetails.asp?PersId=47007" TargetMode="External" Id="Rdcc21e89a6024c5c" /><Relationship Type="http://schemas.openxmlformats.org/officeDocument/2006/relationships/hyperlink" Target="https://portal.3gpp.org/desktopmodules/Release/ReleaseDetails.aspx?releaseId=192" TargetMode="External" Id="R18ef8022be514813" /><Relationship Type="http://schemas.openxmlformats.org/officeDocument/2006/relationships/hyperlink" Target="https://portal.3gpp.org/desktopmodules/WorkItem/WorkItemDetails.aspx?workitemId=890161" TargetMode="External" Id="Rc6b14a4b57b048e8" /><Relationship Type="http://schemas.openxmlformats.org/officeDocument/2006/relationships/hyperlink" Target="https://www.3gpp.org/ftp/TSG_RAN/WG2_RL2/TSGR2_116bis-e/Docs/R2-2200221.zip" TargetMode="External" Id="R3251cc48d8cb40f6" /><Relationship Type="http://schemas.openxmlformats.org/officeDocument/2006/relationships/hyperlink" Target="https://webapp.etsi.org/teldir/ListPersDetails.asp?PersId=47007" TargetMode="External" Id="Rc5a495c154b54d09" /><Relationship Type="http://schemas.openxmlformats.org/officeDocument/2006/relationships/hyperlink" Target="https://portal.3gpp.org/desktopmodules/Release/ReleaseDetails.aspx?releaseId=192" TargetMode="External" Id="R655d9866ece342e1" /><Relationship Type="http://schemas.openxmlformats.org/officeDocument/2006/relationships/hyperlink" Target="https://portal.3gpp.org/desktopmodules/WorkItem/WorkItemDetails.aspx?workitemId=890161" TargetMode="External" Id="R8cac82fd220a48f6" /><Relationship Type="http://schemas.openxmlformats.org/officeDocument/2006/relationships/hyperlink" Target="https://www.3gpp.org/ftp/TSG_RAN/WG2_RL2/TSGR2_116bis-e/Docs/R2-2200222.zip" TargetMode="External" Id="R345cc6979b4b4711" /><Relationship Type="http://schemas.openxmlformats.org/officeDocument/2006/relationships/hyperlink" Target="https://webapp.etsi.org/teldir/ListPersDetails.asp?PersId=47007" TargetMode="External" Id="Reb0333ab055f403e" /><Relationship Type="http://schemas.openxmlformats.org/officeDocument/2006/relationships/hyperlink" Target="https://portal.3gpp.org/desktopmodules/Release/ReleaseDetails.aspx?releaseId=192" TargetMode="External" Id="R86abd31b15f04add" /><Relationship Type="http://schemas.openxmlformats.org/officeDocument/2006/relationships/hyperlink" Target="https://portal.3gpp.org/desktopmodules/Specifications/SpecificationDetails.aspx?specificationId=3197" TargetMode="External" Id="Rea6e9cfd33964c53" /><Relationship Type="http://schemas.openxmlformats.org/officeDocument/2006/relationships/hyperlink" Target="https://portal.3gpp.org/desktopmodules/WorkItem/WorkItemDetails.aspx?workitemId=890161" TargetMode="External" Id="R1e40eb7042ad42fc" /><Relationship Type="http://schemas.openxmlformats.org/officeDocument/2006/relationships/hyperlink" Target="https://www.3gpp.org/ftp/TSG_RAN/WG2_RL2/TSGR2_116bis-e/Docs/R2-2200223.zip" TargetMode="External" Id="Ra31c9e7053a04902" /><Relationship Type="http://schemas.openxmlformats.org/officeDocument/2006/relationships/hyperlink" Target="https://webapp.etsi.org/teldir/ListPersDetails.asp?PersId=47007" TargetMode="External" Id="R92b68ecacc5040cb" /><Relationship Type="http://schemas.openxmlformats.org/officeDocument/2006/relationships/hyperlink" Target="https://portal.3gpp.org/desktopmodules/Release/ReleaseDetails.aspx?releaseId=192" TargetMode="External" Id="R012e0c33371243ba" /><Relationship Type="http://schemas.openxmlformats.org/officeDocument/2006/relationships/hyperlink" Target="https://portal.3gpp.org/desktopmodules/Specifications/SpecificationDetails.aspx?specificationId=3197" TargetMode="External" Id="R99627898c287438e" /><Relationship Type="http://schemas.openxmlformats.org/officeDocument/2006/relationships/hyperlink" Target="https://portal.3gpp.org/desktopmodules/WorkItem/WorkItemDetails.aspx?workitemId=890161" TargetMode="External" Id="R92991e4442b94a20" /><Relationship Type="http://schemas.openxmlformats.org/officeDocument/2006/relationships/hyperlink" Target="https://www.3gpp.org/ftp/TSG_RAN/WG2_RL2/TSGR2_116bis-e/Docs/R2-2200224.zip" TargetMode="External" Id="R28fb52787a6f4222" /><Relationship Type="http://schemas.openxmlformats.org/officeDocument/2006/relationships/hyperlink" Target="https://webapp.etsi.org/teldir/ListPersDetails.asp?PersId=47007" TargetMode="External" Id="R53eb297944be4ba5" /><Relationship Type="http://schemas.openxmlformats.org/officeDocument/2006/relationships/hyperlink" Target="https://portal.3gpp.org/desktopmodules/Release/ReleaseDetails.aspx?releaseId=192" TargetMode="External" Id="Rc9a576b2980d4cba" /><Relationship Type="http://schemas.openxmlformats.org/officeDocument/2006/relationships/hyperlink" Target="https://portal.3gpp.org/desktopmodules/WorkItem/WorkItemDetails.aspx?workitemId=860140" TargetMode="External" Id="R7dba824b59d74e7b" /><Relationship Type="http://schemas.openxmlformats.org/officeDocument/2006/relationships/hyperlink" Target="https://www.3gpp.org/ftp/TSG_RAN/WG2_RL2/TSGR2_116bis-e/Docs/R2-2200225.zip" TargetMode="External" Id="Rb0eff3d296004716" /><Relationship Type="http://schemas.openxmlformats.org/officeDocument/2006/relationships/hyperlink" Target="https://webapp.etsi.org/teldir/ListPersDetails.asp?PersId=47007" TargetMode="External" Id="Rc3400217ea454973" /><Relationship Type="http://schemas.openxmlformats.org/officeDocument/2006/relationships/hyperlink" Target="https://portal.3gpp.org/desktopmodules/Release/ReleaseDetails.aspx?releaseId=192" TargetMode="External" Id="Rdf885f09bf954d9c" /><Relationship Type="http://schemas.openxmlformats.org/officeDocument/2006/relationships/hyperlink" Target="https://portal.3gpp.org/desktopmodules/WorkItem/WorkItemDetails.aspx?workitemId=860140" TargetMode="External" Id="R0348511386784af6" /><Relationship Type="http://schemas.openxmlformats.org/officeDocument/2006/relationships/hyperlink" Target="https://www.3gpp.org/ftp/TSG_RAN/WG2_RL2/TSGR2_116bis-e/Docs/R2-2200226.zip" TargetMode="External" Id="Rb85f0720d63e4e58" /><Relationship Type="http://schemas.openxmlformats.org/officeDocument/2006/relationships/hyperlink" Target="https://webapp.etsi.org/teldir/ListPersDetails.asp?PersId=47007" TargetMode="External" Id="R2ea348b4b81e431a" /><Relationship Type="http://schemas.openxmlformats.org/officeDocument/2006/relationships/hyperlink" Target="https://portal.3gpp.org/desktopmodules/Release/ReleaseDetails.aspx?releaseId=192" TargetMode="External" Id="Rad70a2a1da594589" /><Relationship Type="http://schemas.openxmlformats.org/officeDocument/2006/relationships/hyperlink" Target="https://portal.3gpp.org/desktopmodules/WorkItem/WorkItemDetails.aspx?workitemId=911105" TargetMode="External" Id="Re27be9f1fe1f4328" /><Relationship Type="http://schemas.openxmlformats.org/officeDocument/2006/relationships/hyperlink" Target="https://www.3gpp.org/ftp/TSG_RAN/WG2_RL2/TSGR2_116bis-e/Docs/R2-2200227.zip" TargetMode="External" Id="R17bc09ecfa014192" /><Relationship Type="http://schemas.openxmlformats.org/officeDocument/2006/relationships/hyperlink" Target="https://webapp.etsi.org/teldir/ListPersDetails.asp?PersId=47007" TargetMode="External" Id="R3b116d90ee604882" /><Relationship Type="http://schemas.openxmlformats.org/officeDocument/2006/relationships/hyperlink" Target="https://portal.3gpp.org/desktopmodules/Release/ReleaseDetails.aspx?releaseId=192" TargetMode="External" Id="Rb77d633f48fd467b" /><Relationship Type="http://schemas.openxmlformats.org/officeDocument/2006/relationships/hyperlink" Target="https://portal.3gpp.org/desktopmodules/WorkItem/WorkItemDetails.aspx?workitemId=911105" TargetMode="External" Id="Rb61b0583d69f4d61" /><Relationship Type="http://schemas.openxmlformats.org/officeDocument/2006/relationships/hyperlink" Target="https://www.3gpp.org/ftp/TSG_RAN/WG2_RL2/TSGR2_116bis-e/Docs/R2-2200228.zip" TargetMode="External" Id="R8146351af0794a71" /><Relationship Type="http://schemas.openxmlformats.org/officeDocument/2006/relationships/hyperlink" Target="https://webapp.etsi.org/teldir/ListPersDetails.asp?PersId=47007" TargetMode="External" Id="R9b563bfe86db43cc" /><Relationship Type="http://schemas.openxmlformats.org/officeDocument/2006/relationships/hyperlink" Target="https://portal.3gpp.org/desktopmodules/Release/ReleaseDetails.aspx?releaseId=192" TargetMode="External" Id="R23bd8ba710b049a6" /><Relationship Type="http://schemas.openxmlformats.org/officeDocument/2006/relationships/hyperlink" Target="https://portal.3gpp.org/desktopmodules/WorkItem/WorkItemDetails.aspx?workitemId=911105" TargetMode="External" Id="R1b89ab8a636d4031" /><Relationship Type="http://schemas.openxmlformats.org/officeDocument/2006/relationships/hyperlink" Target="https://www.3gpp.org/ftp/TSG_RAN/WG2_RL2/TSGR2_116bis-e/Docs/R2-2200229.zip" TargetMode="External" Id="R3429d6cafa724aa4" /><Relationship Type="http://schemas.openxmlformats.org/officeDocument/2006/relationships/hyperlink" Target="https://webapp.etsi.org/teldir/ListPersDetails.asp?PersId=47007" TargetMode="External" Id="R26c57aeac09b4df1" /><Relationship Type="http://schemas.openxmlformats.org/officeDocument/2006/relationships/hyperlink" Target="https://portal.3gpp.org/desktopmodules/Release/ReleaseDetails.aspx?releaseId=192" TargetMode="External" Id="R1a28780c451f445d" /><Relationship Type="http://schemas.openxmlformats.org/officeDocument/2006/relationships/hyperlink" Target="https://portal.3gpp.org/desktopmodules/WorkItem/WorkItemDetails.aspx?workitemId=911105" TargetMode="External" Id="Ref09e70176f7496a" /><Relationship Type="http://schemas.openxmlformats.org/officeDocument/2006/relationships/hyperlink" Target="https://www.3gpp.org/ftp/TSG_RAN/WG2_RL2/TSGR2_116bis-e/Docs/R2-2200230.zip" TargetMode="External" Id="R212439828c014540" /><Relationship Type="http://schemas.openxmlformats.org/officeDocument/2006/relationships/hyperlink" Target="https://webapp.etsi.org/teldir/ListPersDetails.asp?PersId=89774" TargetMode="External" Id="R64fcd1f4271d42a2" /><Relationship Type="http://schemas.openxmlformats.org/officeDocument/2006/relationships/hyperlink" Target="https://portal.3gpp.org/desktopmodules/Release/ReleaseDetails.aspx?releaseId=192" TargetMode="External" Id="R4e02af087e554419" /><Relationship Type="http://schemas.openxmlformats.org/officeDocument/2006/relationships/hyperlink" Target="https://portal.3gpp.org/desktopmodules/WorkItem/WorkItemDetails.aspx?workitemId=860163" TargetMode="External" Id="R22f85050c5b74f53" /><Relationship Type="http://schemas.openxmlformats.org/officeDocument/2006/relationships/hyperlink" Target="https://www.3gpp.org/ftp/TSG_RAN/WG2_RL2/TSGR2_116bis-e/Docs/R2-2200231.zip" TargetMode="External" Id="R053af05ed01748d9" /><Relationship Type="http://schemas.openxmlformats.org/officeDocument/2006/relationships/hyperlink" Target="https://webapp.etsi.org/teldir/ListPersDetails.asp?PersId=89774" TargetMode="External" Id="Rdc31b0be076f4902" /><Relationship Type="http://schemas.openxmlformats.org/officeDocument/2006/relationships/hyperlink" Target="https://portal.3gpp.org/desktopmodules/Release/ReleaseDetails.aspx?releaseId=192" TargetMode="External" Id="R653f6b07e50840d6" /><Relationship Type="http://schemas.openxmlformats.org/officeDocument/2006/relationships/hyperlink" Target="https://portal.3gpp.org/desktopmodules/WorkItem/WorkItemDetails.aspx?workitemId=860163" TargetMode="External" Id="R0769cc3179b048d4" /><Relationship Type="http://schemas.openxmlformats.org/officeDocument/2006/relationships/hyperlink" Target="https://www.3gpp.org/ftp/TSG_RAN/WG2_RL2/TSGR2_116bis-e/Docs/R2-2200232.zip" TargetMode="External" Id="Rf531a46c98974909" /><Relationship Type="http://schemas.openxmlformats.org/officeDocument/2006/relationships/hyperlink" Target="https://webapp.etsi.org/teldir/ListPersDetails.asp?PersId=89774" TargetMode="External" Id="R8e9264c38db74f17" /><Relationship Type="http://schemas.openxmlformats.org/officeDocument/2006/relationships/hyperlink" Target="https://portal.3gpp.org/desktopmodules/Release/ReleaseDetails.aspx?releaseId=192" TargetMode="External" Id="R80cb9177da914a4d" /><Relationship Type="http://schemas.openxmlformats.org/officeDocument/2006/relationships/hyperlink" Target="https://portal.3gpp.org/desktopmodules/WorkItem/WorkItemDetails.aspx?workitemId=860163" TargetMode="External" Id="Re215fda587e14dd1" /><Relationship Type="http://schemas.openxmlformats.org/officeDocument/2006/relationships/hyperlink" Target="https://www.3gpp.org/ftp/TSG_RAN/WG2_RL2/TSGR2_116bis-e/Docs/R2-2200233.zip" TargetMode="External" Id="R80191f708cee4229" /><Relationship Type="http://schemas.openxmlformats.org/officeDocument/2006/relationships/hyperlink" Target="https://webapp.etsi.org/teldir/ListPersDetails.asp?PersId=89774" TargetMode="External" Id="R152dfd9fa46e45a6" /><Relationship Type="http://schemas.openxmlformats.org/officeDocument/2006/relationships/hyperlink" Target="https://portal.3gpp.org/desktopmodules/Release/ReleaseDetails.aspx?releaseId=192" TargetMode="External" Id="R841df0ef7f654e1a" /><Relationship Type="http://schemas.openxmlformats.org/officeDocument/2006/relationships/hyperlink" Target="https://portal.3gpp.org/desktopmodules/WorkItem/WorkItemDetails.aspx?workitemId=890149" TargetMode="External" Id="R3e15c9cb19094cf9" /><Relationship Type="http://schemas.openxmlformats.org/officeDocument/2006/relationships/hyperlink" Target="https://www.3gpp.org/ftp/TSG_RAN/WG2_RL2/TSGR2_116bis-e/Docs/R2-2200234.zip" TargetMode="External" Id="R57364e995f7d4baa" /><Relationship Type="http://schemas.openxmlformats.org/officeDocument/2006/relationships/hyperlink" Target="https://webapp.etsi.org/teldir/ListPersDetails.asp?PersId=84323" TargetMode="External" Id="Re5f9e52b17904c08" /><Relationship Type="http://schemas.openxmlformats.org/officeDocument/2006/relationships/hyperlink" Target="https://portal.3gpp.org/desktopmodules/Release/ReleaseDetails.aspx?releaseId=192" TargetMode="External" Id="R9013e500f5b744d5" /><Relationship Type="http://schemas.openxmlformats.org/officeDocument/2006/relationships/hyperlink" Target="https://portal.3gpp.org/desktopmodules/WorkItem/WorkItemDetails.aspx?workitemId=860148" TargetMode="External" Id="R6938ce90acef464d" /><Relationship Type="http://schemas.openxmlformats.org/officeDocument/2006/relationships/hyperlink" Target="https://www.3gpp.org/ftp/TSG_RAN/WG2_RL2/TSGR2_116bis-e/Docs/R2-2200235.zip" TargetMode="External" Id="Rdf2da14ab2e44980" /><Relationship Type="http://schemas.openxmlformats.org/officeDocument/2006/relationships/hyperlink" Target="https://webapp.etsi.org/teldir/ListPersDetails.asp?PersId=84323" TargetMode="External" Id="Raddbe9a65710491a" /><Relationship Type="http://schemas.openxmlformats.org/officeDocument/2006/relationships/hyperlink" Target="https://portal.3gpp.org/desktopmodules/Release/ReleaseDetails.aspx?releaseId=192" TargetMode="External" Id="R0002fa6f5abc456f" /><Relationship Type="http://schemas.openxmlformats.org/officeDocument/2006/relationships/hyperlink" Target="https://portal.3gpp.org/desktopmodules/WorkItem/WorkItemDetails.aspx?workitemId=860148" TargetMode="External" Id="Rab9260db324747a5" /><Relationship Type="http://schemas.openxmlformats.org/officeDocument/2006/relationships/hyperlink" Target="https://www.3gpp.org/ftp/TSG_RAN/WG2_RL2/TSGR2_116bis-e/Docs/R2-2200236.zip" TargetMode="External" Id="Rfd0149a1547a483c" /><Relationship Type="http://schemas.openxmlformats.org/officeDocument/2006/relationships/hyperlink" Target="https://webapp.etsi.org/teldir/ListPersDetails.asp?PersId=84323" TargetMode="External" Id="Raf321ed1c57d41f7" /><Relationship Type="http://schemas.openxmlformats.org/officeDocument/2006/relationships/hyperlink" Target="https://portal.3gpp.org/desktopmodules/Release/ReleaseDetails.aspx?releaseId=192" TargetMode="External" Id="R1c6cbc32972147d4" /><Relationship Type="http://schemas.openxmlformats.org/officeDocument/2006/relationships/hyperlink" Target="https://portal.3gpp.org/desktopmodules/WorkItem/WorkItemDetails.aspx?workitemId=860148" TargetMode="External" Id="Rcb42b5dda8814c45" /><Relationship Type="http://schemas.openxmlformats.org/officeDocument/2006/relationships/hyperlink" Target="https://www.3gpp.org/ftp/TSG_RAN/WG2_RL2/TSGR2_116bis-e/Docs/R2-2200237.zip" TargetMode="External" Id="R95ba78a507114f91" /><Relationship Type="http://schemas.openxmlformats.org/officeDocument/2006/relationships/hyperlink" Target="https://webapp.etsi.org/teldir/ListPersDetails.asp?PersId=84323" TargetMode="External" Id="R5adef7c8a0194507" /><Relationship Type="http://schemas.openxmlformats.org/officeDocument/2006/relationships/hyperlink" Target="https://portal.3gpp.org/desktopmodules/Release/ReleaseDetails.aspx?releaseId=192" TargetMode="External" Id="Ra7846646bd224c95" /><Relationship Type="http://schemas.openxmlformats.org/officeDocument/2006/relationships/hyperlink" Target="https://portal.3gpp.org/desktopmodules/WorkItem/WorkItemDetails.aspx?workitemId=860148" TargetMode="External" Id="R14499d9fd5da40fc" /><Relationship Type="http://schemas.openxmlformats.org/officeDocument/2006/relationships/hyperlink" Target="https://www.3gpp.org/ftp/TSG_RAN/WG2_RL2/TSGR2_116bis-e/Docs/R2-2200238.zip" TargetMode="External" Id="R56396b9434294a49" /><Relationship Type="http://schemas.openxmlformats.org/officeDocument/2006/relationships/hyperlink" Target="https://webapp.etsi.org/teldir/ListPersDetails.asp?PersId=84323" TargetMode="External" Id="Rf1792ef4f40d4357" /><Relationship Type="http://schemas.openxmlformats.org/officeDocument/2006/relationships/hyperlink" Target="https://portal.3gpp.org/ngppapp/CreateTdoc.aspx?mode=view&amp;contributionId=1293618" TargetMode="External" Id="Rb56060c3493246b3" /><Relationship Type="http://schemas.openxmlformats.org/officeDocument/2006/relationships/hyperlink" Target="https://portal.3gpp.org/desktopmodules/Release/ReleaseDetails.aspx?releaseId=192" TargetMode="External" Id="Ra3f0a496e24b4773" /><Relationship Type="http://schemas.openxmlformats.org/officeDocument/2006/relationships/hyperlink" Target="https://portal.3gpp.org/desktopmodules/WorkItem/WorkItemDetails.aspx?workitemId=860148" TargetMode="External" Id="Rd48ad054d6b64424" /><Relationship Type="http://schemas.openxmlformats.org/officeDocument/2006/relationships/hyperlink" Target="https://www.3gpp.org/ftp/TSG_RAN/WG2_RL2/TSGR2_116bis-e/Docs/R2-2200239.zip" TargetMode="External" Id="R5e325869ede4401b" /><Relationship Type="http://schemas.openxmlformats.org/officeDocument/2006/relationships/hyperlink" Target="https://webapp.etsi.org/teldir/ListPersDetails.asp?PersId=80171" TargetMode="External" Id="R4ee109b9ba9a4a5c" /><Relationship Type="http://schemas.openxmlformats.org/officeDocument/2006/relationships/hyperlink" Target="https://portal.3gpp.org/desktopmodules/Release/ReleaseDetails.aspx?releaseId=192" TargetMode="External" Id="R28f4e98108544f7e" /><Relationship Type="http://schemas.openxmlformats.org/officeDocument/2006/relationships/hyperlink" Target="https://portal.3gpp.org/desktopmodules/WorkItem/WorkItemDetails.aspx?workitemId=860147" TargetMode="External" Id="Rc43ce3efe52345aa" /><Relationship Type="http://schemas.openxmlformats.org/officeDocument/2006/relationships/hyperlink" Target="https://www.3gpp.org/ftp/TSG_RAN/WG2_RL2/TSGR2_116bis-e/Docs/R2-2200240.zip" TargetMode="External" Id="Rad29d4ea2cc54dc0" /><Relationship Type="http://schemas.openxmlformats.org/officeDocument/2006/relationships/hyperlink" Target="https://webapp.etsi.org/teldir/ListPersDetails.asp?PersId=80171" TargetMode="External" Id="R969974061aa5415c" /><Relationship Type="http://schemas.openxmlformats.org/officeDocument/2006/relationships/hyperlink" Target="https://portal.3gpp.org/desktopmodules/Release/ReleaseDetails.aspx?releaseId=192" TargetMode="External" Id="Rfda8e13d504a41c7" /><Relationship Type="http://schemas.openxmlformats.org/officeDocument/2006/relationships/hyperlink" Target="https://portal.3gpp.org/desktopmodules/WorkItem/WorkItemDetails.aspx?workitemId=860147" TargetMode="External" Id="Rbea0f4b150744f05" /><Relationship Type="http://schemas.openxmlformats.org/officeDocument/2006/relationships/hyperlink" Target="https://www.3gpp.org/ftp/TSG_RAN/WG2_RL2/TSGR2_116bis-e/Docs/R2-2200241.zip" TargetMode="External" Id="R842ff2812e1f4b81" /><Relationship Type="http://schemas.openxmlformats.org/officeDocument/2006/relationships/hyperlink" Target="https://webapp.etsi.org/teldir/ListPersDetails.asp?PersId=80171" TargetMode="External" Id="Rb13236ea326c46f0" /><Relationship Type="http://schemas.openxmlformats.org/officeDocument/2006/relationships/hyperlink" Target="https://portal.3gpp.org/desktopmodules/Release/ReleaseDetails.aspx?releaseId=192" TargetMode="External" Id="Rdd630187ffc14f0a" /><Relationship Type="http://schemas.openxmlformats.org/officeDocument/2006/relationships/hyperlink" Target="https://portal.3gpp.org/desktopmodules/WorkItem/WorkItemDetails.aspx?workitemId=860147" TargetMode="External" Id="R7140bd4a8a014318" /><Relationship Type="http://schemas.openxmlformats.org/officeDocument/2006/relationships/hyperlink" Target="https://www.3gpp.org/ftp/TSG_RAN/WG2_RL2/TSGR2_116bis-e/Docs/R2-2200242.zip" TargetMode="External" Id="Racfb8fe012614215" /><Relationship Type="http://schemas.openxmlformats.org/officeDocument/2006/relationships/hyperlink" Target="https://webapp.etsi.org/teldir/ListPersDetails.asp?PersId=80171" TargetMode="External" Id="R9835c486626a424e" /><Relationship Type="http://schemas.openxmlformats.org/officeDocument/2006/relationships/hyperlink" Target="https://portal.3gpp.org/desktopmodules/Release/ReleaseDetails.aspx?releaseId=192" TargetMode="External" Id="R734ef969b7fb43e9" /><Relationship Type="http://schemas.openxmlformats.org/officeDocument/2006/relationships/hyperlink" Target="https://portal.3gpp.org/desktopmodules/WorkItem/WorkItemDetails.aspx?workitemId=860147" TargetMode="External" Id="R8efdb1465802486e" /><Relationship Type="http://schemas.openxmlformats.org/officeDocument/2006/relationships/hyperlink" Target="https://www.3gpp.org/ftp/TSG_RAN/WG2_RL2/TSGR2_116bis-e/Docs/R2-2200243.zip" TargetMode="External" Id="R4981fd1f92734d36" /><Relationship Type="http://schemas.openxmlformats.org/officeDocument/2006/relationships/hyperlink" Target="https://webapp.etsi.org/teldir/ListPersDetails.asp?PersId=80171" TargetMode="External" Id="R7cbbe2f364f040a4" /><Relationship Type="http://schemas.openxmlformats.org/officeDocument/2006/relationships/hyperlink" Target="https://portal.3gpp.org/desktopmodules/Release/ReleaseDetails.aspx?releaseId=192" TargetMode="External" Id="R438b7c6e91084f5c" /><Relationship Type="http://schemas.openxmlformats.org/officeDocument/2006/relationships/hyperlink" Target="https://portal.3gpp.org/desktopmodules/WorkItem/WorkItemDetails.aspx?workitemId=860146" TargetMode="External" Id="R196cd19dea73465c" /><Relationship Type="http://schemas.openxmlformats.org/officeDocument/2006/relationships/hyperlink" Target="https://www.3gpp.org/ftp/TSG_RAN/WG2_RL2/TSGR2_116bis-e/Docs/R2-2200244.zip" TargetMode="External" Id="R0504f80abe814135" /><Relationship Type="http://schemas.openxmlformats.org/officeDocument/2006/relationships/hyperlink" Target="https://webapp.etsi.org/teldir/ListPersDetails.asp?PersId=80171" TargetMode="External" Id="R81b3dfc508f84652" /><Relationship Type="http://schemas.openxmlformats.org/officeDocument/2006/relationships/hyperlink" Target="https://portal.3gpp.org/desktopmodules/Release/ReleaseDetails.aspx?releaseId=192" TargetMode="External" Id="R0cb19041817d489f" /><Relationship Type="http://schemas.openxmlformats.org/officeDocument/2006/relationships/hyperlink" Target="https://portal.3gpp.org/desktopmodules/WorkItem/WorkItemDetails.aspx?workitemId=860146" TargetMode="External" Id="Rf9c30636b6c24e56" /><Relationship Type="http://schemas.openxmlformats.org/officeDocument/2006/relationships/hyperlink" Target="https://www.3gpp.org/ftp/TSG_RAN/WG2_RL2/TSGR2_116bis-e/Docs/R2-2200245.zip" TargetMode="External" Id="Rf2132da26939402e" /><Relationship Type="http://schemas.openxmlformats.org/officeDocument/2006/relationships/hyperlink" Target="https://webapp.etsi.org/teldir/ListPersDetails.asp?PersId=80171" TargetMode="External" Id="Re7f6f94d75b743a5" /><Relationship Type="http://schemas.openxmlformats.org/officeDocument/2006/relationships/hyperlink" Target="https://portal.3gpp.org/desktopmodules/Release/ReleaseDetails.aspx?releaseId=192" TargetMode="External" Id="R4cb088e518414047" /><Relationship Type="http://schemas.openxmlformats.org/officeDocument/2006/relationships/hyperlink" Target="https://portal.3gpp.org/desktopmodules/WorkItem/WorkItemDetails.aspx?workitemId=860146" TargetMode="External" Id="R37fbea8d0f4c4637" /><Relationship Type="http://schemas.openxmlformats.org/officeDocument/2006/relationships/hyperlink" Target="https://www.3gpp.org/ftp/TSG_RAN/WG2_RL2/TSGR2_116bis-e/Docs/R2-2200246.zip" TargetMode="External" Id="R1d423bb7664d4da6" /><Relationship Type="http://schemas.openxmlformats.org/officeDocument/2006/relationships/hyperlink" Target="https://webapp.etsi.org/teldir/ListPersDetails.asp?PersId=80171" TargetMode="External" Id="R8dee222329704243" /><Relationship Type="http://schemas.openxmlformats.org/officeDocument/2006/relationships/hyperlink" Target="https://portal.3gpp.org/desktopmodules/Release/ReleaseDetails.aspx?releaseId=192" TargetMode="External" Id="R4bb4aa6f6bbe4129" /><Relationship Type="http://schemas.openxmlformats.org/officeDocument/2006/relationships/hyperlink" Target="https://portal.3gpp.org/desktopmodules/WorkItem/WorkItemDetails.aspx?workitemId=860146" TargetMode="External" Id="Rf37277d1fce34451" /><Relationship Type="http://schemas.openxmlformats.org/officeDocument/2006/relationships/hyperlink" Target="https://www.3gpp.org/ftp/TSG_RAN/WG2_RL2/TSGR2_116bis-e/Docs/R2-2200247.zip" TargetMode="External" Id="Rf0b42e1200664b80" /><Relationship Type="http://schemas.openxmlformats.org/officeDocument/2006/relationships/hyperlink" Target="https://webapp.etsi.org/teldir/ListPersDetails.asp?PersId=80171" TargetMode="External" Id="Rfaca1ff5bb0245ce" /><Relationship Type="http://schemas.openxmlformats.org/officeDocument/2006/relationships/hyperlink" Target="https://portal.3gpp.org/desktopmodules/Release/ReleaseDetails.aspx?releaseId=192" TargetMode="External" Id="Rcea61fbe0a16452c" /><Relationship Type="http://schemas.openxmlformats.org/officeDocument/2006/relationships/hyperlink" Target="https://portal.3gpp.org/desktopmodules/WorkItem/WorkItemDetails.aspx?workitemId=860146" TargetMode="External" Id="R087a8c5a26414fe9" /><Relationship Type="http://schemas.openxmlformats.org/officeDocument/2006/relationships/hyperlink" Target="https://www.3gpp.org/ftp/TSG_RAN/WG2_RL2/TSGR2_116bis-e/Docs/R2-2200248.zip" TargetMode="External" Id="R76a4702fbc114ec2" /><Relationship Type="http://schemas.openxmlformats.org/officeDocument/2006/relationships/hyperlink" Target="https://webapp.etsi.org/teldir/ListPersDetails.asp?PersId=80171" TargetMode="External" Id="R74c5109d992042f8" /><Relationship Type="http://schemas.openxmlformats.org/officeDocument/2006/relationships/hyperlink" Target="https://portal.3gpp.org/desktopmodules/Release/ReleaseDetails.aspx?releaseId=192" TargetMode="External" Id="R163e671261a54568" /><Relationship Type="http://schemas.openxmlformats.org/officeDocument/2006/relationships/hyperlink" Target="https://portal.3gpp.org/desktopmodules/WorkItem/WorkItemDetails.aspx?workitemId=900162" TargetMode="External" Id="R7dc7eec0a7e04950" /><Relationship Type="http://schemas.openxmlformats.org/officeDocument/2006/relationships/hyperlink" Target="https://www.3gpp.org/ftp/TSG_RAN/WG2_RL2/TSGR2_116bis-e/Docs/R2-2200249.zip" TargetMode="External" Id="Ra73c5011e05642ff" /><Relationship Type="http://schemas.openxmlformats.org/officeDocument/2006/relationships/hyperlink" Target="https://webapp.etsi.org/teldir/ListPersDetails.asp?PersId=80171" TargetMode="External" Id="Rc136f991bf1f443d" /><Relationship Type="http://schemas.openxmlformats.org/officeDocument/2006/relationships/hyperlink" Target="https://portal.3gpp.org/desktopmodules/Release/ReleaseDetails.aspx?releaseId=192" TargetMode="External" Id="R7aaabce7a2bd4622" /><Relationship Type="http://schemas.openxmlformats.org/officeDocument/2006/relationships/hyperlink" Target="https://portal.3gpp.org/desktopmodules/WorkItem/WorkItemDetails.aspx?workitemId=900162" TargetMode="External" Id="R3ba62e9d4bd2410d" /><Relationship Type="http://schemas.openxmlformats.org/officeDocument/2006/relationships/hyperlink" Target="https://www.3gpp.org/ftp/TSG_RAN/WG2_RL2/TSGR2_116bis-e/Docs/R2-2200250.zip" TargetMode="External" Id="Ree39ab93c9574c14" /><Relationship Type="http://schemas.openxmlformats.org/officeDocument/2006/relationships/hyperlink" Target="https://webapp.etsi.org/teldir/ListPersDetails.asp?PersId=80171" TargetMode="External" Id="Rbbeaf80ee0d14eca" /><Relationship Type="http://schemas.openxmlformats.org/officeDocument/2006/relationships/hyperlink" Target="https://portal.3gpp.org/desktopmodules/Release/ReleaseDetails.aspx?releaseId=192" TargetMode="External" Id="Rf33a92ff54954e33" /><Relationship Type="http://schemas.openxmlformats.org/officeDocument/2006/relationships/hyperlink" Target="https://portal.3gpp.org/desktopmodules/WorkItem/WorkItemDetails.aspx?workitemId=900162" TargetMode="External" Id="R474191a7564345b1" /><Relationship Type="http://schemas.openxmlformats.org/officeDocument/2006/relationships/hyperlink" Target="https://www.3gpp.org/ftp/TSG_RAN/WG2_RL2/TSGR2_116bis-e/Docs/R2-2200251.zip" TargetMode="External" Id="R2192e1b75bbb44ea" /><Relationship Type="http://schemas.openxmlformats.org/officeDocument/2006/relationships/hyperlink" Target="https://webapp.etsi.org/teldir/ListPersDetails.asp?PersId=80171" TargetMode="External" Id="R90d2e6c24b0e4238" /><Relationship Type="http://schemas.openxmlformats.org/officeDocument/2006/relationships/hyperlink" Target="https://portal.3gpp.org/desktopmodules/Release/ReleaseDetails.aspx?releaseId=192" TargetMode="External" Id="Rae151b5149434c2f" /><Relationship Type="http://schemas.openxmlformats.org/officeDocument/2006/relationships/hyperlink" Target="https://portal.3gpp.org/desktopmodules/WorkItem/WorkItemDetails.aspx?workitemId=900161" TargetMode="External" Id="Rce1c8d0ca3d44850" /><Relationship Type="http://schemas.openxmlformats.org/officeDocument/2006/relationships/hyperlink" Target="https://www.3gpp.org/ftp/TSG_RAN/WG2_RL2/TSGR2_116bis-e/Docs/R2-2200252.zip" TargetMode="External" Id="R4f16473233f04d88" /><Relationship Type="http://schemas.openxmlformats.org/officeDocument/2006/relationships/hyperlink" Target="https://webapp.etsi.org/teldir/ListPersDetails.asp?PersId=80171" TargetMode="External" Id="Ra52b5dc3fe074cfb" /><Relationship Type="http://schemas.openxmlformats.org/officeDocument/2006/relationships/hyperlink" Target="https://portal.3gpp.org/desktopmodules/Release/ReleaseDetails.aspx?releaseId=192" TargetMode="External" Id="R5a413d8a07f44965" /><Relationship Type="http://schemas.openxmlformats.org/officeDocument/2006/relationships/hyperlink" Target="https://portal.3gpp.org/desktopmodules/WorkItem/WorkItemDetails.aspx?workitemId=920069" TargetMode="External" Id="R63e2747de46046fa" /><Relationship Type="http://schemas.openxmlformats.org/officeDocument/2006/relationships/hyperlink" Target="https://www.3gpp.org/ftp/TSG_RAN/WG2_RL2/TSGR2_116bis-e/Docs/R2-2200253.zip" TargetMode="External" Id="R41a8ccbb82d74e44" /><Relationship Type="http://schemas.openxmlformats.org/officeDocument/2006/relationships/hyperlink" Target="https://webapp.etsi.org/teldir/ListPersDetails.asp?PersId=80171" TargetMode="External" Id="R1ef3eebe222d4760" /><Relationship Type="http://schemas.openxmlformats.org/officeDocument/2006/relationships/hyperlink" Target="https://portal.3gpp.org/desktopmodules/Release/ReleaseDetails.aspx?releaseId=192" TargetMode="External" Id="Rb2d84f8f3f044754" /><Relationship Type="http://schemas.openxmlformats.org/officeDocument/2006/relationships/hyperlink" Target="https://portal.3gpp.org/desktopmodules/WorkItem/WorkItemDetails.aspx?workitemId=920069" TargetMode="External" Id="R3657fe144c304c55" /><Relationship Type="http://schemas.openxmlformats.org/officeDocument/2006/relationships/hyperlink" Target="https://www.3gpp.org/ftp/TSG_RAN/WG2_RL2/TSGR2_116bis-e/Docs/R2-2200254.zip" TargetMode="External" Id="R33343b06aac440a1" /><Relationship Type="http://schemas.openxmlformats.org/officeDocument/2006/relationships/hyperlink" Target="https://webapp.etsi.org/teldir/ListPersDetails.asp?PersId=80171" TargetMode="External" Id="R485e65f62cfd46be" /><Relationship Type="http://schemas.openxmlformats.org/officeDocument/2006/relationships/hyperlink" Target="https://portal.3gpp.org/desktopmodules/Release/ReleaseDetails.aspx?releaseId=192" TargetMode="External" Id="R9dde2f4f20524a83" /><Relationship Type="http://schemas.openxmlformats.org/officeDocument/2006/relationships/hyperlink" Target="https://portal.3gpp.org/desktopmodules/WorkItem/WorkItemDetails.aspx?workitemId=920069" TargetMode="External" Id="Rce66a995b18847f2" /><Relationship Type="http://schemas.openxmlformats.org/officeDocument/2006/relationships/hyperlink" Target="https://www.3gpp.org/ftp/TSG_RAN/WG2_RL2/TSGR2_116bis-e/Docs/R2-2200255.zip" TargetMode="External" Id="Ra60d9c639e3f4569" /><Relationship Type="http://schemas.openxmlformats.org/officeDocument/2006/relationships/hyperlink" Target="https://webapp.etsi.org/teldir/ListPersDetails.asp?PersId=80171" TargetMode="External" Id="R47d20cab0a874dcd" /><Relationship Type="http://schemas.openxmlformats.org/officeDocument/2006/relationships/hyperlink" Target="https://portal.3gpp.org/desktopmodules/Release/ReleaseDetails.aspx?releaseId=192" TargetMode="External" Id="R9b136efef56e4456" /><Relationship Type="http://schemas.openxmlformats.org/officeDocument/2006/relationships/hyperlink" Target="https://portal.3gpp.org/desktopmodules/WorkItem/WorkItemDetails.aspx?workitemId=920069" TargetMode="External" Id="Rad3d0b3c72ba4750" /><Relationship Type="http://schemas.openxmlformats.org/officeDocument/2006/relationships/hyperlink" Target="https://www.3gpp.org/ftp/TSG_RAN/WG2_RL2/TSGR2_116bis-e/Docs/R2-2200256.zip" TargetMode="External" Id="R1a6e51e83ab8442d" /><Relationship Type="http://schemas.openxmlformats.org/officeDocument/2006/relationships/hyperlink" Target="https://webapp.etsi.org/teldir/ListPersDetails.asp?PersId=87666" TargetMode="External" Id="Rb9a1426f93854137" /><Relationship Type="http://schemas.openxmlformats.org/officeDocument/2006/relationships/hyperlink" Target="https://www.3gpp.org/ftp/TSG_RAN/WG2_RL2/TSGR2_116bis-e/Docs/R2-2200257.zip" TargetMode="External" Id="Rae56916135a9411b" /><Relationship Type="http://schemas.openxmlformats.org/officeDocument/2006/relationships/hyperlink" Target="https://webapp.etsi.org/teldir/ListPersDetails.asp?PersId=87666" TargetMode="External" Id="R277edb128f53426a" /><Relationship Type="http://schemas.openxmlformats.org/officeDocument/2006/relationships/hyperlink" Target="https://www.3gpp.org/ftp/TSG_RAN/WG2_RL2/TSGR2_116bis-e/Docs/R2-2200258.zip" TargetMode="External" Id="R2d7de7ff19624d55" /><Relationship Type="http://schemas.openxmlformats.org/officeDocument/2006/relationships/hyperlink" Target="https://webapp.etsi.org/teldir/ListPersDetails.asp?PersId=87666" TargetMode="External" Id="Re5bfdc3684dc4f04" /><Relationship Type="http://schemas.openxmlformats.org/officeDocument/2006/relationships/hyperlink" Target="https://www.3gpp.org/ftp/TSG_RAN/WG2_RL2/TSGR2_116bis-e/Docs/R2-2200259.zip" TargetMode="External" Id="Rcfe112ab27644a5b" /><Relationship Type="http://schemas.openxmlformats.org/officeDocument/2006/relationships/hyperlink" Target="https://webapp.etsi.org/teldir/ListPersDetails.asp?PersId=87666" TargetMode="External" Id="Rccb03322721f48f8" /><Relationship Type="http://schemas.openxmlformats.org/officeDocument/2006/relationships/hyperlink" Target="https://www.3gpp.org/ftp/TSG_RAN/WG2_RL2/TSGR2_116bis-e/Docs/R2-2200260.zip" TargetMode="External" Id="R901dbaf0f62947e1" /><Relationship Type="http://schemas.openxmlformats.org/officeDocument/2006/relationships/hyperlink" Target="https://webapp.etsi.org/teldir/ListPersDetails.asp?PersId=84011" TargetMode="External" Id="R5456f6526a154e21" /><Relationship Type="http://schemas.openxmlformats.org/officeDocument/2006/relationships/hyperlink" Target="https://portal.3gpp.org/desktopmodules/Release/ReleaseDetails.aspx?releaseId=192" TargetMode="External" Id="R250bf35f33ef45cc" /><Relationship Type="http://schemas.openxmlformats.org/officeDocument/2006/relationships/hyperlink" Target="https://www.3gpp.org/ftp/TSG_RAN/WG2_RL2/TSGR2_116bis-e/Docs/R2-2200261.zip" TargetMode="External" Id="R1655c82ced1e4bb0" /><Relationship Type="http://schemas.openxmlformats.org/officeDocument/2006/relationships/hyperlink" Target="https://webapp.etsi.org/teldir/ListPersDetails.asp?PersId=84011" TargetMode="External" Id="R9fd233a517f94608" /><Relationship Type="http://schemas.openxmlformats.org/officeDocument/2006/relationships/hyperlink" Target="https://portal.3gpp.org/desktopmodules/Release/ReleaseDetails.aspx?releaseId=192" TargetMode="External" Id="R624b7b580f8e4b62" /><Relationship Type="http://schemas.openxmlformats.org/officeDocument/2006/relationships/hyperlink" Target="https://www.3gpp.org/ftp/TSG_RAN/WG2_RL2/TSGR2_116bis-e/Docs/R2-2200262.zip" TargetMode="External" Id="Rdca9b42572c54c65" /><Relationship Type="http://schemas.openxmlformats.org/officeDocument/2006/relationships/hyperlink" Target="https://webapp.etsi.org/teldir/ListPersDetails.asp?PersId=84011" TargetMode="External" Id="Refcb9aa4dd864606" /><Relationship Type="http://schemas.openxmlformats.org/officeDocument/2006/relationships/hyperlink" Target="https://portal.3gpp.org/desktopmodules/Release/ReleaseDetails.aspx?releaseId=192" TargetMode="External" Id="R514377e7ad70497c" /><Relationship Type="http://schemas.openxmlformats.org/officeDocument/2006/relationships/hyperlink" Target="https://www.3gpp.org/ftp/TSG_RAN/WG2_RL2/TSGR2_116bis-e/Docs/R2-2200263.zip" TargetMode="External" Id="R9181252e88ad4cbb" /><Relationship Type="http://schemas.openxmlformats.org/officeDocument/2006/relationships/hyperlink" Target="https://webapp.etsi.org/teldir/ListPersDetails.asp?PersId=89595" TargetMode="External" Id="R8413b67dd398474e" /><Relationship Type="http://schemas.openxmlformats.org/officeDocument/2006/relationships/hyperlink" Target="https://portal.3gpp.org/desktopmodules/Release/ReleaseDetails.aspx?releaseId=192" TargetMode="External" Id="Rdaa78b84387541fd" /><Relationship Type="http://schemas.openxmlformats.org/officeDocument/2006/relationships/hyperlink" Target="https://portal.3gpp.org/desktopmodules/WorkItem/WorkItemDetails.aspx?workitemId=860142" TargetMode="External" Id="R367328752df04a07" /><Relationship Type="http://schemas.openxmlformats.org/officeDocument/2006/relationships/hyperlink" Target="https://www.3gpp.org/ftp/TSG_RAN/WG2_RL2/TSGR2_116bis-e/Docs/R2-2200264.zip" TargetMode="External" Id="R194105073fc6479a" /><Relationship Type="http://schemas.openxmlformats.org/officeDocument/2006/relationships/hyperlink" Target="https://webapp.etsi.org/teldir/ListPersDetails.asp?PersId=89595" TargetMode="External" Id="R48f7c6df0de545ca" /><Relationship Type="http://schemas.openxmlformats.org/officeDocument/2006/relationships/hyperlink" Target="https://portal.3gpp.org/desktopmodules/Release/ReleaseDetails.aspx?releaseId=192" TargetMode="External" Id="R7ff47f6488b444c7" /><Relationship Type="http://schemas.openxmlformats.org/officeDocument/2006/relationships/hyperlink" Target="https://portal.3gpp.org/desktopmodules/WorkItem/WorkItemDetails.aspx?workitemId=860142" TargetMode="External" Id="R4343adc671a04e8f" /><Relationship Type="http://schemas.openxmlformats.org/officeDocument/2006/relationships/hyperlink" Target="https://www.3gpp.org/ftp/TSG_RAN/WG2_RL2/TSGR2_116bis-e/Docs/R2-2200265.zip" TargetMode="External" Id="R7728c759f285437e" /><Relationship Type="http://schemas.openxmlformats.org/officeDocument/2006/relationships/hyperlink" Target="https://webapp.etsi.org/teldir/ListPersDetails.asp?PersId=89595" TargetMode="External" Id="R94bb093b5c874159" /><Relationship Type="http://schemas.openxmlformats.org/officeDocument/2006/relationships/hyperlink" Target="https://portal.3gpp.org/ngppapp/CreateTdoc.aspx?mode=view&amp;contributionId=1296879" TargetMode="External" Id="R0eec3a87747c4f89" /><Relationship Type="http://schemas.openxmlformats.org/officeDocument/2006/relationships/hyperlink" Target="https://portal.3gpp.org/desktopmodules/Release/ReleaseDetails.aspx?releaseId=192" TargetMode="External" Id="Rf8d8dd70b183481c" /><Relationship Type="http://schemas.openxmlformats.org/officeDocument/2006/relationships/hyperlink" Target="https://portal.3gpp.org/desktopmodules/Specifications/SpecificationDetails.aspx?specificationId=3192" TargetMode="External" Id="R67638cf44b734ba6" /><Relationship Type="http://schemas.openxmlformats.org/officeDocument/2006/relationships/hyperlink" Target="https://portal.3gpp.org/desktopmodules/WorkItem/WorkItemDetails.aspx?workitemId=860142" TargetMode="External" Id="R7337b39eacd646c6" /><Relationship Type="http://schemas.openxmlformats.org/officeDocument/2006/relationships/hyperlink" Target="https://webapp.etsi.org/teldir/ListPersDetails.asp?PersId=85003" TargetMode="External" Id="Rcaa7eb1970a04946" /><Relationship Type="http://schemas.openxmlformats.org/officeDocument/2006/relationships/hyperlink" Target="https://portal.3gpp.org/desktopmodules/Release/ReleaseDetails.aspx?releaseId=192" TargetMode="External" Id="R47e3e3d9bf414e5a" /><Relationship Type="http://schemas.openxmlformats.org/officeDocument/2006/relationships/hyperlink" Target="https://www.3gpp.org/ftp/TSG_RAN/WG2_RL2/TSGR2_116bis-e/Docs/R2-2200267.zip" TargetMode="External" Id="R95e7695e6fa348cc" /><Relationship Type="http://schemas.openxmlformats.org/officeDocument/2006/relationships/hyperlink" Target="https://webapp.etsi.org/teldir/ListPersDetails.asp?PersId=85003" TargetMode="External" Id="R44f7609735db4cef" /><Relationship Type="http://schemas.openxmlformats.org/officeDocument/2006/relationships/hyperlink" Target="https://portal.3gpp.org/desktopmodules/Release/ReleaseDetails.aspx?releaseId=192" TargetMode="External" Id="Ra286f534df89470a" /><Relationship Type="http://schemas.openxmlformats.org/officeDocument/2006/relationships/hyperlink" Target="https://www.3gpp.org/ftp/TSG_RAN/WG2_RL2/TSGR2_116bis-e/Docs/R2-2200268.zip" TargetMode="External" Id="R501089bc41d4428d" /><Relationship Type="http://schemas.openxmlformats.org/officeDocument/2006/relationships/hyperlink" Target="https://webapp.etsi.org/teldir/ListPersDetails.asp?PersId=85003" TargetMode="External" Id="R69a0f9835d314ced" /><Relationship Type="http://schemas.openxmlformats.org/officeDocument/2006/relationships/hyperlink" Target="https://portal.3gpp.org/desktopmodules/Release/ReleaseDetails.aspx?releaseId=192" TargetMode="External" Id="R0247f239ba8d4c6d" /><Relationship Type="http://schemas.openxmlformats.org/officeDocument/2006/relationships/hyperlink" Target="https://www.3gpp.org/ftp/TSG_RAN/WG2_RL2/TSGR2_116bis-e/Docs/R2-2200269.zip" TargetMode="External" Id="Rb5a1a48a413e4219" /><Relationship Type="http://schemas.openxmlformats.org/officeDocument/2006/relationships/hyperlink" Target="https://webapp.etsi.org/teldir/ListPersDetails.asp?PersId=91945" TargetMode="External" Id="R5ec9f6ea98d44d81" /><Relationship Type="http://schemas.openxmlformats.org/officeDocument/2006/relationships/hyperlink" Target="https://portal.3gpp.org/desktopmodules/Release/ReleaseDetails.aspx?releaseId=192" TargetMode="External" Id="Ra6312724512148bf" /><Relationship Type="http://schemas.openxmlformats.org/officeDocument/2006/relationships/hyperlink" Target="https://portal.3gpp.org/desktopmodules/WorkItem/WorkItemDetails.aspx?workitemId=900161" TargetMode="External" Id="Race7134b43ba4cfe" /><Relationship Type="http://schemas.openxmlformats.org/officeDocument/2006/relationships/hyperlink" Target="https://www.3gpp.org/ftp/TSG_RAN/WG2_RL2/TSGR2_116bis-e/Docs/R2-2200270.zip" TargetMode="External" Id="Rdc66be9fec33412f" /><Relationship Type="http://schemas.openxmlformats.org/officeDocument/2006/relationships/hyperlink" Target="https://webapp.etsi.org/teldir/ListPersDetails.asp?PersId=66759" TargetMode="External" Id="R3b4e4d187c6640a0" /><Relationship Type="http://schemas.openxmlformats.org/officeDocument/2006/relationships/hyperlink" Target="https://portal.3gpp.org/desktopmodules/Release/ReleaseDetails.aspx?releaseId=192" TargetMode="External" Id="R694f66bfb55e408b" /><Relationship Type="http://schemas.openxmlformats.org/officeDocument/2006/relationships/hyperlink" Target="https://www.3gpp.org/ftp/TSG_RAN/WG2_RL2/TSGR2_116bis-e/Docs/R2-2200271.zip" TargetMode="External" Id="R8b6fe4529c084e4d" /><Relationship Type="http://schemas.openxmlformats.org/officeDocument/2006/relationships/hyperlink" Target="https://webapp.etsi.org/teldir/ListPersDetails.asp?PersId=66759" TargetMode="External" Id="Rf38d7a79003847ae" /><Relationship Type="http://schemas.openxmlformats.org/officeDocument/2006/relationships/hyperlink" Target="https://portal.3gpp.org/desktopmodules/Release/ReleaseDetails.aspx?releaseId=192" TargetMode="External" Id="R90a0d969193d4afd" /><Relationship Type="http://schemas.openxmlformats.org/officeDocument/2006/relationships/hyperlink" Target="https://www.3gpp.org/ftp/TSG_RAN/WG2_RL2/TSGR2_116bis-e/Docs/R2-2200272.zip" TargetMode="External" Id="R1d56bb49ba684e75" /><Relationship Type="http://schemas.openxmlformats.org/officeDocument/2006/relationships/hyperlink" Target="https://webapp.etsi.org/teldir/ListPersDetails.asp?PersId=66759" TargetMode="External" Id="R1011803b21444df7" /><Relationship Type="http://schemas.openxmlformats.org/officeDocument/2006/relationships/hyperlink" Target="https://portal.3gpp.org/desktopmodules/Release/ReleaseDetails.aspx?releaseId=192" TargetMode="External" Id="Rd26350dffaa94f7f" /><Relationship Type="http://schemas.openxmlformats.org/officeDocument/2006/relationships/hyperlink" Target="https://www.3gpp.org/ftp/TSG_RAN/WG2_RL2/TSGR2_116bis-e/Docs/R2-2200273.zip" TargetMode="External" Id="R353065c353be4db7" /><Relationship Type="http://schemas.openxmlformats.org/officeDocument/2006/relationships/hyperlink" Target="https://webapp.etsi.org/teldir/ListPersDetails.asp?PersId=66759" TargetMode="External" Id="R8a330a562bc14d6d" /><Relationship Type="http://schemas.openxmlformats.org/officeDocument/2006/relationships/hyperlink" Target="https://portal.3gpp.org/desktopmodules/Release/ReleaseDetails.aspx?releaseId=192" TargetMode="External" Id="R8ebaaf9488b941da" /><Relationship Type="http://schemas.openxmlformats.org/officeDocument/2006/relationships/hyperlink" Target="https://www.3gpp.org/ftp/TSG_RAN/WG2_RL2/TSGR2_116bis-e/Docs/R2-2200274.zip" TargetMode="External" Id="R931da52a5c904b30" /><Relationship Type="http://schemas.openxmlformats.org/officeDocument/2006/relationships/hyperlink" Target="https://webapp.etsi.org/teldir/ListPersDetails.asp?PersId=66759" TargetMode="External" Id="Rfb87588788d1482c" /><Relationship Type="http://schemas.openxmlformats.org/officeDocument/2006/relationships/hyperlink" Target="https://portal.3gpp.org/desktopmodules/Release/ReleaseDetails.aspx?releaseId=192" TargetMode="External" Id="R691ef9479bcf4816" /><Relationship Type="http://schemas.openxmlformats.org/officeDocument/2006/relationships/hyperlink" Target="https://www.3gpp.org/ftp/TSG_RAN/WG2_RL2/TSGR2_116bis-e/Docs/R2-2200275.zip" TargetMode="External" Id="Rfa78dcc76d4f4d46" /><Relationship Type="http://schemas.openxmlformats.org/officeDocument/2006/relationships/hyperlink" Target="https://webapp.etsi.org/teldir/ListPersDetails.asp?PersId=74545" TargetMode="External" Id="Rca88369b799a45ec" /><Relationship Type="http://schemas.openxmlformats.org/officeDocument/2006/relationships/hyperlink" Target="https://portal.3gpp.org/desktopmodules/Release/ReleaseDetails.aspx?releaseId=192" TargetMode="External" Id="R3b994f3a217e424e" /><Relationship Type="http://schemas.openxmlformats.org/officeDocument/2006/relationships/hyperlink" Target="https://portal.3gpp.org/desktopmodules/WorkItem/WorkItemDetails.aspx?workitemId=860149" TargetMode="External" Id="R97c4c92bc88f4585" /><Relationship Type="http://schemas.openxmlformats.org/officeDocument/2006/relationships/hyperlink" Target="https://www.3gpp.org/ftp/TSG_RAN/WG2_RL2/TSGR2_116bis-e/Docs/R2-2200276.zip" TargetMode="External" Id="R842e6717494048c0" /><Relationship Type="http://schemas.openxmlformats.org/officeDocument/2006/relationships/hyperlink" Target="https://webapp.etsi.org/teldir/ListPersDetails.asp?PersId=74545" TargetMode="External" Id="R58be0db7eda245ae" /><Relationship Type="http://schemas.openxmlformats.org/officeDocument/2006/relationships/hyperlink" Target="https://portal.3gpp.org/desktopmodules/Release/ReleaseDetails.aspx?releaseId=192" TargetMode="External" Id="R16f0631b473349be" /><Relationship Type="http://schemas.openxmlformats.org/officeDocument/2006/relationships/hyperlink" Target="https://portal.3gpp.org/desktopmodules/Specifications/SpecificationDetails.aspx?specificationId=3197" TargetMode="External" Id="R4ff23bf99bfd47cb" /><Relationship Type="http://schemas.openxmlformats.org/officeDocument/2006/relationships/hyperlink" Target="https://portal.3gpp.org/desktopmodules/WorkItem/WorkItemDetails.aspx?workitemId=860149" TargetMode="External" Id="R51bcea39c7344044" /><Relationship Type="http://schemas.openxmlformats.org/officeDocument/2006/relationships/hyperlink" Target="https://www.3gpp.org/ftp/TSG_RAN/WG2_RL2/TSGR2_116bis-e/Docs/R2-2200277.zip" TargetMode="External" Id="R6569ffdd10f84445" /><Relationship Type="http://schemas.openxmlformats.org/officeDocument/2006/relationships/hyperlink" Target="https://webapp.etsi.org/teldir/ListPersDetails.asp?PersId=74545" TargetMode="External" Id="R7cfaf19f036d4e27" /><Relationship Type="http://schemas.openxmlformats.org/officeDocument/2006/relationships/hyperlink" Target="https://portal.3gpp.org/desktopmodules/Release/ReleaseDetails.aspx?releaseId=192" TargetMode="External" Id="R9430c813f3874137" /><Relationship Type="http://schemas.openxmlformats.org/officeDocument/2006/relationships/hyperlink" Target="https://portal.3gpp.org/desktopmodules/Specifications/SpecificationDetails.aspx?specificationId=3193" TargetMode="External" Id="R95c34869c3a14059" /><Relationship Type="http://schemas.openxmlformats.org/officeDocument/2006/relationships/hyperlink" Target="https://portal.3gpp.org/desktopmodules/WorkItem/WorkItemDetails.aspx?workitemId=860149" TargetMode="External" Id="R216185aa419c4e94" /><Relationship Type="http://schemas.openxmlformats.org/officeDocument/2006/relationships/hyperlink" Target="https://www.3gpp.org/ftp/TSG_RAN/WG2_RL2/TSGR2_116bis-e/Docs/R2-2200278.zip" TargetMode="External" Id="R4338a61eb5e74642" /><Relationship Type="http://schemas.openxmlformats.org/officeDocument/2006/relationships/hyperlink" Target="https://webapp.etsi.org/teldir/ListPersDetails.asp?PersId=74545" TargetMode="External" Id="R5598725ee0894c8d" /><Relationship Type="http://schemas.openxmlformats.org/officeDocument/2006/relationships/hyperlink" Target="https://portal.3gpp.org/desktopmodules/Release/ReleaseDetails.aspx?releaseId=192" TargetMode="External" Id="R1da2309d829b4d80" /><Relationship Type="http://schemas.openxmlformats.org/officeDocument/2006/relationships/hyperlink" Target="https://portal.3gpp.org/desktopmodules/WorkItem/WorkItemDetails.aspx?workitemId=900160" TargetMode="External" Id="Rb9258ec488ee4dc7" /><Relationship Type="http://schemas.openxmlformats.org/officeDocument/2006/relationships/hyperlink" Target="https://www.3gpp.org/ftp/TSG_RAN/WG2_RL2/TSGR2_116bis-e/Docs/R2-2200279.zip" TargetMode="External" Id="R0cfe57c10f464ce6" /><Relationship Type="http://schemas.openxmlformats.org/officeDocument/2006/relationships/hyperlink" Target="https://webapp.etsi.org/teldir/ListPersDetails.asp?PersId=74545" TargetMode="External" Id="R919aa10333df4415" /><Relationship Type="http://schemas.openxmlformats.org/officeDocument/2006/relationships/hyperlink" Target="https://portal.3gpp.org/desktopmodules/Release/ReleaseDetails.aspx?releaseId=192" TargetMode="External" Id="R4e36bd972ea44f0b" /><Relationship Type="http://schemas.openxmlformats.org/officeDocument/2006/relationships/hyperlink" Target="https://portal.3gpp.org/desktopmodules/WorkItem/WorkItemDetails.aspx?workitemId=900160" TargetMode="External" Id="R510c48bb340347d8" /><Relationship Type="http://schemas.openxmlformats.org/officeDocument/2006/relationships/hyperlink" Target="https://www.3gpp.org/ftp/TSG_RAN/WG2_RL2/TSGR2_116bis-e/Docs/R2-2200280.zip" TargetMode="External" Id="R4006e483372d4841" /><Relationship Type="http://schemas.openxmlformats.org/officeDocument/2006/relationships/hyperlink" Target="https://webapp.etsi.org/teldir/ListPersDetails.asp?PersId=74545" TargetMode="External" Id="R4ac626d415e049de" /><Relationship Type="http://schemas.openxmlformats.org/officeDocument/2006/relationships/hyperlink" Target="https://portal.3gpp.org/desktopmodules/Release/ReleaseDetails.aspx?releaseId=192" TargetMode="External" Id="Racb2326959254976" /><Relationship Type="http://schemas.openxmlformats.org/officeDocument/2006/relationships/hyperlink" Target="https://portal.3gpp.org/desktopmodules/WorkItem/WorkItemDetails.aspx?workitemId=900160" TargetMode="External" Id="Rbd2b254ab3a44f1f" /><Relationship Type="http://schemas.openxmlformats.org/officeDocument/2006/relationships/hyperlink" Target="https://www.3gpp.org/ftp/TSG_RAN/WG2_RL2/TSGR2_116bis-e/Docs/R2-2200281.zip" TargetMode="External" Id="R67ddb96c37c84387" /><Relationship Type="http://schemas.openxmlformats.org/officeDocument/2006/relationships/hyperlink" Target="https://webapp.etsi.org/teldir/ListPersDetails.asp?PersId=74545" TargetMode="External" Id="R75b3ebae694e4b78" /><Relationship Type="http://schemas.openxmlformats.org/officeDocument/2006/relationships/hyperlink" Target="https://portal.3gpp.org/desktopmodules/Release/ReleaseDetails.aspx?releaseId=192" TargetMode="External" Id="R8774db8eb0254217" /><Relationship Type="http://schemas.openxmlformats.org/officeDocument/2006/relationships/hyperlink" Target="https://portal.3gpp.org/desktopmodules/WorkItem/WorkItemDetails.aspx?workitemId=900160" TargetMode="External" Id="R6d61047852894995" /><Relationship Type="http://schemas.openxmlformats.org/officeDocument/2006/relationships/hyperlink" Target="https://www.3gpp.org/ftp/TSG_RAN/WG2_RL2/TSGR2_116bis-e/Docs/R2-2200282.zip" TargetMode="External" Id="Rbe5cdcd179a84a4a" /><Relationship Type="http://schemas.openxmlformats.org/officeDocument/2006/relationships/hyperlink" Target="https://webapp.etsi.org/teldir/ListPersDetails.asp?PersId=74545" TargetMode="External" Id="R8ca4f90c2d0041c0" /><Relationship Type="http://schemas.openxmlformats.org/officeDocument/2006/relationships/hyperlink" Target="https://portal.3gpp.org/ngppapp/CreateTdoc.aspx?mode=view&amp;contributionId=1296892" TargetMode="External" Id="R9263d951b1c04f90" /><Relationship Type="http://schemas.openxmlformats.org/officeDocument/2006/relationships/hyperlink" Target="https://portal.3gpp.org/desktopmodules/Release/ReleaseDetails.aspx?releaseId=192" TargetMode="External" Id="Rc3d32b412a07437b" /><Relationship Type="http://schemas.openxmlformats.org/officeDocument/2006/relationships/hyperlink" Target="https://portal.3gpp.org/desktopmodules/Specifications/SpecificationDetails.aspx?specificationId=3310" TargetMode="External" Id="R6dc25892113146fa" /><Relationship Type="http://schemas.openxmlformats.org/officeDocument/2006/relationships/hyperlink" Target="https://portal.3gpp.org/desktopmodules/WorkItem/WorkItemDetails.aspx?workitemId=900160" TargetMode="External" Id="R961b1de2ed144d16" /><Relationship Type="http://schemas.openxmlformats.org/officeDocument/2006/relationships/hyperlink" Target="https://www.3gpp.org/ftp/TSG_RAN/WG2_RL2/TSGR2_116bis-e/Docs/R2-2200283.zip" TargetMode="External" Id="Re3e8b77586554b57" /><Relationship Type="http://schemas.openxmlformats.org/officeDocument/2006/relationships/hyperlink" Target="https://webapp.etsi.org/teldir/ListPersDetails.asp?PersId=74545" TargetMode="External" Id="R4b4a98edab864b06" /><Relationship Type="http://schemas.openxmlformats.org/officeDocument/2006/relationships/hyperlink" Target="https://portal.3gpp.org/desktopmodules/Release/ReleaseDetails.aspx?releaseId=192" TargetMode="External" Id="Ra173e22c9c654672" /><Relationship Type="http://schemas.openxmlformats.org/officeDocument/2006/relationships/hyperlink" Target="https://portal.3gpp.org/desktopmodules/WorkItem/WorkItemDetails.aspx?workitemId=900160" TargetMode="External" Id="R4d634e1fb3be460a" /><Relationship Type="http://schemas.openxmlformats.org/officeDocument/2006/relationships/hyperlink" Target="https://www.3gpp.org/ftp/TSG_RAN/WG2_RL2/TSGR2_116bis-e/Docs/R2-2200284.zip" TargetMode="External" Id="Rfde306a9c01b41fe" /><Relationship Type="http://schemas.openxmlformats.org/officeDocument/2006/relationships/hyperlink" Target="https://webapp.etsi.org/teldir/ListPersDetails.asp?PersId=74545" TargetMode="External" Id="R31ceb310cbcc4818" /><Relationship Type="http://schemas.openxmlformats.org/officeDocument/2006/relationships/hyperlink" Target="https://portal.3gpp.org/desktopmodules/Release/ReleaseDetails.aspx?releaseId=192" TargetMode="External" Id="Rf7f6e48ecd8d4798" /><Relationship Type="http://schemas.openxmlformats.org/officeDocument/2006/relationships/hyperlink" Target="https://portal.3gpp.org/desktopmodules/WorkItem/WorkItemDetails.aspx?workitemId=900160" TargetMode="External" Id="R70581f0350bf452f" /><Relationship Type="http://schemas.openxmlformats.org/officeDocument/2006/relationships/hyperlink" Target="https://www.3gpp.org/ftp/TSG_RAN/WG2_RL2/TSGR2_116bis-e/Docs/R2-2200285.zip" TargetMode="External" Id="Rca3787ccb7ee4882" /><Relationship Type="http://schemas.openxmlformats.org/officeDocument/2006/relationships/hyperlink" Target="https://webapp.etsi.org/teldir/ListPersDetails.asp?PersId=74545" TargetMode="External" Id="R9314252ec3e44402" /><Relationship Type="http://schemas.openxmlformats.org/officeDocument/2006/relationships/hyperlink" Target="https://portal.3gpp.org/desktopmodules/Release/ReleaseDetails.aspx?releaseId=192" TargetMode="External" Id="R603e81ea4a364eb1" /><Relationship Type="http://schemas.openxmlformats.org/officeDocument/2006/relationships/hyperlink" Target="https://portal.3gpp.org/desktopmodules/WorkItem/WorkItemDetails.aspx?workitemId=900160" TargetMode="External" Id="R055202ad71904f3a" /><Relationship Type="http://schemas.openxmlformats.org/officeDocument/2006/relationships/hyperlink" Target="https://www.3gpp.org/ftp/TSG_RAN/WG2_RL2/TSGR2_116bis-e/Docs/R2-2200286.zip" TargetMode="External" Id="R7e01bea7cabb488a" /><Relationship Type="http://schemas.openxmlformats.org/officeDocument/2006/relationships/hyperlink" Target="https://webapp.etsi.org/teldir/ListPersDetails.asp?PersId=74545" TargetMode="External" Id="R94d8ba5207ad416d" /><Relationship Type="http://schemas.openxmlformats.org/officeDocument/2006/relationships/hyperlink" Target="https://portal.3gpp.org/desktopmodules/Release/ReleaseDetails.aspx?releaseId=192" TargetMode="External" Id="R67188e2d91c74f3a" /><Relationship Type="http://schemas.openxmlformats.org/officeDocument/2006/relationships/hyperlink" Target="https://portal.3gpp.org/desktopmodules/WorkItem/WorkItemDetails.aspx?workitemId=900062" TargetMode="External" Id="Red2b2db9b08f494c" /><Relationship Type="http://schemas.openxmlformats.org/officeDocument/2006/relationships/hyperlink" Target="https://www.3gpp.org/ftp/TSG_RAN/WG2_RL2/TSGR2_116bis-e/Docs/R2-2200287.zip" TargetMode="External" Id="Rfb8d18f5a17f42f5" /><Relationship Type="http://schemas.openxmlformats.org/officeDocument/2006/relationships/hyperlink" Target="https://webapp.etsi.org/teldir/ListPersDetails.asp?PersId=74545" TargetMode="External" Id="R52a32636020e47d1" /><Relationship Type="http://schemas.openxmlformats.org/officeDocument/2006/relationships/hyperlink" Target="https://portal.3gpp.org/desktopmodules/Release/ReleaseDetails.aspx?releaseId=192" TargetMode="External" Id="Red4672ae0ebf4591" /><Relationship Type="http://schemas.openxmlformats.org/officeDocument/2006/relationships/hyperlink" Target="https://portal.3gpp.org/desktopmodules/WorkItem/WorkItemDetails.aspx?workitemId=900062" TargetMode="External" Id="Rd0f5de812fe042f1" /><Relationship Type="http://schemas.openxmlformats.org/officeDocument/2006/relationships/hyperlink" Target="https://www.3gpp.org/ftp/TSG_RAN/WG2_RL2/TSGR2_116bis-e/Docs/R2-2200288.zip" TargetMode="External" Id="R0800a51bb71941cf" /><Relationship Type="http://schemas.openxmlformats.org/officeDocument/2006/relationships/hyperlink" Target="https://webapp.etsi.org/teldir/ListPersDetails.asp?PersId=74545" TargetMode="External" Id="R6b128fd51b8341cc" /><Relationship Type="http://schemas.openxmlformats.org/officeDocument/2006/relationships/hyperlink" Target="https://portal.3gpp.org/desktopmodules/Release/ReleaseDetails.aspx?releaseId=192" TargetMode="External" Id="R0f2ce0d1da0d4887" /><Relationship Type="http://schemas.openxmlformats.org/officeDocument/2006/relationships/hyperlink" Target="https://portal.3gpp.org/desktopmodules/WorkItem/WorkItemDetails.aspx?workitemId=900062" TargetMode="External" Id="R7154a3a2fbed481a" /><Relationship Type="http://schemas.openxmlformats.org/officeDocument/2006/relationships/hyperlink" Target="https://www.3gpp.org/ftp/TSG_RAN/WG2_RL2/TSGR2_116bis-e/Docs/R2-2200289.zip" TargetMode="External" Id="Rf0fd3978f18b4eb4" /><Relationship Type="http://schemas.openxmlformats.org/officeDocument/2006/relationships/hyperlink" Target="https://webapp.etsi.org/teldir/ListPersDetails.asp?PersId=80379" TargetMode="External" Id="R0844c75b62e54e1b" /><Relationship Type="http://schemas.openxmlformats.org/officeDocument/2006/relationships/hyperlink" Target="https://portal.3gpp.org/desktopmodules/Release/ReleaseDetails.aspx?releaseId=192" TargetMode="External" Id="R3afd166f475a4bf6" /><Relationship Type="http://schemas.openxmlformats.org/officeDocument/2006/relationships/hyperlink" Target="https://portal.3gpp.org/desktopmodules/WorkItem/WorkItemDetails.aspx?workitemId=860146" TargetMode="External" Id="R7bb231e8f01b449f" /><Relationship Type="http://schemas.openxmlformats.org/officeDocument/2006/relationships/hyperlink" Target="https://www.3gpp.org/ftp/TSG_RAN/WG2_RL2/TSGR2_116bis-e/Docs/R2-2200290.zip" TargetMode="External" Id="R995153531bb74093" /><Relationship Type="http://schemas.openxmlformats.org/officeDocument/2006/relationships/hyperlink" Target="https://webapp.etsi.org/teldir/ListPersDetails.asp?PersId=80379" TargetMode="External" Id="R8fd3f3b950004ff4" /><Relationship Type="http://schemas.openxmlformats.org/officeDocument/2006/relationships/hyperlink" Target="https://portal.3gpp.org/desktopmodules/Release/ReleaseDetails.aspx?releaseId=192" TargetMode="External" Id="Red603b69ba91449d" /><Relationship Type="http://schemas.openxmlformats.org/officeDocument/2006/relationships/hyperlink" Target="https://portal.3gpp.org/desktopmodules/WorkItem/WorkItemDetails.aspx?workitemId=860146" TargetMode="External" Id="Rdecebd1b43024896" /><Relationship Type="http://schemas.openxmlformats.org/officeDocument/2006/relationships/hyperlink" Target="https://www.3gpp.org/ftp/TSG_RAN/WG2_RL2/TSGR2_116bis-e/Docs/R2-2200291.zip" TargetMode="External" Id="R8730655b52bd4043" /><Relationship Type="http://schemas.openxmlformats.org/officeDocument/2006/relationships/hyperlink" Target="https://webapp.etsi.org/teldir/ListPersDetails.asp?PersId=80379" TargetMode="External" Id="Rde5e041be762437d" /><Relationship Type="http://schemas.openxmlformats.org/officeDocument/2006/relationships/hyperlink" Target="https://portal.3gpp.org/desktopmodules/Release/ReleaseDetails.aspx?releaseId=192" TargetMode="External" Id="R893a97c9ea3f4ffb" /><Relationship Type="http://schemas.openxmlformats.org/officeDocument/2006/relationships/hyperlink" Target="https://portal.3gpp.org/desktopmodules/WorkItem/WorkItemDetails.aspx?workitemId=860146" TargetMode="External" Id="R05b8335e38614a04" /><Relationship Type="http://schemas.openxmlformats.org/officeDocument/2006/relationships/hyperlink" Target="https://www.3gpp.org/ftp/TSG_RAN/WG2_RL2/TSGR2_116bis-e/Docs/R2-2200292.zip" TargetMode="External" Id="R4bd7072a67f74a74" /><Relationship Type="http://schemas.openxmlformats.org/officeDocument/2006/relationships/hyperlink" Target="https://webapp.etsi.org/teldir/ListPersDetails.asp?PersId=80379" TargetMode="External" Id="R11627ad9e14c4bc4" /><Relationship Type="http://schemas.openxmlformats.org/officeDocument/2006/relationships/hyperlink" Target="https://portal.3gpp.org/desktopmodules/Release/ReleaseDetails.aspx?releaseId=192" TargetMode="External" Id="R36c7903f05124652" /><Relationship Type="http://schemas.openxmlformats.org/officeDocument/2006/relationships/hyperlink" Target="https://portal.3gpp.org/desktopmodules/WorkItem/WorkItemDetails.aspx?workitemId=890161" TargetMode="External" Id="Ra909f185be65400f" /><Relationship Type="http://schemas.openxmlformats.org/officeDocument/2006/relationships/hyperlink" Target="https://www.3gpp.org/ftp/TSG_RAN/WG2_RL2/TSGR2_116bis-e/Docs/R2-2200293.zip" TargetMode="External" Id="Rb7ab1333269d4d47" /><Relationship Type="http://schemas.openxmlformats.org/officeDocument/2006/relationships/hyperlink" Target="https://webapp.etsi.org/teldir/ListPersDetails.asp?PersId=80379" TargetMode="External" Id="R4b9dd85aac974756" /><Relationship Type="http://schemas.openxmlformats.org/officeDocument/2006/relationships/hyperlink" Target="https://portal.3gpp.org/desktopmodules/Release/ReleaseDetails.aspx?releaseId=192" TargetMode="External" Id="Re1b9573421374fa4" /><Relationship Type="http://schemas.openxmlformats.org/officeDocument/2006/relationships/hyperlink" Target="https://portal.3gpp.org/desktopmodules/WorkItem/WorkItemDetails.aspx?workitemId=890149" TargetMode="External" Id="R273ba10b046d4694" /><Relationship Type="http://schemas.openxmlformats.org/officeDocument/2006/relationships/hyperlink" Target="https://www.3gpp.org/ftp/TSG_RAN/WG2_RL2/TSGR2_116bis-e/Docs/R2-2200294.zip" TargetMode="External" Id="Rd358f6cc8a3643fc" /><Relationship Type="http://schemas.openxmlformats.org/officeDocument/2006/relationships/hyperlink" Target="https://webapp.etsi.org/teldir/ListPersDetails.asp?PersId=58101" TargetMode="External" Id="R419c7bc24e2844ae" /><Relationship Type="http://schemas.openxmlformats.org/officeDocument/2006/relationships/hyperlink" Target="https://portal.3gpp.org/desktopmodules/Release/ReleaseDetails.aspx?releaseId=192" TargetMode="External" Id="Rbae3a33f07a94b5c" /><Relationship Type="http://schemas.openxmlformats.org/officeDocument/2006/relationships/hyperlink" Target="https://portal.3gpp.org/desktopmodules/WorkItem/WorkItemDetails.aspx?workitemId=860049" TargetMode="External" Id="Rcf83b96a44d04753" /><Relationship Type="http://schemas.openxmlformats.org/officeDocument/2006/relationships/hyperlink" Target="https://www.3gpp.org/ftp/TSG_RAN/WG2_RL2/TSGR2_116bis-e/Docs/R2-2200295.zip" TargetMode="External" Id="Rbe7c0da98ba94d84" /><Relationship Type="http://schemas.openxmlformats.org/officeDocument/2006/relationships/hyperlink" Target="https://webapp.etsi.org/teldir/ListPersDetails.asp?PersId=82823" TargetMode="External" Id="R883769a797c34c27" /><Relationship Type="http://schemas.openxmlformats.org/officeDocument/2006/relationships/hyperlink" Target="https://portal.3gpp.org/desktopmodules/Release/ReleaseDetails.aspx?releaseId=192" TargetMode="External" Id="Raf45654186294347" /><Relationship Type="http://schemas.openxmlformats.org/officeDocument/2006/relationships/hyperlink" Target="https://portal.3gpp.org/desktopmodules/WorkItem/WorkItemDetails.aspx?workitemId=900160" TargetMode="External" Id="R9e3313449d9b4919" /><Relationship Type="http://schemas.openxmlformats.org/officeDocument/2006/relationships/hyperlink" Target="https://www.3gpp.org/ftp/TSG_RAN/WG2_RL2/TSGR2_116bis-e/Docs/R2-2200296.zip" TargetMode="External" Id="R9051ca5ae7ae4c4c" /><Relationship Type="http://schemas.openxmlformats.org/officeDocument/2006/relationships/hyperlink" Target="https://webapp.etsi.org/teldir/ListPersDetails.asp?PersId=82823" TargetMode="External" Id="Rd26f4471fa474d9a" /><Relationship Type="http://schemas.openxmlformats.org/officeDocument/2006/relationships/hyperlink" Target="https://portal.3gpp.org/desktopmodules/Release/ReleaseDetails.aspx?releaseId=192" TargetMode="External" Id="Rd7223fc80a9046f5" /><Relationship Type="http://schemas.openxmlformats.org/officeDocument/2006/relationships/hyperlink" Target="https://portal.3gpp.org/desktopmodules/WorkItem/WorkItemDetails.aspx?workitemId=900160" TargetMode="External" Id="Ra5cb17912f474fd9" /><Relationship Type="http://schemas.openxmlformats.org/officeDocument/2006/relationships/hyperlink" Target="https://www.3gpp.org/ftp/TSG_RAN/WG2_RL2/TSGR2_116bis-e/Docs/R2-2200297.zip" TargetMode="External" Id="R62eb076fed4b452d" /><Relationship Type="http://schemas.openxmlformats.org/officeDocument/2006/relationships/hyperlink" Target="https://webapp.etsi.org/teldir/ListPersDetails.asp?PersId=82823" TargetMode="External" Id="R4f5c6a54017c430c" /><Relationship Type="http://schemas.openxmlformats.org/officeDocument/2006/relationships/hyperlink" Target="https://portal.3gpp.org/desktopmodules/Release/ReleaseDetails.aspx?releaseId=192" TargetMode="External" Id="Rbb2a7ccbb6184487" /><Relationship Type="http://schemas.openxmlformats.org/officeDocument/2006/relationships/hyperlink" Target="https://portal.3gpp.org/desktopmodules/WorkItem/WorkItemDetails.aspx?workitemId=900160" TargetMode="External" Id="R9f825a8b6e2f42a5" /><Relationship Type="http://schemas.openxmlformats.org/officeDocument/2006/relationships/hyperlink" Target="https://www.3gpp.org/ftp/TSG_RAN/WG2_RL2/TSGR2_116bis-e/Docs/R2-2200298.zip" TargetMode="External" Id="R9013a14f5cbf4fe4" /><Relationship Type="http://schemas.openxmlformats.org/officeDocument/2006/relationships/hyperlink" Target="https://webapp.etsi.org/teldir/ListPersDetails.asp?PersId=82823" TargetMode="External" Id="R9fd77d8ccffb46e2" /><Relationship Type="http://schemas.openxmlformats.org/officeDocument/2006/relationships/hyperlink" Target="https://portal.3gpp.org/ngppapp/CreateTdoc.aspx?mode=view&amp;contributionId=1303460" TargetMode="External" Id="Rad584ea7cc2f41a4" /><Relationship Type="http://schemas.openxmlformats.org/officeDocument/2006/relationships/hyperlink" Target="https://portal.3gpp.org/desktopmodules/Release/ReleaseDetails.aspx?releaseId=192" TargetMode="External" Id="R86b2eb824cb14aa9" /><Relationship Type="http://schemas.openxmlformats.org/officeDocument/2006/relationships/hyperlink" Target="https://portal.3gpp.org/desktopmodules/Specifications/SpecificationDetails.aspx?specificationId=3710" TargetMode="External" Id="R51d73e89879841bc" /><Relationship Type="http://schemas.openxmlformats.org/officeDocument/2006/relationships/hyperlink" Target="https://portal.3gpp.org/desktopmodules/WorkItem/WorkItemDetails.aspx?workitemId=900160" TargetMode="External" Id="R5c7eae7500e84577" /><Relationship Type="http://schemas.openxmlformats.org/officeDocument/2006/relationships/hyperlink" Target="https://www.3gpp.org/ftp/TSG_RAN/WG2_RL2/TSGR2_116bis-e/Docs/R2-2200299.zip" TargetMode="External" Id="Rc1d6e98c95604646" /><Relationship Type="http://schemas.openxmlformats.org/officeDocument/2006/relationships/hyperlink" Target="https://webapp.etsi.org/teldir/ListPersDetails.asp?PersId=82823" TargetMode="External" Id="R6c4e1e4e9f86416a" /><Relationship Type="http://schemas.openxmlformats.org/officeDocument/2006/relationships/hyperlink" Target="https://portal.3gpp.org/desktopmodules/Release/ReleaseDetails.aspx?releaseId=192" TargetMode="External" Id="R350ed0be49404135" /><Relationship Type="http://schemas.openxmlformats.org/officeDocument/2006/relationships/hyperlink" Target="https://portal.3gpp.org/desktopmodules/WorkItem/WorkItemDetails.aspx?workitemId=900160" TargetMode="External" Id="R672645f1549e413e" /><Relationship Type="http://schemas.openxmlformats.org/officeDocument/2006/relationships/hyperlink" Target="https://www.3gpp.org/ftp/TSG_RAN/WG2_RL2/TSGR2_116bis-e/Docs/R2-2200300.zip" TargetMode="External" Id="R3bf93e899b0845bd" /><Relationship Type="http://schemas.openxmlformats.org/officeDocument/2006/relationships/hyperlink" Target="https://webapp.etsi.org/teldir/ListPersDetails.asp?PersId=82823" TargetMode="External" Id="R5d3c9ba2506342a3" /><Relationship Type="http://schemas.openxmlformats.org/officeDocument/2006/relationships/hyperlink" Target="https://portal.3gpp.org/desktopmodules/Release/ReleaseDetails.aspx?releaseId=192" TargetMode="External" Id="Rff0e98d71cdd40ca" /><Relationship Type="http://schemas.openxmlformats.org/officeDocument/2006/relationships/hyperlink" Target="https://portal.3gpp.org/desktopmodules/WorkItem/WorkItemDetails.aspx?workitemId=900160" TargetMode="External" Id="R784f16be554846ec" /><Relationship Type="http://schemas.openxmlformats.org/officeDocument/2006/relationships/hyperlink" Target="https://www.3gpp.org/ftp/TSG_RAN/WG2_RL2/TSGR2_116bis-e/Docs/R2-2200301.zip" TargetMode="External" Id="R30422927c20b47e2" /><Relationship Type="http://schemas.openxmlformats.org/officeDocument/2006/relationships/hyperlink" Target="https://webapp.etsi.org/teldir/ListPersDetails.asp?PersId=82823" TargetMode="External" Id="R3b71bb2c2eb54ad5" /><Relationship Type="http://schemas.openxmlformats.org/officeDocument/2006/relationships/hyperlink" Target="https://portal.3gpp.org/ngppapp/CreateTdoc.aspx?mode=view&amp;contributionId=1296945" TargetMode="External" Id="R185171d7080845ca" /><Relationship Type="http://schemas.openxmlformats.org/officeDocument/2006/relationships/hyperlink" Target="https://portal.3gpp.org/desktopmodules/Release/ReleaseDetails.aspx?releaseId=192" TargetMode="External" Id="Rd800317f079a495a" /><Relationship Type="http://schemas.openxmlformats.org/officeDocument/2006/relationships/hyperlink" Target="https://portal.3gpp.org/desktopmodules/WorkItem/WorkItemDetails.aspx?workitemId=900160" TargetMode="External" Id="R338bce0d985c4a4f" /><Relationship Type="http://schemas.openxmlformats.org/officeDocument/2006/relationships/hyperlink" Target="https://www.3gpp.org/ftp/TSG_RAN/WG2_RL2/TSGR2_116bis-e/Docs/R2-2200302.zip" TargetMode="External" Id="R289064b1c9c642f9" /><Relationship Type="http://schemas.openxmlformats.org/officeDocument/2006/relationships/hyperlink" Target="https://webapp.etsi.org/teldir/ListPersDetails.asp?PersId=82823" TargetMode="External" Id="Rba26a07b75874440" /><Relationship Type="http://schemas.openxmlformats.org/officeDocument/2006/relationships/hyperlink" Target="https://portal.3gpp.org/desktopmodules/Release/ReleaseDetails.aspx?releaseId=192" TargetMode="External" Id="R603aa05f17f84e59" /><Relationship Type="http://schemas.openxmlformats.org/officeDocument/2006/relationships/hyperlink" Target="https://portal.3gpp.org/desktopmodules/WorkItem/WorkItemDetails.aspx?workitemId=900160" TargetMode="External" Id="R872b62069a5847c4" /><Relationship Type="http://schemas.openxmlformats.org/officeDocument/2006/relationships/hyperlink" Target="https://www.3gpp.org/ftp/TSG_RAN/WG2_RL2/TSGR2_116bis-e/Docs/R2-2200303.zip" TargetMode="External" Id="R532ad65eb4ae4fd5" /><Relationship Type="http://schemas.openxmlformats.org/officeDocument/2006/relationships/hyperlink" Target="https://webapp.etsi.org/teldir/ListPersDetails.asp?PersId=82823" TargetMode="External" Id="R27d58dc0f4f04a81" /><Relationship Type="http://schemas.openxmlformats.org/officeDocument/2006/relationships/hyperlink" Target="https://portal.3gpp.org/desktopmodules/Release/ReleaseDetails.aspx?releaseId=192" TargetMode="External" Id="Ree49247465234d22" /><Relationship Type="http://schemas.openxmlformats.org/officeDocument/2006/relationships/hyperlink" Target="https://portal.3gpp.org/desktopmodules/WorkItem/WorkItemDetails.aspx?workitemId=900160" TargetMode="External" Id="R8c30ad697c2c4a6f" /><Relationship Type="http://schemas.openxmlformats.org/officeDocument/2006/relationships/hyperlink" Target="https://www.3gpp.org/ftp/TSG_RAN/WG2_RL2/TSGR2_116bis-e/Docs/R2-2200304.zip" TargetMode="External" Id="Re0f7c471c2bb4f2b" /><Relationship Type="http://schemas.openxmlformats.org/officeDocument/2006/relationships/hyperlink" Target="https://webapp.etsi.org/teldir/ListPersDetails.asp?PersId=82823" TargetMode="External" Id="Rd19988cc68f641f4" /><Relationship Type="http://schemas.openxmlformats.org/officeDocument/2006/relationships/hyperlink" Target="https://portal.3gpp.org/desktopmodules/Release/ReleaseDetails.aspx?releaseId=192" TargetMode="External" Id="Re1be6624b3304741" /><Relationship Type="http://schemas.openxmlformats.org/officeDocument/2006/relationships/hyperlink" Target="https://portal.3gpp.org/desktopmodules/WorkItem/WorkItemDetails.aspx?workitemId=900160" TargetMode="External" Id="R9dbcf9c4bd6f4d16" /><Relationship Type="http://schemas.openxmlformats.org/officeDocument/2006/relationships/hyperlink" Target="https://www.3gpp.org/ftp/TSG_RAN/WG2_RL2/TSGR2_116bis-e/Docs/R2-2200305.zip" TargetMode="External" Id="Rf1927be82c284494" /><Relationship Type="http://schemas.openxmlformats.org/officeDocument/2006/relationships/hyperlink" Target="https://webapp.etsi.org/teldir/ListPersDetails.asp?PersId=29801" TargetMode="External" Id="R06959ca9e9c5448c" /><Relationship Type="http://schemas.openxmlformats.org/officeDocument/2006/relationships/hyperlink" Target="https://portal.3gpp.org/desktopmodules/Release/ReleaseDetails.aspx?releaseId=191" TargetMode="External" Id="Re0cb801147fe47d9" /><Relationship Type="http://schemas.openxmlformats.org/officeDocument/2006/relationships/hyperlink" Target="https://portal.3gpp.org/desktopmodules/Specifications/SpecificationDetails.aspx?specificationId=3197" TargetMode="External" Id="R5c45646577504039" /><Relationship Type="http://schemas.openxmlformats.org/officeDocument/2006/relationships/hyperlink" Target="https://portal.3gpp.org/desktopmodules/WorkItem/WorkItemDetails.aspx?workitemId=770050" TargetMode="External" Id="Rf6db8a4e359746bd" /><Relationship Type="http://schemas.openxmlformats.org/officeDocument/2006/relationships/hyperlink" Target="https://www.3gpp.org/ftp/TSG_RAN/WG2_RL2/TSGR2_116bis-e/Docs/R2-2200306.zip" TargetMode="External" Id="R11d0f143dac04e02" /><Relationship Type="http://schemas.openxmlformats.org/officeDocument/2006/relationships/hyperlink" Target="https://webapp.etsi.org/teldir/ListPersDetails.asp?PersId=29801" TargetMode="External" Id="R8ce365f7f52e4a51" /><Relationship Type="http://schemas.openxmlformats.org/officeDocument/2006/relationships/hyperlink" Target="https://portal.3gpp.org/desktopmodules/Release/ReleaseDetails.aspx?releaseId=192" TargetMode="External" Id="R98cfef5cfce04990" /><Relationship Type="http://schemas.openxmlformats.org/officeDocument/2006/relationships/hyperlink" Target="https://portal.3gpp.org/desktopmodules/WorkItem/WorkItemDetails.aspx?workitemId=890159" TargetMode="External" Id="R6395f66c0c8f48f3" /><Relationship Type="http://schemas.openxmlformats.org/officeDocument/2006/relationships/hyperlink" Target="https://www.3gpp.org/ftp/TSG_RAN/WG2_RL2/TSGR2_116bis-e/Docs/R2-2200307.zip" TargetMode="External" Id="R4dce06ee509445ec" /><Relationship Type="http://schemas.openxmlformats.org/officeDocument/2006/relationships/hyperlink" Target="https://webapp.etsi.org/teldir/ListPersDetails.asp?PersId=29801" TargetMode="External" Id="Re586ec0e6f754dbe" /><Relationship Type="http://schemas.openxmlformats.org/officeDocument/2006/relationships/hyperlink" Target="https://portal.3gpp.org/desktopmodules/Release/ReleaseDetails.aspx?releaseId=192" TargetMode="External" Id="Rf07d87bd4f534949" /><Relationship Type="http://schemas.openxmlformats.org/officeDocument/2006/relationships/hyperlink" Target="https://portal.3gpp.org/desktopmodules/WorkItem/WorkItemDetails.aspx?workitemId=850047" TargetMode="External" Id="R17dafc405aeb448a" /><Relationship Type="http://schemas.openxmlformats.org/officeDocument/2006/relationships/hyperlink" Target="https://www.3gpp.org/ftp/TSG_RAN/WG2_RL2/TSGR2_116bis-e/Docs/R2-2200308.zip" TargetMode="External" Id="R6b100f4f87fe4bda" /><Relationship Type="http://schemas.openxmlformats.org/officeDocument/2006/relationships/hyperlink" Target="https://webapp.etsi.org/teldir/ListPersDetails.asp?PersId=37498" TargetMode="External" Id="Rcce1a5bfdf6045c5" /><Relationship Type="http://schemas.openxmlformats.org/officeDocument/2006/relationships/hyperlink" Target="https://portal.3gpp.org/ngppapp/CreateTdoc.aspx?mode=view&amp;contributionId=1264737" TargetMode="External" Id="R016f11a6c5af428c" /><Relationship Type="http://schemas.openxmlformats.org/officeDocument/2006/relationships/hyperlink" Target="https://portal.3gpp.org/ngppapp/CreateTdoc.aspx?mode=view&amp;contributionId=1300939" TargetMode="External" Id="Rc02aadcbe85e4e84" /><Relationship Type="http://schemas.openxmlformats.org/officeDocument/2006/relationships/hyperlink" Target="https://portal.3gpp.org/desktopmodules/Release/ReleaseDetails.aspx?releaseId=192" TargetMode="External" Id="R2693c118f30c4ed4" /><Relationship Type="http://schemas.openxmlformats.org/officeDocument/2006/relationships/hyperlink" Target="https://portal.3gpp.org/desktopmodules/WorkItem/WorkItemDetails.aspx?workitemId=860149" TargetMode="External" Id="Rf768e2f6416f487f" /><Relationship Type="http://schemas.openxmlformats.org/officeDocument/2006/relationships/hyperlink" Target="https://www.3gpp.org/ftp/TSG_RAN/WG2_RL2/TSGR2_116bis-e/Docs/R2-2200309.zip" TargetMode="External" Id="R500775ba09ad4dab" /><Relationship Type="http://schemas.openxmlformats.org/officeDocument/2006/relationships/hyperlink" Target="https://webapp.etsi.org/teldir/ListPersDetails.asp?PersId=37498" TargetMode="External" Id="Rd5d3685b95504ceb" /><Relationship Type="http://schemas.openxmlformats.org/officeDocument/2006/relationships/hyperlink" Target="https://portal.3gpp.org/ngppapp/CreateTdoc.aspx?mode=view&amp;contributionId=1264739" TargetMode="External" Id="Re6bafc355bb14a03" /><Relationship Type="http://schemas.openxmlformats.org/officeDocument/2006/relationships/hyperlink" Target="https://portal.3gpp.org/ngppapp/CreateTdoc.aspx?mode=view&amp;contributionId=1300942" TargetMode="External" Id="R402691801f40486f" /><Relationship Type="http://schemas.openxmlformats.org/officeDocument/2006/relationships/hyperlink" Target="https://portal.3gpp.org/desktopmodules/Release/ReleaseDetails.aspx?releaseId=192" TargetMode="External" Id="R665fbc8912bc48c4" /><Relationship Type="http://schemas.openxmlformats.org/officeDocument/2006/relationships/hyperlink" Target="https://portal.3gpp.org/desktopmodules/WorkItem/WorkItemDetails.aspx?workitemId=860145" TargetMode="External" Id="Rbf781c5bdd5142cb" /><Relationship Type="http://schemas.openxmlformats.org/officeDocument/2006/relationships/hyperlink" Target="https://www.3gpp.org/ftp/TSG_RAN/WG2_RL2/TSGR2_116bis-e/Docs/R2-2200310.zip" TargetMode="External" Id="R9f0b8e4a2b724c2a" /><Relationship Type="http://schemas.openxmlformats.org/officeDocument/2006/relationships/hyperlink" Target="https://webapp.etsi.org/teldir/ListPersDetails.asp?PersId=37498" TargetMode="External" Id="R6ef37f9d04ad48b3" /><Relationship Type="http://schemas.openxmlformats.org/officeDocument/2006/relationships/hyperlink" Target="https://portal.3gpp.org/ngppapp/CreateTdoc.aspx?mode=view&amp;contributionId=1300943" TargetMode="External" Id="Racbbe952e69448b6" /><Relationship Type="http://schemas.openxmlformats.org/officeDocument/2006/relationships/hyperlink" Target="https://portal.3gpp.org/desktopmodules/Release/ReleaseDetails.aspx?releaseId=192" TargetMode="External" Id="R0b74c450d999440f" /><Relationship Type="http://schemas.openxmlformats.org/officeDocument/2006/relationships/hyperlink" Target="https://portal.3gpp.org/desktopmodules/WorkItem/WorkItemDetails.aspx?workitemId=860145" TargetMode="External" Id="R11f3303d953a4901" /><Relationship Type="http://schemas.openxmlformats.org/officeDocument/2006/relationships/hyperlink" Target="https://www.3gpp.org/ftp/TSG_RAN/WG2_RL2/TSGR2_116bis-e/Docs/R2-2200311.zip" TargetMode="External" Id="R5e20d401fa824004" /><Relationship Type="http://schemas.openxmlformats.org/officeDocument/2006/relationships/hyperlink" Target="https://webapp.etsi.org/teldir/ListPersDetails.asp?PersId=37498" TargetMode="External" Id="Rb144995c4be84692" /><Relationship Type="http://schemas.openxmlformats.org/officeDocument/2006/relationships/hyperlink" Target="https://portal.3gpp.org/ngppapp/CreateTdoc.aspx?mode=view&amp;contributionId=1264738" TargetMode="External" Id="R61955d865ba146a7" /><Relationship Type="http://schemas.openxmlformats.org/officeDocument/2006/relationships/hyperlink" Target="https://portal.3gpp.org/desktopmodules/Release/ReleaseDetails.aspx?releaseId=192" TargetMode="External" Id="R757395907d294051" /><Relationship Type="http://schemas.openxmlformats.org/officeDocument/2006/relationships/hyperlink" Target="https://portal.3gpp.org/desktopmodules/WorkItem/WorkItemDetails.aspx?workitemId=860145" TargetMode="External" Id="R35103ae1a3524179" /><Relationship Type="http://schemas.openxmlformats.org/officeDocument/2006/relationships/hyperlink" Target="https://www.3gpp.org/ftp/TSG_RAN/WG2_RL2/TSGR2_116bis-e/Docs/R2-2200312.zip" TargetMode="External" Id="Radf6d7fc5cf34ec2" /><Relationship Type="http://schemas.openxmlformats.org/officeDocument/2006/relationships/hyperlink" Target="https://webapp.etsi.org/teldir/ListPersDetails.asp?PersId=37498" TargetMode="External" Id="R8273df7d44534fca" /><Relationship Type="http://schemas.openxmlformats.org/officeDocument/2006/relationships/hyperlink" Target="https://portal.3gpp.org/ngppapp/CreateTdoc.aspx?mode=view&amp;contributionId=1264741" TargetMode="External" Id="R665f57bfe7ba480b" /><Relationship Type="http://schemas.openxmlformats.org/officeDocument/2006/relationships/hyperlink" Target="https://portal.3gpp.org/desktopmodules/Release/ReleaseDetails.aspx?releaseId=192" TargetMode="External" Id="Rfd9826ca769c4fea" /><Relationship Type="http://schemas.openxmlformats.org/officeDocument/2006/relationships/hyperlink" Target="https://portal.3gpp.org/desktopmodules/WorkItem/WorkItemDetails.aspx?workitemId=860151" TargetMode="External" Id="R7d9b69adcf3544dd" /><Relationship Type="http://schemas.openxmlformats.org/officeDocument/2006/relationships/hyperlink" Target="https://www.3gpp.org/ftp/TSG_RAN/WG2_RL2/TSGR2_116bis-e/Docs/R2-2200313.zip" TargetMode="External" Id="R4b616b719da943c3" /><Relationship Type="http://schemas.openxmlformats.org/officeDocument/2006/relationships/hyperlink" Target="https://webapp.etsi.org/teldir/ListPersDetails.asp?PersId=37498" TargetMode="External" Id="R23e30ecb8cfe4cbf" /><Relationship Type="http://schemas.openxmlformats.org/officeDocument/2006/relationships/hyperlink" Target="https://portal.3gpp.org/ngppapp/CreateTdoc.aspx?mode=view&amp;contributionId=1264742" TargetMode="External" Id="R99bea4a4e9ce4ea3" /><Relationship Type="http://schemas.openxmlformats.org/officeDocument/2006/relationships/hyperlink" Target="https://portal.3gpp.org/desktopmodules/Release/ReleaseDetails.aspx?releaseId=192" TargetMode="External" Id="R0ca2ab64decd4334" /><Relationship Type="http://schemas.openxmlformats.org/officeDocument/2006/relationships/hyperlink" Target="https://portal.3gpp.org/desktopmodules/WorkItem/WorkItemDetails.aspx?workitemId=860151" TargetMode="External" Id="R36ede94c8a184962" /><Relationship Type="http://schemas.openxmlformats.org/officeDocument/2006/relationships/hyperlink" Target="https://www.3gpp.org/ftp/TSG_RAN/WG2_RL2/TSGR2_116bis-e/Docs/R2-2200314.zip" TargetMode="External" Id="Rb844a6a310c3497c" /><Relationship Type="http://schemas.openxmlformats.org/officeDocument/2006/relationships/hyperlink" Target="https://webapp.etsi.org/teldir/ListPersDetails.asp?PersId=88676" TargetMode="External" Id="R4ff2de24397f40f4" /><Relationship Type="http://schemas.openxmlformats.org/officeDocument/2006/relationships/hyperlink" Target="https://www.3gpp.org/ftp/TSG_RAN/WG2_RL2/TSGR2_116bis-e/Docs/R2-2200315.zip" TargetMode="External" Id="Race98958419d414d" /><Relationship Type="http://schemas.openxmlformats.org/officeDocument/2006/relationships/hyperlink" Target="https://webapp.etsi.org/teldir/ListPersDetails.asp?PersId=59751" TargetMode="External" Id="R8689c6b8feff48b4" /><Relationship Type="http://schemas.openxmlformats.org/officeDocument/2006/relationships/hyperlink" Target="https://www.3gpp.org/ftp/TSG_RAN/WG2_RL2/TSGR2_116bis-e/Docs/R2-2200316.zip" TargetMode="External" Id="R48d7d7545e524ae7" /><Relationship Type="http://schemas.openxmlformats.org/officeDocument/2006/relationships/hyperlink" Target="https://webapp.etsi.org/teldir/ListPersDetails.asp?PersId=59751" TargetMode="External" Id="R60de1cd1aa7d4ade" /><Relationship Type="http://schemas.openxmlformats.org/officeDocument/2006/relationships/hyperlink" Target="https://www.3gpp.org/ftp/TSG_RAN/WG2_RL2/TSGR2_116bis-e/Docs/R2-2200317.zip" TargetMode="External" Id="R174b11fe5a3f4e7d" /><Relationship Type="http://schemas.openxmlformats.org/officeDocument/2006/relationships/hyperlink" Target="https://webapp.etsi.org/teldir/ListPersDetails.asp?PersId=93526" TargetMode="External" Id="R0dd02d63de2f477d" /><Relationship Type="http://schemas.openxmlformats.org/officeDocument/2006/relationships/hyperlink" Target="https://portal.3gpp.org/desktopmodules/Release/ReleaseDetails.aspx?releaseId=192" TargetMode="External" Id="Rfcb1eb673eeb434f" /><Relationship Type="http://schemas.openxmlformats.org/officeDocument/2006/relationships/hyperlink" Target="https://portal.3gpp.org/desktopmodules/WorkItem/WorkItemDetails.aspx?workitemId=860142" TargetMode="External" Id="Rdbadd52ad7f8496a" /><Relationship Type="http://schemas.openxmlformats.org/officeDocument/2006/relationships/hyperlink" Target="https://www.3gpp.org/ftp/TSG_RAN/WG2_RL2/TSGR2_116bis-e/Docs/R2-2200318.zip" TargetMode="External" Id="Rf9270b1944a148a5" /><Relationship Type="http://schemas.openxmlformats.org/officeDocument/2006/relationships/hyperlink" Target="https://webapp.etsi.org/teldir/ListPersDetails.asp?PersId=93526" TargetMode="External" Id="R4b6b4323e6a041c4" /><Relationship Type="http://schemas.openxmlformats.org/officeDocument/2006/relationships/hyperlink" Target="https://portal.3gpp.org/desktopmodules/Release/ReleaseDetails.aspx?releaseId=192" TargetMode="External" Id="R158a9308d98e4a02" /><Relationship Type="http://schemas.openxmlformats.org/officeDocument/2006/relationships/hyperlink" Target="https://portal.3gpp.org/desktopmodules/WorkItem/WorkItemDetails.aspx?workitemId=860142" TargetMode="External" Id="R949dcdf8993c4f9f" /><Relationship Type="http://schemas.openxmlformats.org/officeDocument/2006/relationships/hyperlink" Target="https://www.3gpp.org/ftp/TSG_RAN/WG2_RL2/TSGR2_116bis-e/Docs/R2-2200319.zip" TargetMode="External" Id="Rba45ee976e97465d" /><Relationship Type="http://schemas.openxmlformats.org/officeDocument/2006/relationships/hyperlink" Target="https://webapp.etsi.org/teldir/ListPersDetails.asp?PersId=93526" TargetMode="External" Id="R6a39bae7212642b1" /><Relationship Type="http://schemas.openxmlformats.org/officeDocument/2006/relationships/hyperlink" Target="https://portal.3gpp.org/desktopmodules/Release/ReleaseDetails.aspx?releaseId=192" TargetMode="External" Id="R3d55812ae456484d" /><Relationship Type="http://schemas.openxmlformats.org/officeDocument/2006/relationships/hyperlink" Target="https://portal.3gpp.org/desktopmodules/WorkItem/WorkItemDetails.aspx?workitemId=860142" TargetMode="External" Id="R31fe386f3f0846e6" /><Relationship Type="http://schemas.openxmlformats.org/officeDocument/2006/relationships/hyperlink" Target="https://www.3gpp.org/ftp/TSG_RAN/WG2_RL2/TSGR2_116bis-e/Docs/R2-2200320.zip" TargetMode="External" Id="R404d531c01d14723" /><Relationship Type="http://schemas.openxmlformats.org/officeDocument/2006/relationships/hyperlink" Target="https://webapp.etsi.org/teldir/ListPersDetails.asp?PersId=65970" TargetMode="External" Id="R32af958f696f4a75" /><Relationship Type="http://schemas.openxmlformats.org/officeDocument/2006/relationships/hyperlink" Target="https://portal.3gpp.org/desktopmodules/Release/ReleaseDetails.aspx?releaseId=192" TargetMode="External" Id="R199b208664834ddc" /><Relationship Type="http://schemas.openxmlformats.org/officeDocument/2006/relationships/hyperlink" Target="https://portal.3gpp.org/desktopmodules/WorkItem/WorkItemDetails.aspx?workitemId=860145" TargetMode="External" Id="R60a4ce1b1b0a4537" /><Relationship Type="http://schemas.openxmlformats.org/officeDocument/2006/relationships/hyperlink" Target="https://www.3gpp.org/ftp/TSG_RAN/WG2_RL2/TSGR2_116bis-e/Docs/R2-2200321.zip" TargetMode="External" Id="Re187342f8e9f4530" /><Relationship Type="http://schemas.openxmlformats.org/officeDocument/2006/relationships/hyperlink" Target="https://webapp.etsi.org/teldir/ListPersDetails.asp?PersId=65970" TargetMode="External" Id="R9f9c9bcffa4d4b7c" /><Relationship Type="http://schemas.openxmlformats.org/officeDocument/2006/relationships/hyperlink" Target="https://portal.3gpp.org/desktopmodules/Release/ReleaseDetails.aspx?releaseId=192" TargetMode="External" Id="R74f00434cc1d476b" /><Relationship Type="http://schemas.openxmlformats.org/officeDocument/2006/relationships/hyperlink" Target="https://portal.3gpp.org/desktopmodules/WorkItem/WorkItemDetails.aspx?workitemId=860145" TargetMode="External" Id="Rf9741fdfd42643ac" /><Relationship Type="http://schemas.openxmlformats.org/officeDocument/2006/relationships/hyperlink" Target="https://www.3gpp.org/ftp/TSG_RAN/WG2_RL2/TSGR2_116bis-e/Docs/R2-2200322.zip" TargetMode="External" Id="Rde5a5117b54642f5" /><Relationship Type="http://schemas.openxmlformats.org/officeDocument/2006/relationships/hyperlink" Target="https://webapp.etsi.org/teldir/ListPersDetails.asp?PersId=65970" TargetMode="External" Id="R691e465086a7467f" /><Relationship Type="http://schemas.openxmlformats.org/officeDocument/2006/relationships/hyperlink" Target="https://portal.3gpp.org/desktopmodules/Release/ReleaseDetails.aspx?releaseId=192" TargetMode="External" Id="Rdfc0324497bb4f85" /><Relationship Type="http://schemas.openxmlformats.org/officeDocument/2006/relationships/hyperlink" Target="https://portal.3gpp.org/desktopmodules/WorkItem/WorkItemDetails.aspx?workitemId=860145" TargetMode="External" Id="R441eb017fc284444" /><Relationship Type="http://schemas.openxmlformats.org/officeDocument/2006/relationships/hyperlink" Target="https://www.3gpp.org/ftp/TSG_RAN/WG2_RL2/TSGR2_116bis-e/Docs/R2-2200323.zip" TargetMode="External" Id="R96ede4a8592b4965" /><Relationship Type="http://schemas.openxmlformats.org/officeDocument/2006/relationships/hyperlink" Target="https://webapp.etsi.org/teldir/ListPersDetails.asp?PersId=65970" TargetMode="External" Id="Re9e24b638f234fed" /><Relationship Type="http://schemas.openxmlformats.org/officeDocument/2006/relationships/hyperlink" Target="https://portal.3gpp.org/desktopmodules/Release/ReleaseDetails.aspx?releaseId=192" TargetMode="External" Id="R8eac4583fa484514" /><Relationship Type="http://schemas.openxmlformats.org/officeDocument/2006/relationships/hyperlink" Target="https://portal.3gpp.org/desktopmodules/WorkItem/WorkItemDetails.aspx?workitemId=860150" TargetMode="External" Id="R7f2bb0a0451146a4" /><Relationship Type="http://schemas.openxmlformats.org/officeDocument/2006/relationships/hyperlink" Target="https://www.3gpp.org/ftp/TSG_RAN/WG2_RL2/TSGR2_116bis-e/Docs/R2-2200324.zip" TargetMode="External" Id="Rb0eabcff2a244a6d" /><Relationship Type="http://schemas.openxmlformats.org/officeDocument/2006/relationships/hyperlink" Target="https://webapp.etsi.org/teldir/ListPersDetails.asp?PersId=65970" TargetMode="External" Id="R7ccba80497974231" /><Relationship Type="http://schemas.openxmlformats.org/officeDocument/2006/relationships/hyperlink" Target="https://portal.3gpp.org/desktopmodules/Release/ReleaseDetails.aspx?releaseId=192" TargetMode="External" Id="R6cacb92f5f1e45c0" /><Relationship Type="http://schemas.openxmlformats.org/officeDocument/2006/relationships/hyperlink" Target="https://portal.3gpp.org/desktopmodules/WorkItem/WorkItemDetails.aspx?workitemId=860150" TargetMode="External" Id="Rc1a0a29826bd4e65" /><Relationship Type="http://schemas.openxmlformats.org/officeDocument/2006/relationships/hyperlink" Target="https://www.3gpp.org/ftp/TSG_RAN/WG2_RL2/TSGR2_116bis-e/Docs/R2-2200325.zip" TargetMode="External" Id="R4684796892a94f6f" /><Relationship Type="http://schemas.openxmlformats.org/officeDocument/2006/relationships/hyperlink" Target="https://webapp.etsi.org/teldir/ListPersDetails.asp?PersId=65970" TargetMode="External" Id="Re76e42bfd8b64119" /><Relationship Type="http://schemas.openxmlformats.org/officeDocument/2006/relationships/hyperlink" Target="https://portal.3gpp.org/desktopmodules/Release/ReleaseDetails.aspx?releaseId=192" TargetMode="External" Id="R05b78eabe45d4a01" /><Relationship Type="http://schemas.openxmlformats.org/officeDocument/2006/relationships/hyperlink" Target="https://portal.3gpp.org/desktopmodules/WorkItem/WorkItemDetails.aspx?workitemId=860150" TargetMode="External" Id="R5de18774a0e54ba5" /><Relationship Type="http://schemas.openxmlformats.org/officeDocument/2006/relationships/hyperlink" Target="https://www.3gpp.org/ftp/TSG_RAN/WG2_RL2/TSGR2_116bis-e/Docs/R2-2200326.zip" TargetMode="External" Id="R013ab94ceba34fd0" /><Relationship Type="http://schemas.openxmlformats.org/officeDocument/2006/relationships/hyperlink" Target="https://webapp.etsi.org/teldir/ListPersDetails.asp?PersId=91366" TargetMode="External" Id="R6dba2e96d55740c8" /><Relationship Type="http://schemas.openxmlformats.org/officeDocument/2006/relationships/hyperlink" Target="https://portal.3gpp.org/desktopmodules/Release/ReleaseDetails.aspx?releaseId=192" TargetMode="External" Id="R26c34392afce4686" /><Relationship Type="http://schemas.openxmlformats.org/officeDocument/2006/relationships/hyperlink" Target="https://portal.3gpp.org/desktopmodules/WorkItem/WorkItemDetails.aspx?workitemId=900160" TargetMode="External" Id="R1115e5a7462049f5" /><Relationship Type="http://schemas.openxmlformats.org/officeDocument/2006/relationships/hyperlink" Target="https://www.3gpp.org/ftp/TSG_RAN/WG2_RL2/TSGR2_116bis-e/Docs/R2-2200327.zip" TargetMode="External" Id="R9d898eeedeba490c" /><Relationship Type="http://schemas.openxmlformats.org/officeDocument/2006/relationships/hyperlink" Target="https://webapp.etsi.org/teldir/ListPersDetails.asp?PersId=91366" TargetMode="External" Id="R02372e7cd24d48c5" /><Relationship Type="http://schemas.openxmlformats.org/officeDocument/2006/relationships/hyperlink" Target="https://portal.3gpp.org/desktopmodules/Release/ReleaseDetails.aspx?releaseId=192" TargetMode="External" Id="Rc42784020f9d4615" /><Relationship Type="http://schemas.openxmlformats.org/officeDocument/2006/relationships/hyperlink" Target="https://portal.3gpp.org/desktopmodules/WorkItem/WorkItemDetails.aspx?workitemId=900160" TargetMode="External" Id="R3e8089dff6d845f1" /><Relationship Type="http://schemas.openxmlformats.org/officeDocument/2006/relationships/hyperlink" Target="https://www.3gpp.org/ftp/TSG_RAN/WG2_RL2/TSGR2_116bis-e/Docs/R2-2200328.zip" TargetMode="External" Id="R24ca9f5f43764c08" /><Relationship Type="http://schemas.openxmlformats.org/officeDocument/2006/relationships/hyperlink" Target="https://webapp.etsi.org/teldir/ListPersDetails.asp?PersId=91366" TargetMode="External" Id="R6bed9e191e79414b" /><Relationship Type="http://schemas.openxmlformats.org/officeDocument/2006/relationships/hyperlink" Target="https://portal.3gpp.org/desktopmodules/Release/ReleaseDetails.aspx?releaseId=192" TargetMode="External" Id="R9ba0fa5cc5114513" /><Relationship Type="http://schemas.openxmlformats.org/officeDocument/2006/relationships/hyperlink" Target="https://portal.3gpp.org/desktopmodules/WorkItem/WorkItemDetails.aspx?workitemId=900160" TargetMode="External" Id="R7c0cee4ff2f14cca" /><Relationship Type="http://schemas.openxmlformats.org/officeDocument/2006/relationships/hyperlink" Target="https://www.3gpp.org/ftp/TSG_RAN/WG2_RL2/TSGR2_116bis-e/Docs/R2-2200329.zip" TargetMode="External" Id="R1a3791d6505647f4" /><Relationship Type="http://schemas.openxmlformats.org/officeDocument/2006/relationships/hyperlink" Target="https://webapp.etsi.org/teldir/ListPersDetails.asp?PersId=91366" TargetMode="External" Id="R298db0dccbd4451d" /><Relationship Type="http://schemas.openxmlformats.org/officeDocument/2006/relationships/hyperlink" Target="https://portal.3gpp.org/desktopmodules/Release/ReleaseDetails.aspx?releaseId=192" TargetMode="External" Id="R818c8f23a8c649e8" /><Relationship Type="http://schemas.openxmlformats.org/officeDocument/2006/relationships/hyperlink" Target="https://portal.3gpp.org/desktopmodules/WorkItem/WorkItemDetails.aspx?workitemId=900160" TargetMode="External" Id="R52d0ad613de644da" /><Relationship Type="http://schemas.openxmlformats.org/officeDocument/2006/relationships/hyperlink" Target="https://www.3gpp.org/ftp/TSG_RAN/WG2_RL2/TSGR2_116bis-e/Docs/R2-2200330.zip" TargetMode="External" Id="R8abd1966add64b5b" /><Relationship Type="http://schemas.openxmlformats.org/officeDocument/2006/relationships/hyperlink" Target="https://webapp.etsi.org/teldir/ListPersDetails.asp?PersId=91366" TargetMode="External" Id="R06a60089884f4ef9" /><Relationship Type="http://schemas.openxmlformats.org/officeDocument/2006/relationships/hyperlink" Target="https://portal.3gpp.org/desktopmodules/Release/ReleaseDetails.aspx?releaseId=192" TargetMode="External" Id="Rb1692f596e474fad" /><Relationship Type="http://schemas.openxmlformats.org/officeDocument/2006/relationships/hyperlink" Target="https://portal.3gpp.org/desktopmodules/WorkItem/WorkItemDetails.aspx?workitemId=900160" TargetMode="External" Id="Rffbd08ca2f5e4190" /><Relationship Type="http://schemas.openxmlformats.org/officeDocument/2006/relationships/hyperlink" Target="https://www.3gpp.org/ftp/TSG_RAN/WG2_RL2/TSGR2_116bis-e/Docs/R2-2200331.zip" TargetMode="External" Id="R951b4502315d4418" /><Relationship Type="http://schemas.openxmlformats.org/officeDocument/2006/relationships/hyperlink" Target="https://webapp.etsi.org/teldir/ListPersDetails.asp?PersId=91366" TargetMode="External" Id="R6c29aaebc610484a" /><Relationship Type="http://schemas.openxmlformats.org/officeDocument/2006/relationships/hyperlink" Target="https://portal.3gpp.org/desktopmodules/Release/ReleaseDetails.aspx?releaseId=192" TargetMode="External" Id="Rc6bf6380d6124aab" /><Relationship Type="http://schemas.openxmlformats.org/officeDocument/2006/relationships/hyperlink" Target="https://portal.3gpp.org/desktopmodules/WorkItem/WorkItemDetails.aspx?workitemId=900160" TargetMode="External" Id="R9d9cf5a68b4946b7" /><Relationship Type="http://schemas.openxmlformats.org/officeDocument/2006/relationships/hyperlink" Target="https://www.3gpp.org/ftp/TSG_RAN/WG2_RL2/TSGR2_116bis-e/Docs/R2-2200332.zip" TargetMode="External" Id="R1ff6e0b62b714939" /><Relationship Type="http://schemas.openxmlformats.org/officeDocument/2006/relationships/hyperlink" Target="https://webapp.etsi.org/teldir/ListPersDetails.asp?PersId=80511" TargetMode="External" Id="R5b58f22f80ce4ed0" /><Relationship Type="http://schemas.openxmlformats.org/officeDocument/2006/relationships/hyperlink" Target="https://portal.3gpp.org/desktopmodules/Release/ReleaseDetails.aspx?releaseId=192" TargetMode="External" Id="R50e5d5f8d1ad4c7e" /><Relationship Type="http://schemas.openxmlformats.org/officeDocument/2006/relationships/hyperlink" Target="https://portal.3gpp.org/desktopmodules/WorkItem/WorkItemDetails.aspx?workitemId=900162" TargetMode="External" Id="R32e5838a23484e98" /><Relationship Type="http://schemas.openxmlformats.org/officeDocument/2006/relationships/hyperlink" Target="https://www.3gpp.org/ftp/TSG_RAN/WG2_RL2/TSGR2_116bis-e/Docs/R2-2200333.zip" TargetMode="External" Id="Re4be462932e54b96" /><Relationship Type="http://schemas.openxmlformats.org/officeDocument/2006/relationships/hyperlink" Target="https://webapp.etsi.org/teldir/ListPersDetails.asp?PersId=65849" TargetMode="External" Id="Refd3416149af4933" /><Relationship Type="http://schemas.openxmlformats.org/officeDocument/2006/relationships/hyperlink" Target="https://portal.3gpp.org/desktopmodules/Release/ReleaseDetails.aspx?releaseId=192" TargetMode="External" Id="R79639afeb5124ea9" /><Relationship Type="http://schemas.openxmlformats.org/officeDocument/2006/relationships/hyperlink" Target="https://www.3gpp.org/ftp/TSG_RAN/WG2_RL2/TSGR2_116bis-e/Docs/R2-2200334.zip" TargetMode="External" Id="Rbee2f140005b4bda" /><Relationship Type="http://schemas.openxmlformats.org/officeDocument/2006/relationships/hyperlink" Target="https://webapp.etsi.org/teldir/ListPersDetails.asp?PersId=65849" TargetMode="External" Id="R4518ed30313a4a88" /><Relationship Type="http://schemas.openxmlformats.org/officeDocument/2006/relationships/hyperlink" Target="https://portal.3gpp.org/desktopmodules/Release/ReleaseDetails.aspx?releaseId=192" TargetMode="External" Id="R48af856825a14256" /><Relationship Type="http://schemas.openxmlformats.org/officeDocument/2006/relationships/hyperlink" Target="https://www.3gpp.org/ftp/TSG_RAN/WG2_RL2/TSGR2_116bis-e/Docs/R2-2200335.zip" TargetMode="External" Id="R29c0bd04eff2499a" /><Relationship Type="http://schemas.openxmlformats.org/officeDocument/2006/relationships/hyperlink" Target="https://webapp.etsi.org/teldir/ListPersDetails.asp?PersId=65849" TargetMode="External" Id="R1e2a87ae0fd146df" /><Relationship Type="http://schemas.openxmlformats.org/officeDocument/2006/relationships/hyperlink" Target="https://portal.3gpp.org/desktopmodules/Release/ReleaseDetails.aspx?releaseId=192" TargetMode="External" Id="R5765329324f44900" /><Relationship Type="http://schemas.openxmlformats.org/officeDocument/2006/relationships/hyperlink" Target="https://webapp.etsi.org/teldir/ListPersDetails.asp?PersId=79081" TargetMode="External" Id="Rc6dcf49923e24f0f" /><Relationship Type="http://schemas.openxmlformats.org/officeDocument/2006/relationships/hyperlink" Target="https://portal.3gpp.org/desktopmodules/Release/ReleaseDetails.aspx?releaseId=192" TargetMode="External" Id="R68e524e2ca4d40d0" /><Relationship Type="http://schemas.openxmlformats.org/officeDocument/2006/relationships/hyperlink" Target="https://portal.3gpp.org/desktopmodules/WorkItem/WorkItemDetails.aspx?workitemId=860151" TargetMode="External" Id="R00165ddf648049b5" /><Relationship Type="http://schemas.openxmlformats.org/officeDocument/2006/relationships/hyperlink" Target="https://webapp.etsi.org/teldir/ListPersDetails.asp?PersId=79081" TargetMode="External" Id="R8c47f226a9f94ea9" /><Relationship Type="http://schemas.openxmlformats.org/officeDocument/2006/relationships/hyperlink" Target="https://portal.3gpp.org/desktopmodules/Release/ReleaseDetails.aspx?releaseId=192" TargetMode="External" Id="Rea174e748aef4282" /><Relationship Type="http://schemas.openxmlformats.org/officeDocument/2006/relationships/hyperlink" Target="https://portal.3gpp.org/desktopmodules/WorkItem/WorkItemDetails.aspx?workitemId=860151" TargetMode="External" Id="R333ba91cd51d426a" /><Relationship Type="http://schemas.openxmlformats.org/officeDocument/2006/relationships/hyperlink" Target="https://webapp.etsi.org/teldir/ListPersDetails.asp?PersId=79081" TargetMode="External" Id="Ra403ad301238420d" /><Relationship Type="http://schemas.openxmlformats.org/officeDocument/2006/relationships/hyperlink" Target="https://portal.3gpp.org/desktopmodules/Release/ReleaseDetails.aspx?releaseId=192" TargetMode="External" Id="R1914459c520f4dea" /><Relationship Type="http://schemas.openxmlformats.org/officeDocument/2006/relationships/hyperlink" Target="https://portal.3gpp.org/desktopmodules/WorkItem/WorkItemDetails.aspx?workitemId=860151" TargetMode="External" Id="Rdf809886303c468e" /><Relationship Type="http://schemas.openxmlformats.org/officeDocument/2006/relationships/hyperlink" Target="https://webapp.etsi.org/teldir/ListPersDetails.asp?PersId=79081" TargetMode="External" Id="R950feaf13de440b5" /><Relationship Type="http://schemas.openxmlformats.org/officeDocument/2006/relationships/hyperlink" Target="https://portal.3gpp.org/desktopmodules/Release/ReleaseDetails.aspx?releaseId=192" TargetMode="External" Id="Rb5d1554e02e44802" /><Relationship Type="http://schemas.openxmlformats.org/officeDocument/2006/relationships/hyperlink" Target="https://portal.3gpp.org/desktopmodules/WorkItem/WorkItemDetails.aspx?workitemId=860151" TargetMode="External" Id="Radc989b828da4cbf" /><Relationship Type="http://schemas.openxmlformats.org/officeDocument/2006/relationships/hyperlink" Target="https://www.3gpp.org/ftp/TSG_RAN/WG2_RL2/TSGR2_116bis-e/Docs/R2-2200340.zip" TargetMode="External" Id="Rb8c418e104834497" /><Relationship Type="http://schemas.openxmlformats.org/officeDocument/2006/relationships/hyperlink" Target="https://webapp.etsi.org/teldir/ListPersDetails.asp?PersId=57603" TargetMode="External" Id="R5f14d1f94fad449a" /><Relationship Type="http://schemas.openxmlformats.org/officeDocument/2006/relationships/hyperlink" Target="https://portal.3gpp.org/ngppapp/CreateTdoc.aspx?mode=view&amp;contributionId=1266042" TargetMode="External" Id="R31e50bfe92e44802" /><Relationship Type="http://schemas.openxmlformats.org/officeDocument/2006/relationships/hyperlink" Target="https://portal.3gpp.org/desktopmodules/WorkItem/WorkItemDetails.aspx?workitemId=911108" TargetMode="External" Id="R77b14771511e4984" /><Relationship Type="http://schemas.openxmlformats.org/officeDocument/2006/relationships/hyperlink" Target="https://www.3gpp.org/ftp/TSG_RAN/WG2_RL2/TSGR2_116bis-e/Docs/R2-2200341.zip" TargetMode="External" Id="R99d0203620dd435c" /><Relationship Type="http://schemas.openxmlformats.org/officeDocument/2006/relationships/hyperlink" Target="https://webapp.etsi.org/teldir/ListPersDetails.asp?PersId=57603" TargetMode="External" Id="R4c2418a0405d4ca3" /><Relationship Type="http://schemas.openxmlformats.org/officeDocument/2006/relationships/hyperlink" Target="https://portal.3gpp.org/ngppapp/CreateTdoc.aspx?mode=view&amp;contributionId=1266043" TargetMode="External" Id="Rfe2f06b6ad57468b" /><Relationship Type="http://schemas.openxmlformats.org/officeDocument/2006/relationships/hyperlink" Target="https://portal.3gpp.org/desktopmodules/WorkItem/WorkItemDetails.aspx?workitemId=860149" TargetMode="External" Id="Rb6bdd7cd5caf43ce" /><Relationship Type="http://schemas.openxmlformats.org/officeDocument/2006/relationships/hyperlink" Target="https://www.3gpp.org/ftp/TSG_RAN/WG2_RL2/TSGR2_116bis-e/Docs/R2-2200342.zip" TargetMode="External" Id="R48c686b70ed44739" /><Relationship Type="http://schemas.openxmlformats.org/officeDocument/2006/relationships/hyperlink" Target="https://webapp.etsi.org/teldir/ListPersDetails.asp?PersId=57603" TargetMode="External" Id="R68e55ac7f2fd4c46" /><Relationship Type="http://schemas.openxmlformats.org/officeDocument/2006/relationships/hyperlink" Target="https://portal.3gpp.org/desktopmodules/WorkItem/WorkItemDetails.aspx?workitemId=860146" TargetMode="External" Id="Rae8eb2107f7342e8" /><Relationship Type="http://schemas.openxmlformats.org/officeDocument/2006/relationships/hyperlink" Target="https://www.3gpp.org/ftp/TSG_RAN/WG2_RL2/TSGR2_116bis-e/Docs/R2-2200343.zip" TargetMode="External" Id="R10d786e058534717" /><Relationship Type="http://schemas.openxmlformats.org/officeDocument/2006/relationships/hyperlink" Target="https://webapp.etsi.org/teldir/ListPersDetails.asp?PersId=58815" TargetMode="External" Id="R9d3c74cded794cdd" /><Relationship Type="http://schemas.openxmlformats.org/officeDocument/2006/relationships/hyperlink" Target="https://portal.3gpp.org/ngppapp/CreateTdoc.aspx?mode=view&amp;contributionId=1267866" TargetMode="External" Id="Rb81a09055ac44247" /><Relationship Type="http://schemas.openxmlformats.org/officeDocument/2006/relationships/hyperlink" Target="https://portal.3gpp.org/desktopmodules/Release/ReleaseDetails.aspx?releaseId=192" TargetMode="External" Id="R64ecec2494844ef1" /><Relationship Type="http://schemas.openxmlformats.org/officeDocument/2006/relationships/hyperlink" Target="https://www.3gpp.org/ftp/TSG_RAN/WG2_RL2/TSGR2_116bis-e/Docs/R2-2200344.zip" TargetMode="External" Id="Rad82cf9ee0034ad2" /><Relationship Type="http://schemas.openxmlformats.org/officeDocument/2006/relationships/hyperlink" Target="https://webapp.etsi.org/teldir/ListPersDetails.asp?PersId=91467" TargetMode="External" Id="Rc56f46568db64d27" /><Relationship Type="http://schemas.openxmlformats.org/officeDocument/2006/relationships/hyperlink" Target="https://www.3gpp.org/ftp/TSG_RAN/WG2_RL2/TSGR2_116bis-e/Docs/R2-2200345.zip" TargetMode="External" Id="Rcbd205ec69a54243" /><Relationship Type="http://schemas.openxmlformats.org/officeDocument/2006/relationships/hyperlink" Target="https://webapp.etsi.org/teldir/ListPersDetails.asp?PersId=91467" TargetMode="External" Id="R343d89113ef74e05" /><Relationship Type="http://schemas.openxmlformats.org/officeDocument/2006/relationships/hyperlink" Target="https://www.3gpp.org/ftp/TSG_RAN/WG2_RL2/TSGR2_116bis-e/Docs/R2-2200346.zip" TargetMode="External" Id="R1de5ca185c9c456f" /><Relationship Type="http://schemas.openxmlformats.org/officeDocument/2006/relationships/hyperlink" Target="https://webapp.etsi.org/teldir/ListPersDetails.asp?PersId=94072" TargetMode="External" Id="Rb634cecb38d548bb" /><Relationship Type="http://schemas.openxmlformats.org/officeDocument/2006/relationships/hyperlink" Target="https://portal.3gpp.org/desktopmodules/Release/ReleaseDetails.aspx?releaseId=192" TargetMode="External" Id="R806881b7b57d42e4" /><Relationship Type="http://schemas.openxmlformats.org/officeDocument/2006/relationships/hyperlink" Target="https://portal.3gpp.org/desktopmodules/WorkItem/WorkItemDetails.aspx?workitemId=860148" TargetMode="External" Id="Ra19750205181430f" /><Relationship Type="http://schemas.openxmlformats.org/officeDocument/2006/relationships/hyperlink" Target="https://www.3gpp.org/ftp/TSG_RAN/WG2_RL2/TSGR2_116bis-e/Docs/R2-2200347.zip" TargetMode="External" Id="R7d1b538b221a43a8" /><Relationship Type="http://schemas.openxmlformats.org/officeDocument/2006/relationships/hyperlink" Target="https://webapp.etsi.org/teldir/ListPersDetails.asp?PersId=94072" TargetMode="External" Id="R303716b9811d4c0d" /><Relationship Type="http://schemas.openxmlformats.org/officeDocument/2006/relationships/hyperlink" Target="https://portal.3gpp.org/desktopmodules/Release/ReleaseDetails.aspx?releaseId=192" TargetMode="External" Id="R7ccb2fdec27047f2" /><Relationship Type="http://schemas.openxmlformats.org/officeDocument/2006/relationships/hyperlink" Target="https://portal.3gpp.org/desktopmodules/WorkItem/WorkItemDetails.aspx?workitemId=860146" TargetMode="External" Id="R63cef9dd8e0e47b0" /><Relationship Type="http://schemas.openxmlformats.org/officeDocument/2006/relationships/hyperlink" Target="https://www.3gpp.org/ftp/TSG_RAN/WG2_RL2/TSGR2_116bis-e/Docs/R2-2200348.zip" TargetMode="External" Id="R64c8daa7f1304cf9" /><Relationship Type="http://schemas.openxmlformats.org/officeDocument/2006/relationships/hyperlink" Target="https://webapp.etsi.org/teldir/ListPersDetails.asp?PersId=94072" TargetMode="External" Id="Rb6141c88603c4703" /><Relationship Type="http://schemas.openxmlformats.org/officeDocument/2006/relationships/hyperlink" Target="https://portal.3gpp.org/desktopmodules/Release/ReleaseDetails.aspx?releaseId=192" TargetMode="External" Id="R361c10c912ac4d01" /><Relationship Type="http://schemas.openxmlformats.org/officeDocument/2006/relationships/hyperlink" Target="https://portal.3gpp.org/desktopmodules/WorkItem/WorkItemDetails.aspx?workitemId=860146" TargetMode="External" Id="Re9a0231ef4b146bd" /><Relationship Type="http://schemas.openxmlformats.org/officeDocument/2006/relationships/hyperlink" Target="https://www.3gpp.org/ftp/TSG_RAN/WG2_RL2/TSGR2_116bis-e/Docs/R2-2200349.zip" TargetMode="External" Id="Raf422fb1fc3f46ae" /><Relationship Type="http://schemas.openxmlformats.org/officeDocument/2006/relationships/hyperlink" Target="https://webapp.etsi.org/teldir/ListPersDetails.asp?PersId=91467" TargetMode="External" Id="Ra283e61f77a94381" /><Relationship Type="http://schemas.openxmlformats.org/officeDocument/2006/relationships/hyperlink" Target="https://www.3gpp.org/ftp/TSG_RAN/WG2_RL2/TSGR2_116bis-e/Docs/R2-2200350.zip" TargetMode="External" Id="R53717df9f68342cb" /><Relationship Type="http://schemas.openxmlformats.org/officeDocument/2006/relationships/hyperlink" Target="https://webapp.etsi.org/teldir/ListPersDetails.asp?PersId=91467" TargetMode="External" Id="R2ca9654810424d13" /><Relationship Type="http://schemas.openxmlformats.org/officeDocument/2006/relationships/hyperlink" Target="https://www.3gpp.org/ftp/TSG_RAN/WG2_RL2/TSGR2_116bis-e/Docs/R2-2200351.zip" TargetMode="External" Id="R2b57e66fd5ba4379" /><Relationship Type="http://schemas.openxmlformats.org/officeDocument/2006/relationships/hyperlink" Target="https://webapp.etsi.org/teldir/ListPersDetails.asp?PersId=63872" TargetMode="External" Id="R2e7ae4e6bf1b4211" /><Relationship Type="http://schemas.openxmlformats.org/officeDocument/2006/relationships/hyperlink" Target="https://portal.3gpp.org/desktopmodules/Release/ReleaseDetails.aspx?releaseId=192" TargetMode="External" Id="R87cb209e8f13432f" /><Relationship Type="http://schemas.openxmlformats.org/officeDocument/2006/relationships/hyperlink" Target="https://portal.3gpp.org/desktopmodules/WorkItem/WorkItemDetails.aspx?workitemId=860150" TargetMode="External" Id="R7459b3227e1f4e51" /><Relationship Type="http://schemas.openxmlformats.org/officeDocument/2006/relationships/hyperlink" Target="https://www.3gpp.org/ftp/TSG_RAN/WG2_RL2/TSGR2_116bis-e/Docs/R2-2200352.zip" TargetMode="External" Id="Rbadf82d433f044eb" /><Relationship Type="http://schemas.openxmlformats.org/officeDocument/2006/relationships/hyperlink" Target="https://webapp.etsi.org/teldir/ListPersDetails.asp?PersId=63872" TargetMode="External" Id="Redd81aa270a94f4b" /><Relationship Type="http://schemas.openxmlformats.org/officeDocument/2006/relationships/hyperlink" Target="https://portal.3gpp.org/desktopmodules/Release/ReleaseDetails.aspx?releaseId=192" TargetMode="External" Id="R1ce0688412da4148" /><Relationship Type="http://schemas.openxmlformats.org/officeDocument/2006/relationships/hyperlink" Target="https://portal.3gpp.org/desktopmodules/WorkItem/WorkItemDetails.aspx?workitemId=860150" TargetMode="External" Id="R6439b68cb7ce4ca0" /><Relationship Type="http://schemas.openxmlformats.org/officeDocument/2006/relationships/hyperlink" Target="https://www.3gpp.org/ftp/TSG_RAN/WG2_RL2/TSGR2_116bis-e/Docs/R2-2200353.zip" TargetMode="External" Id="Rf1adb29b2faf4da8" /><Relationship Type="http://schemas.openxmlformats.org/officeDocument/2006/relationships/hyperlink" Target="https://webapp.etsi.org/teldir/ListPersDetails.asp?PersId=63872" TargetMode="External" Id="Rcfbf4c81f9d048ad" /><Relationship Type="http://schemas.openxmlformats.org/officeDocument/2006/relationships/hyperlink" Target="https://portal.3gpp.org/desktopmodules/Release/ReleaseDetails.aspx?releaseId=192" TargetMode="External" Id="Rcca6cb80e2ed45f4" /><Relationship Type="http://schemas.openxmlformats.org/officeDocument/2006/relationships/hyperlink" Target="https://portal.3gpp.org/desktopmodules/WorkItem/WorkItemDetails.aspx?workitemId=860150" TargetMode="External" Id="R57a6b52d78ca4d7b" /><Relationship Type="http://schemas.openxmlformats.org/officeDocument/2006/relationships/hyperlink" Target="https://www.3gpp.org/ftp/TSG_RAN/WG2_RL2/TSGR2_116bis-e/Docs/R2-2200354.zip" TargetMode="External" Id="R31724c49f6c14812" /><Relationship Type="http://schemas.openxmlformats.org/officeDocument/2006/relationships/hyperlink" Target="https://webapp.etsi.org/teldir/ListPersDetails.asp?PersId=63872" TargetMode="External" Id="R6ab681a4e4074b6b" /><Relationship Type="http://schemas.openxmlformats.org/officeDocument/2006/relationships/hyperlink" Target="https://portal.3gpp.org/desktopmodules/Release/ReleaseDetails.aspx?releaseId=192" TargetMode="External" Id="Rfd5bd2277e63439a" /><Relationship Type="http://schemas.openxmlformats.org/officeDocument/2006/relationships/hyperlink" Target="https://portal.3gpp.org/desktopmodules/Specifications/SpecificationDetails.aspx?specificationId=3193" TargetMode="External" Id="R71ce25b050f248d8" /><Relationship Type="http://schemas.openxmlformats.org/officeDocument/2006/relationships/hyperlink" Target="https://portal.3gpp.org/desktopmodules/WorkItem/WorkItemDetails.aspx?workitemId=860150" TargetMode="External" Id="R2dfe7e7bbaa14c4e" /><Relationship Type="http://schemas.openxmlformats.org/officeDocument/2006/relationships/hyperlink" Target="https://www.3gpp.org/ftp/TSG_RAN/WG2_RL2/TSGR2_116bis-e/Docs/R2-2200355.zip" TargetMode="External" Id="R764302a0e2414260" /><Relationship Type="http://schemas.openxmlformats.org/officeDocument/2006/relationships/hyperlink" Target="https://webapp.etsi.org/teldir/ListPersDetails.asp?PersId=63872" TargetMode="External" Id="R9b50a6448a164e14" /><Relationship Type="http://schemas.openxmlformats.org/officeDocument/2006/relationships/hyperlink" Target="https://portal.3gpp.org/desktopmodules/Release/ReleaseDetails.aspx?releaseId=192" TargetMode="External" Id="R2642e39642a84d40" /><Relationship Type="http://schemas.openxmlformats.org/officeDocument/2006/relationships/hyperlink" Target="https://portal.3gpp.org/desktopmodules/Specifications/SpecificationDetails.aspx?specificationId=3197" TargetMode="External" Id="R68e3272400234c5a" /><Relationship Type="http://schemas.openxmlformats.org/officeDocument/2006/relationships/hyperlink" Target="https://portal.3gpp.org/desktopmodules/WorkItem/WorkItemDetails.aspx?workitemId=860150" TargetMode="External" Id="R6769d49cc9664cbe" /><Relationship Type="http://schemas.openxmlformats.org/officeDocument/2006/relationships/hyperlink" Target="https://www.3gpp.org/ftp/TSG_RAN/WG2_RL2/TSGR2_116bis-e/Docs/R2-2200356.zip" TargetMode="External" Id="R7d52fe88868944d1" /><Relationship Type="http://schemas.openxmlformats.org/officeDocument/2006/relationships/hyperlink" Target="https://webapp.etsi.org/teldir/ListPersDetails.asp?PersId=63872" TargetMode="External" Id="R8cb38b4f5c0941b9" /><Relationship Type="http://schemas.openxmlformats.org/officeDocument/2006/relationships/hyperlink" Target="https://portal.3gpp.org/desktopmodules/Release/ReleaseDetails.aspx?releaseId=192" TargetMode="External" Id="R4c4b0f02ea894952" /><Relationship Type="http://schemas.openxmlformats.org/officeDocument/2006/relationships/hyperlink" Target="https://portal.3gpp.org/desktopmodules/WorkItem/WorkItemDetails.aspx?workitemId=860148" TargetMode="External" Id="R27ec5533e6234f50" /><Relationship Type="http://schemas.openxmlformats.org/officeDocument/2006/relationships/hyperlink" Target="https://www.3gpp.org/ftp/TSG_RAN/WG2_RL2/TSGR2_116bis-e/Docs/R2-2200357.zip" TargetMode="External" Id="Re259b41121334274" /><Relationship Type="http://schemas.openxmlformats.org/officeDocument/2006/relationships/hyperlink" Target="https://webapp.etsi.org/teldir/ListPersDetails.asp?PersId=63872" TargetMode="External" Id="Rfbab6cd337844190" /><Relationship Type="http://schemas.openxmlformats.org/officeDocument/2006/relationships/hyperlink" Target="https://portal.3gpp.org/desktopmodules/Release/ReleaseDetails.aspx?releaseId=192" TargetMode="External" Id="Rcbe4a59dc9804b5a" /><Relationship Type="http://schemas.openxmlformats.org/officeDocument/2006/relationships/hyperlink" Target="https://portal.3gpp.org/desktopmodules/WorkItem/WorkItemDetails.aspx?workitemId=860148" TargetMode="External" Id="R74ea724f78d94c5d" /><Relationship Type="http://schemas.openxmlformats.org/officeDocument/2006/relationships/hyperlink" Target="https://www.3gpp.org/ftp/TSG_RAN/WG2_RL2/TSGR2_116bis-e/Docs/R2-2200358.zip" TargetMode="External" Id="R3e67141cf72e40ed" /><Relationship Type="http://schemas.openxmlformats.org/officeDocument/2006/relationships/hyperlink" Target="https://webapp.etsi.org/teldir/ListPersDetails.asp?PersId=63872" TargetMode="External" Id="R6b0ac8fa9a314505" /><Relationship Type="http://schemas.openxmlformats.org/officeDocument/2006/relationships/hyperlink" Target="https://portal.3gpp.org/desktopmodules/Release/ReleaseDetails.aspx?releaseId=192" TargetMode="External" Id="Rd050b4582d314d65" /><Relationship Type="http://schemas.openxmlformats.org/officeDocument/2006/relationships/hyperlink" Target="https://portal.3gpp.org/desktopmodules/WorkItem/WorkItemDetails.aspx?workitemId=860148" TargetMode="External" Id="Rbccee5193ba84bad" /><Relationship Type="http://schemas.openxmlformats.org/officeDocument/2006/relationships/hyperlink" Target="https://www.3gpp.org/ftp/TSG_RAN/WG2_RL2/TSGR2_116bis-e/Docs/R2-2200359.zip" TargetMode="External" Id="Rf13e7fc704b34836" /><Relationship Type="http://schemas.openxmlformats.org/officeDocument/2006/relationships/hyperlink" Target="https://webapp.etsi.org/teldir/ListPersDetails.asp?PersId=63872" TargetMode="External" Id="Ra0d53ca5055d4408" /><Relationship Type="http://schemas.openxmlformats.org/officeDocument/2006/relationships/hyperlink" Target="https://portal.3gpp.org/desktopmodules/Release/ReleaseDetails.aspx?releaseId=192" TargetMode="External" Id="Rd6ae45c7ca974e99" /><Relationship Type="http://schemas.openxmlformats.org/officeDocument/2006/relationships/hyperlink" Target="https://portal.3gpp.org/desktopmodules/WorkItem/WorkItemDetails.aspx?workitemId=860163" TargetMode="External" Id="R0bd1713cb61e4239" /><Relationship Type="http://schemas.openxmlformats.org/officeDocument/2006/relationships/hyperlink" Target="https://www.3gpp.org/ftp/TSG_RAN/WG2_RL2/TSGR2_116bis-e/Docs/R2-2200360.zip" TargetMode="External" Id="R5627ae354fc44310" /><Relationship Type="http://schemas.openxmlformats.org/officeDocument/2006/relationships/hyperlink" Target="https://webapp.etsi.org/teldir/ListPersDetails.asp?PersId=63872" TargetMode="External" Id="R9136e2a5e5ac418f" /><Relationship Type="http://schemas.openxmlformats.org/officeDocument/2006/relationships/hyperlink" Target="https://portal.3gpp.org/desktopmodules/Release/ReleaseDetails.aspx?releaseId=192" TargetMode="External" Id="R142e5b0295294aa2" /><Relationship Type="http://schemas.openxmlformats.org/officeDocument/2006/relationships/hyperlink" Target="https://portal.3gpp.org/desktopmodules/WorkItem/WorkItemDetails.aspx?workitemId=860163" TargetMode="External" Id="R738f0000e4404092" /><Relationship Type="http://schemas.openxmlformats.org/officeDocument/2006/relationships/hyperlink" Target="https://www.3gpp.org/ftp/TSG_RAN/WG2_RL2/TSGR2_116bis-e/Docs/R2-2200361.zip" TargetMode="External" Id="R2378fdfb79fa48f2" /><Relationship Type="http://schemas.openxmlformats.org/officeDocument/2006/relationships/hyperlink" Target="https://webapp.etsi.org/teldir/ListPersDetails.asp?PersId=76166" TargetMode="External" Id="R43c437eb1529466f" /><Relationship Type="http://schemas.openxmlformats.org/officeDocument/2006/relationships/hyperlink" Target="https://portal.3gpp.org/ngppapp/CreateTdoc.aspx?mode=view&amp;contributionId=1305078" TargetMode="External" Id="R2f7e1c74de814ff0" /><Relationship Type="http://schemas.openxmlformats.org/officeDocument/2006/relationships/hyperlink" Target="https://portal.3gpp.org/desktopmodules/WorkItem/WorkItemDetails.aspx?workitemId=860149" TargetMode="External" Id="Rae28a49d48964165" /><Relationship Type="http://schemas.openxmlformats.org/officeDocument/2006/relationships/hyperlink" Target="https://www.3gpp.org/ftp/TSG_RAN/WG2_RL2/TSGR2_116bis-e/Docs/R2-2200362.zip" TargetMode="External" Id="R22dd73571cea479e" /><Relationship Type="http://schemas.openxmlformats.org/officeDocument/2006/relationships/hyperlink" Target="https://webapp.etsi.org/teldir/ListPersDetails.asp?PersId=76166" TargetMode="External" Id="R89d237e3e7224f8b" /><Relationship Type="http://schemas.openxmlformats.org/officeDocument/2006/relationships/hyperlink" Target="https://portal.3gpp.org/ngppapp/CreateTdoc.aspx?mode=view&amp;contributionId=1305080" TargetMode="External" Id="Rbdc43ffb065540f6" /><Relationship Type="http://schemas.openxmlformats.org/officeDocument/2006/relationships/hyperlink" Target="https://portal.3gpp.org/desktopmodules/Release/ReleaseDetails.aspx?releaseId=192" TargetMode="External" Id="R21b85bb5c5674369" /><Relationship Type="http://schemas.openxmlformats.org/officeDocument/2006/relationships/hyperlink" Target="https://portal.3gpp.org/desktopmodules/Specifications/SpecificationDetails.aspx?specificationId=3197" TargetMode="External" Id="R6d74d8dda0494cfa" /><Relationship Type="http://schemas.openxmlformats.org/officeDocument/2006/relationships/hyperlink" Target="https://portal.3gpp.org/desktopmodules/WorkItem/WorkItemDetails.aspx?workitemId=860149" TargetMode="External" Id="R03de19138be84cfa" /><Relationship Type="http://schemas.openxmlformats.org/officeDocument/2006/relationships/hyperlink" Target="https://www.3gpp.org/ftp/TSG_RAN/WG2_RL2/TSGR2_116bis-e/Docs/R2-2200363.zip" TargetMode="External" Id="R38afda7cdff149bb" /><Relationship Type="http://schemas.openxmlformats.org/officeDocument/2006/relationships/hyperlink" Target="https://webapp.etsi.org/teldir/ListPersDetails.asp?PersId=71851" TargetMode="External" Id="R8a29a7f0d734459e" /><Relationship Type="http://schemas.openxmlformats.org/officeDocument/2006/relationships/hyperlink" Target="https://portal.3gpp.org/desktopmodules/Release/ReleaseDetails.aspx?releaseId=192" TargetMode="External" Id="Rc8b3820025944458" /><Relationship Type="http://schemas.openxmlformats.org/officeDocument/2006/relationships/hyperlink" Target="https://portal.3gpp.org/desktopmodules/WorkItem/WorkItemDetails.aspx?workitemId=911105" TargetMode="External" Id="R84d221e7216745c5" /><Relationship Type="http://schemas.openxmlformats.org/officeDocument/2006/relationships/hyperlink" Target="https://www.3gpp.org/ftp/TSG_RAN/WG2_RL2/TSGR2_116bis-e/Docs/R2-2200364.zip" TargetMode="External" Id="R5659760e5dad41b0" /><Relationship Type="http://schemas.openxmlformats.org/officeDocument/2006/relationships/hyperlink" Target="https://webapp.etsi.org/teldir/ListPersDetails.asp?PersId=71851" TargetMode="External" Id="R194c3ce236ae485c" /><Relationship Type="http://schemas.openxmlformats.org/officeDocument/2006/relationships/hyperlink" Target="https://portal.3gpp.org/ngppapp/CreateTdoc.aspx?mode=view&amp;contributionId=1297069" TargetMode="External" Id="Rd0ef7302c2974fd8" /><Relationship Type="http://schemas.openxmlformats.org/officeDocument/2006/relationships/hyperlink" Target="https://portal.3gpp.org/desktopmodules/Release/ReleaseDetails.aspx?releaseId=192" TargetMode="External" Id="R4a42da8335f64c8f" /><Relationship Type="http://schemas.openxmlformats.org/officeDocument/2006/relationships/hyperlink" Target="https://portal.3gpp.org/desktopmodules/Specifications/SpecificationDetails.aspx?specificationId=3897" TargetMode="External" Id="Re8af5f9dbdeb48bd" /><Relationship Type="http://schemas.openxmlformats.org/officeDocument/2006/relationships/hyperlink" Target="https://portal.3gpp.org/desktopmodules/WorkItem/WorkItemDetails.aspx?workitemId=911105" TargetMode="External" Id="R97cc1b56d85a4ca3" /><Relationship Type="http://schemas.openxmlformats.org/officeDocument/2006/relationships/hyperlink" Target="https://www.3gpp.org/ftp/TSG_RAN/WG2_RL2/TSGR2_116bis-e/Docs/R2-2200365.zip" TargetMode="External" Id="R2640c7f97e4d4d22" /><Relationship Type="http://schemas.openxmlformats.org/officeDocument/2006/relationships/hyperlink" Target="https://webapp.etsi.org/teldir/ListPersDetails.asp?PersId=71851" TargetMode="External" Id="R2d2065375cac40e2" /><Relationship Type="http://schemas.openxmlformats.org/officeDocument/2006/relationships/hyperlink" Target="https://portal.3gpp.org/desktopmodules/Release/ReleaseDetails.aspx?releaseId=192" TargetMode="External" Id="R5f0369bfb7c347ae" /><Relationship Type="http://schemas.openxmlformats.org/officeDocument/2006/relationships/hyperlink" Target="https://portal.3gpp.org/desktopmodules/WorkItem/WorkItemDetails.aspx?workitemId=911105" TargetMode="External" Id="Rf189151e07fa4336" /><Relationship Type="http://schemas.openxmlformats.org/officeDocument/2006/relationships/hyperlink" Target="https://www.3gpp.org/ftp/TSG_RAN/WG2_RL2/TSGR2_116bis-e/Docs/R2-2200366.zip" TargetMode="External" Id="R47bf9ecfc2f84c4a" /><Relationship Type="http://schemas.openxmlformats.org/officeDocument/2006/relationships/hyperlink" Target="https://webapp.etsi.org/teldir/ListPersDetails.asp?PersId=71851" TargetMode="External" Id="Rcc6da364ca6a411a" /><Relationship Type="http://schemas.openxmlformats.org/officeDocument/2006/relationships/hyperlink" Target="https://portal.3gpp.org/desktopmodules/Release/ReleaseDetails.aspx?releaseId=192" TargetMode="External" Id="Rb7ec589463794399" /><Relationship Type="http://schemas.openxmlformats.org/officeDocument/2006/relationships/hyperlink" Target="https://portal.3gpp.org/desktopmodules/WorkItem/WorkItemDetails.aspx?workitemId=911105" TargetMode="External" Id="Rb71ce02323cd4470" /><Relationship Type="http://schemas.openxmlformats.org/officeDocument/2006/relationships/hyperlink" Target="https://www.3gpp.org/ftp/TSG_RAN/WG2_RL2/TSGR2_116bis-e/Docs/R2-2200367.zip" TargetMode="External" Id="R648dee9d70a8497e" /><Relationship Type="http://schemas.openxmlformats.org/officeDocument/2006/relationships/hyperlink" Target="https://webapp.etsi.org/teldir/ListPersDetails.asp?PersId=71851" TargetMode="External" Id="Ra6c10884ea6443ce" /><Relationship Type="http://schemas.openxmlformats.org/officeDocument/2006/relationships/hyperlink" Target="https://portal.3gpp.org/desktopmodules/Release/ReleaseDetails.aspx?releaseId=192" TargetMode="External" Id="R7e139890f26745d3" /><Relationship Type="http://schemas.openxmlformats.org/officeDocument/2006/relationships/hyperlink" Target="https://portal.3gpp.org/desktopmodules/WorkItem/WorkItemDetails.aspx?workitemId=911105" TargetMode="External" Id="Re4e72e977b284141" /><Relationship Type="http://schemas.openxmlformats.org/officeDocument/2006/relationships/hyperlink" Target="https://www.3gpp.org/ftp/TSG_RAN/WG2_RL2/TSGR2_116bis-e/Docs/R2-2200368.zip" TargetMode="External" Id="R57aada507a7f4256" /><Relationship Type="http://schemas.openxmlformats.org/officeDocument/2006/relationships/hyperlink" Target="https://webapp.etsi.org/teldir/ListPersDetails.asp?PersId=58815" TargetMode="External" Id="Ra30ed0afbfa040c7" /><Relationship Type="http://schemas.openxmlformats.org/officeDocument/2006/relationships/hyperlink" Target="https://portal.3gpp.org/ngppapp/CreateTdoc.aspx?mode=view&amp;contributionId=1300981" TargetMode="External" Id="Rdaab20d972f04a63" /><Relationship Type="http://schemas.openxmlformats.org/officeDocument/2006/relationships/hyperlink" Target="https://portal.3gpp.org/desktopmodules/Release/ReleaseDetails.aspx?releaseId=192" TargetMode="External" Id="R9a5ff3fb97034b8d" /><Relationship Type="http://schemas.openxmlformats.org/officeDocument/2006/relationships/hyperlink" Target="https://portal.3gpp.org/desktopmodules/Specifications/SpecificationDetails.aspx?specificationId=2440" TargetMode="External" Id="Reca6c6529132471f" /><Relationship Type="http://schemas.openxmlformats.org/officeDocument/2006/relationships/hyperlink" Target="https://portal.3gpp.org/desktopmodules/WorkItem/WorkItemDetails.aspx?workitemId=850047" TargetMode="External" Id="R3df169b7eadb4f58" /><Relationship Type="http://schemas.openxmlformats.org/officeDocument/2006/relationships/hyperlink" Target="https://www.3gpp.org/ftp/TSG_RAN/WG2_RL2/TSGR2_116bis-e/Docs/R2-2200369.zip" TargetMode="External" Id="Rc506866a1ec648a4" /><Relationship Type="http://schemas.openxmlformats.org/officeDocument/2006/relationships/hyperlink" Target="https://webapp.etsi.org/teldir/ListPersDetails.asp?PersId=41885" TargetMode="External" Id="R8d9276df557147a2" /><Relationship Type="http://schemas.openxmlformats.org/officeDocument/2006/relationships/hyperlink" Target="https://portal.3gpp.org/desktopmodules/Release/ReleaseDetails.aspx?releaseId=192" TargetMode="External" Id="R27085de38b4c431b" /><Relationship Type="http://schemas.openxmlformats.org/officeDocument/2006/relationships/hyperlink" Target="https://portal.3gpp.org/desktopmodules/WorkItem/WorkItemDetails.aspx?workitemId=860045" TargetMode="External" Id="R482dbdbbc6874291" /><Relationship Type="http://schemas.openxmlformats.org/officeDocument/2006/relationships/hyperlink" Target="https://www.3gpp.org/ftp/TSG_RAN/WG2_RL2/TSGR2_116bis-e/Docs/R2-2200370.zip" TargetMode="External" Id="R624a39f877304401" /><Relationship Type="http://schemas.openxmlformats.org/officeDocument/2006/relationships/hyperlink" Target="https://webapp.etsi.org/teldir/ListPersDetails.asp?PersId=58815" TargetMode="External" Id="Re64bdfc4dafc4646" /><Relationship Type="http://schemas.openxmlformats.org/officeDocument/2006/relationships/hyperlink" Target="https://portal.3gpp.org/ngppapp/CreateTdoc.aspx?mode=view&amp;contributionId=1300982" TargetMode="External" Id="R7067e8b0f7c342ad" /><Relationship Type="http://schemas.openxmlformats.org/officeDocument/2006/relationships/hyperlink" Target="https://portal.3gpp.org/desktopmodules/Release/ReleaseDetails.aspx?releaseId=192" TargetMode="External" Id="R7448aa39b02d42f9" /><Relationship Type="http://schemas.openxmlformats.org/officeDocument/2006/relationships/hyperlink" Target="https://portal.3gpp.org/desktopmodules/Specifications/SpecificationDetails.aspx?specificationId=2602" TargetMode="External" Id="R5686ea3ee1664751" /><Relationship Type="http://schemas.openxmlformats.org/officeDocument/2006/relationships/hyperlink" Target="https://portal.3gpp.org/desktopmodules/WorkItem/WorkItemDetails.aspx?workitemId=850047" TargetMode="External" Id="R3f858c0231aa46ff" /><Relationship Type="http://schemas.openxmlformats.org/officeDocument/2006/relationships/hyperlink" Target="https://www.3gpp.org/ftp/TSG_RAN/WG2_RL2/TSGR2_116bis-e/Docs/R2-2200371.zip" TargetMode="External" Id="R8425284ca8c04ec2" /><Relationship Type="http://schemas.openxmlformats.org/officeDocument/2006/relationships/hyperlink" Target="https://webapp.etsi.org/teldir/ListPersDetails.asp?PersId=58815" TargetMode="External" Id="Re2dfdbb333b44279" /><Relationship Type="http://schemas.openxmlformats.org/officeDocument/2006/relationships/hyperlink" Target="https://portal.3gpp.org/ngppapp/CreateTdoc.aspx?mode=view&amp;contributionId=1300983" TargetMode="External" Id="R15978c283f9542e3" /><Relationship Type="http://schemas.openxmlformats.org/officeDocument/2006/relationships/hyperlink" Target="https://portal.3gpp.org/desktopmodules/Release/ReleaseDetails.aspx?releaseId=192" TargetMode="External" Id="R12e8a726d720425a" /><Relationship Type="http://schemas.openxmlformats.org/officeDocument/2006/relationships/hyperlink" Target="https://portal.3gpp.org/desktopmodules/Specifications/SpecificationDetails.aspx?specificationId=2434" TargetMode="External" Id="R0d3a8ccd3c9b46ab" /><Relationship Type="http://schemas.openxmlformats.org/officeDocument/2006/relationships/hyperlink" Target="https://portal.3gpp.org/desktopmodules/WorkItem/WorkItemDetails.aspx?workitemId=850047" TargetMode="External" Id="R547f2557decb48b7" /><Relationship Type="http://schemas.openxmlformats.org/officeDocument/2006/relationships/hyperlink" Target="https://www.3gpp.org/ftp/TSG_RAN/WG2_RL2/TSGR2_116bis-e/Docs/R2-2200372.zip" TargetMode="External" Id="R384fbc19620f4a0f" /><Relationship Type="http://schemas.openxmlformats.org/officeDocument/2006/relationships/hyperlink" Target="https://webapp.etsi.org/teldir/ListPersDetails.asp?PersId=90619" TargetMode="External" Id="R7b363db2a453403f" /><Relationship Type="http://schemas.openxmlformats.org/officeDocument/2006/relationships/hyperlink" Target="https://portal.3gpp.org/desktopmodules/Release/ReleaseDetails.aspx?releaseId=192" TargetMode="External" Id="R8978ab6fff3e4ad9" /><Relationship Type="http://schemas.openxmlformats.org/officeDocument/2006/relationships/hyperlink" Target="https://portal.3gpp.org/desktopmodules/WorkItem/WorkItemDetails.aspx?workitemId=911105" TargetMode="External" Id="R83c3fe604a4743e1" /><Relationship Type="http://schemas.openxmlformats.org/officeDocument/2006/relationships/hyperlink" Target="https://www.3gpp.org/ftp/TSG_RAN/WG2_RL2/TSGR2_116bis-e/Docs/R2-2200373.zip" TargetMode="External" Id="Rbcddd6f36c384b69" /><Relationship Type="http://schemas.openxmlformats.org/officeDocument/2006/relationships/hyperlink" Target="https://webapp.etsi.org/teldir/ListPersDetails.asp?PersId=90619" TargetMode="External" Id="Re59390a39ff94b56" /><Relationship Type="http://schemas.openxmlformats.org/officeDocument/2006/relationships/hyperlink" Target="https://portal.3gpp.org/desktopmodules/Release/ReleaseDetails.aspx?releaseId=192" TargetMode="External" Id="R796ad0aad5274208" /><Relationship Type="http://schemas.openxmlformats.org/officeDocument/2006/relationships/hyperlink" Target="https://portal.3gpp.org/desktopmodules/WorkItem/WorkItemDetails.aspx?workitemId=860142" TargetMode="External" Id="Rb3b05ebc48c143ca" /><Relationship Type="http://schemas.openxmlformats.org/officeDocument/2006/relationships/hyperlink" Target="https://www.3gpp.org/ftp/TSG_RAN/WG2_RL2/TSGR2_116bis-e/Docs/R2-2200374.zip" TargetMode="External" Id="R95e3fbb8ea8b4987" /><Relationship Type="http://schemas.openxmlformats.org/officeDocument/2006/relationships/hyperlink" Target="https://webapp.etsi.org/teldir/ListPersDetails.asp?PersId=90619" TargetMode="External" Id="R859db34f28c241c0" /><Relationship Type="http://schemas.openxmlformats.org/officeDocument/2006/relationships/hyperlink" Target="https://portal.3gpp.org/desktopmodules/Release/ReleaseDetails.aspx?releaseId=192" TargetMode="External" Id="R22aaa3be036c4fd7" /><Relationship Type="http://schemas.openxmlformats.org/officeDocument/2006/relationships/hyperlink" Target="https://portal.3gpp.org/desktopmodules/WorkItem/WorkItemDetails.aspx?workitemId=860142" TargetMode="External" Id="Rd1d5e74963b544af" /><Relationship Type="http://schemas.openxmlformats.org/officeDocument/2006/relationships/hyperlink" Target="https://www.3gpp.org/ftp/TSG_RAN/WG2_RL2/TSGR2_116bis-e/Docs/R2-2200375.zip" TargetMode="External" Id="R4aa8bfe078a945f0" /><Relationship Type="http://schemas.openxmlformats.org/officeDocument/2006/relationships/hyperlink" Target="https://webapp.etsi.org/teldir/ListPersDetails.asp?PersId=90619" TargetMode="External" Id="R784ba733ab6041d5" /><Relationship Type="http://schemas.openxmlformats.org/officeDocument/2006/relationships/hyperlink" Target="https://portal.3gpp.org/desktopmodules/Release/ReleaseDetails.aspx?releaseId=192" TargetMode="External" Id="Rd2ea4859b1124ce4" /><Relationship Type="http://schemas.openxmlformats.org/officeDocument/2006/relationships/hyperlink" Target="https://portal.3gpp.org/desktopmodules/WorkItem/WorkItemDetails.aspx?workitemId=860142" TargetMode="External" Id="R1524109fa95949d3" /><Relationship Type="http://schemas.openxmlformats.org/officeDocument/2006/relationships/hyperlink" Target="https://www.3gpp.org/ftp/TSG_RAN/WG2_RL2/TSGR2_116bis-e/Docs/R2-2200376.zip" TargetMode="External" Id="R3fcb1f93e4964a44" /><Relationship Type="http://schemas.openxmlformats.org/officeDocument/2006/relationships/hyperlink" Target="https://webapp.etsi.org/teldir/ListPersDetails.asp?PersId=92374" TargetMode="External" Id="R6af87107d478432a" /><Relationship Type="http://schemas.openxmlformats.org/officeDocument/2006/relationships/hyperlink" Target="https://www.3gpp.org/ftp/TSG_RAN/WG2_RL2/TSGR2_116bis-e/Docs/R2-2200377.zip" TargetMode="External" Id="R028b35974b324dc6" /><Relationship Type="http://schemas.openxmlformats.org/officeDocument/2006/relationships/hyperlink" Target="https://webapp.etsi.org/teldir/ListPersDetails.asp?PersId=92374" TargetMode="External" Id="R905325c2d8f047b0" /><Relationship Type="http://schemas.openxmlformats.org/officeDocument/2006/relationships/hyperlink" Target="https://www.3gpp.org/ftp/TSG_RAN/WG2_RL2/TSGR2_116bis-e/Docs/R2-2200378.zip" TargetMode="External" Id="R5d61e0b530e14d74" /><Relationship Type="http://schemas.openxmlformats.org/officeDocument/2006/relationships/hyperlink" Target="https://webapp.etsi.org/teldir/ListPersDetails.asp?PersId=92374" TargetMode="External" Id="Rb66304b412f043dc" /><Relationship Type="http://schemas.openxmlformats.org/officeDocument/2006/relationships/hyperlink" Target="https://www.3gpp.org/ftp/TSG_RAN/WG2_RL2/TSGR2_116bis-e/Docs/R2-2200379.zip" TargetMode="External" Id="R8059e2caaf3f4951" /><Relationship Type="http://schemas.openxmlformats.org/officeDocument/2006/relationships/hyperlink" Target="https://webapp.etsi.org/teldir/ListPersDetails.asp?PersId=92374" TargetMode="External" Id="R17d36d2c305940b3" /><Relationship Type="http://schemas.openxmlformats.org/officeDocument/2006/relationships/hyperlink" Target="https://www.3gpp.org/ftp/TSG_RAN/WG2_RL2/TSGR2_116bis-e/Docs/R2-2200380.zip" TargetMode="External" Id="Raf053f569d35485f" /><Relationship Type="http://schemas.openxmlformats.org/officeDocument/2006/relationships/hyperlink" Target="https://webapp.etsi.org/teldir/ListPersDetails.asp?PersId=86884" TargetMode="External" Id="R48d7167ce9414762" /><Relationship Type="http://schemas.openxmlformats.org/officeDocument/2006/relationships/hyperlink" Target="https://portal.3gpp.org/desktopmodules/Release/ReleaseDetails.aspx?releaseId=192" TargetMode="External" Id="R6c0318f92ae340b3" /><Relationship Type="http://schemas.openxmlformats.org/officeDocument/2006/relationships/hyperlink" Target="https://www.3gpp.org/ftp/TSG_RAN/WG2_RL2/TSGR2_116bis-e/Docs/R2-2200381.zip" TargetMode="External" Id="Rafd30b8565d74ec1" /><Relationship Type="http://schemas.openxmlformats.org/officeDocument/2006/relationships/hyperlink" Target="https://webapp.etsi.org/teldir/ListPersDetails.asp?PersId=94584" TargetMode="External" Id="R48640af20b974490" /><Relationship Type="http://schemas.openxmlformats.org/officeDocument/2006/relationships/hyperlink" Target="https://portal.3gpp.org/desktopmodules/Release/ReleaseDetails.aspx?releaseId=192" TargetMode="External" Id="Rb852f2ee311b4ef3" /><Relationship Type="http://schemas.openxmlformats.org/officeDocument/2006/relationships/hyperlink" Target="https://portal.3gpp.org/desktopmodules/WorkItem/WorkItemDetails.aspx?workitemId=860147" TargetMode="External" Id="Re4e003b67212414c" /><Relationship Type="http://schemas.openxmlformats.org/officeDocument/2006/relationships/hyperlink" Target="https://www.3gpp.org/ftp/TSG_RAN/WG2_RL2/TSGR2_116bis-e/Docs/R2-2200382.zip" TargetMode="External" Id="R5e46927ebc6d4abc" /><Relationship Type="http://schemas.openxmlformats.org/officeDocument/2006/relationships/hyperlink" Target="https://webapp.etsi.org/teldir/ListPersDetails.asp?PersId=74871" TargetMode="External" Id="R291c75ce4fb2493c" /><Relationship Type="http://schemas.openxmlformats.org/officeDocument/2006/relationships/hyperlink" Target="https://portal.3gpp.org/desktopmodules/Release/ReleaseDetails.aspx?releaseId=192" TargetMode="External" Id="Rc401bfd3eba348b8" /><Relationship Type="http://schemas.openxmlformats.org/officeDocument/2006/relationships/hyperlink" Target="https://portal.3gpp.org/desktopmodules/WorkItem/WorkItemDetails.aspx?workitemId=860148" TargetMode="External" Id="R9b59b70d28f5444a" /><Relationship Type="http://schemas.openxmlformats.org/officeDocument/2006/relationships/hyperlink" Target="https://www.3gpp.org/ftp/TSG_RAN/WG2_RL2/TSGR2_116bis-e/Docs/R2-2200383.zip" TargetMode="External" Id="R2f428233dcef4047" /><Relationship Type="http://schemas.openxmlformats.org/officeDocument/2006/relationships/hyperlink" Target="https://webapp.etsi.org/teldir/ListPersDetails.asp?PersId=74871" TargetMode="External" Id="Rd2078549f99a4a57" /><Relationship Type="http://schemas.openxmlformats.org/officeDocument/2006/relationships/hyperlink" Target="https://portal.3gpp.org/desktopmodules/Release/ReleaseDetails.aspx?releaseId=192" TargetMode="External" Id="R4618cb02684a469e" /><Relationship Type="http://schemas.openxmlformats.org/officeDocument/2006/relationships/hyperlink" Target="https://portal.3gpp.org/desktopmodules/WorkItem/WorkItemDetails.aspx?workitemId=860148" TargetMode="External" Id="Rcd219f52a764405e" /><Relationship Type="http://schemas.openxmlformats.org/officeDocument/2006/relationships/hyperlink" Target="https://www.3gpp.org/ftp/TSG_RAN/WG2_RL2/TSGR2_116bis-e/Docs/R2-2200384.zip" TargetMode="External" Id="Rcfa73f7f249d46e5" /><Relationship Type="http://schemas.openxmlformats.org/officeDocument/2006/relationships/hyperlink" Target="https://webapp.etsi.org/teldir/ListPersDetails.asp?PersId=74871" TargetMode="External" Id="Rcfe60e482c414c83" /><Relationship Type="http://schemas.openxmlformats.org/officeDocument/2006/relationships/hyperlink" Target="https://portal.3gpp.org/desktopmodules/Release/ReleaseDetails.aspx?releaseId=192" TargetMode="External" Id="Rc587fbcfd9654742" /><Relationship Type="http://schemas.openxmlformats.org/officeDocument/2006/relationships/hyperlink" Target="https://portal.3gpp.org/desktopmodules/WorkItem/WorkItemDetails.aspx?workitemId=860148" TargetMode="External" Id="R4457d53f8e704b28" /><Relationship Type="http://schemas.openxmlformats.org/officeDocument/2006/relationships/hyperlink" Target="https://www.3gpp.org/ftp/TSG_RAN/WG2_RL2/TSGR2_116bis-e/Docs/R2-2200385.zip" TargetMode="External" Id="R86fe91e4b0f2488b" /><Relationship Type="http://schemas.openxmlformats.org/officeDocument/2006/relationships/hyperlink" Target="https://webapp.etsi.org/teldir/ListPersDetails.asp?PersId=74871" TargetMode="External" Id="R012afe0812cd4991" /><Relationship Type="http://schemas.openxmlformats.org/officeDocument/2006/relationships/hyperlink" Target="https://portal.3gpp.org/desktopmodules/Release/ReleaseDetails.aspx?releaseId=192" TargetMode="External" Id="R21a8adb99ebd455f" /><Relationship Type="http://schemas.openxmlformats.org/officeDocument/2006/relationships/hyperlink" Target="https://portal.3gpp.org/desktopmodules/WorkItem/WorkItemDetails.aspx?workitemId=860148" TargetMode="External" Id="Rfa342a17e6c64483" /><Relationship Type="http://schemas.openxmlformats.org/officeDocument/2006/relationships/hyperlink" Target="https://www.3gpp.org/ftp/TSG_RAN/WG2_RL2/TSGR2_116bis-e/Docs/R2-2200386.zip" TargetMode="External" Id="R5cfb2eab16664cd5" /><Relationship Type="http://schemas.openxmlformats.org/officeDocument/2006/relationships/hyperlink" Target="https://webapp.etsi.org/teldir/ListPersDetails.asp?PersId=74871" TargetMode="External" Id="R4a7ba9e0f81d42a5" /><Relationship Type="http://schemas.openxmlformats.org/officeDocument/2006/relationships/hyperlink" Target="https://portal.3gpp.org/desktopmodules/Release/ReleaseDetails.aspx?releaseId=192" TargetMode="External" Id="R0025b264ee554943" /><Relationship Type="http://schemas.openxmlformats.org/officeDocument/2006/relationships/hyperlink" Target="https://portal.3gpp.org/desktopmodules/WorkItem/WorkItemDetails.aspx?workitemId=860148" TargetMode="External" Id="Re63d1458401c44a2" /><Relationship Type="http://schemas.openxmlformats.org/officeDocument/2006/relationships/hyperlink" Target="https://www.3gpp.org/ftp/TSG_RAN/WG2_RL2/TSGR2_116bis-e/Docs/R2-2200387.zip" TargetMode="External" Id="Rf699d79c96414c07" /><Relationship Type="http://schemas.openxmlformats.org/officeDocument/2006/relationships/hyperlink" Target="https://webapp.etsi.org/teldir/ListPersDetails.asp?PersId=74871" TargetMode="External" Id="R45ddd64210c046af" /><Relationship Type="http://schemas.openxmlformats.org/officeDocument/2006/relationships/hyperlink" Target="https://portal.3gpp.org/desktopmodules/Release/ReleaseDetails.aspx?releaseId=192" TargetMode="External" Id="R89ee002cce494b71" /><Relationship Type="http://schemas.openxmlformats.org/officeDocument/2006/relationships/hyperlink" Target="https://portal.3gpp.org/desktopmodules/WorkItem/WorkItemDetails.aspx?workitemId=860149" TargetMode="External" Id="R120e500edeea4c56" /><Relationship Type="http://schemas.openxmlformats.org/officeDocument/2006/relationships/hyperlink" Target="https://www.3gpp.org/ftp/TSG_RAN/WG2_RL2/TSGR2_116bis-e/Docs/R2-2200388.zip" TargetMode="External" Id="Ra1ff93c76f2d489b" /><Relationship Type="http://schemas.openxmlformats.org/officeDocument/2006/relationships/hyperlink" Target="https://webapp.etsi.org/teldir/ListPersDetails.asp?PersId=74871" TargetMode="External" Id="R108f306145084498" /><Relationship Type="http://schemas.openxmlformats.org/officeDocument/2006/relationships/hyperlink" Target="https://portal.3gpp.org/desktopmodules/Release/ReleaseDetails.aspx?releaseId=192" TargetMode="External" Id="Rfe77ce91d25e4d52" /><Relationship Type="http://schemas.openxmlformats.org/officeDocument/2006/relationships/hyperlink" Target="https://portal.3gpp.org/desktopmodules/WorkItem/WorkItemDetails.aspx?workitemId=860149" TargetMode="External" Id="R6c808d20c6694e22" /><Relationship Type="http://schemas.openxmlformats.org/officeDocument/2006/relationships/hyperlink" Target="https://www.3gpp.org/ftp/TSG_RAN/WG2_RL2/TSGR2_116bis-e/Docs/R2-2200389.zip" TargetMode="External" Id="Re3bf489c7c5045c6" /><Relationship Type="http://schemas.openxmlformats.org/officeDocument/2006/relationships/hyperlink" Target="https://webapp.etsi.org/teldir/ListPersDetails.asp?PersId=74871" TargetMode="External" Id="R376f36755d4941c4" /><Relationship Type="http://schemas.openxmlformats.org/officeDocument/2006/relationships/hyperlink" Target="https://portal.3gpp.org/desktopmodules/Release/ReleaseDetails.aspx?releaseId=192" TargetMode="External" Id="Rf3e567f4613c4db7" /><Relationship Type="http://schemas.openxmlformats.org/officeDocument/2006/relationships/hyperlink" Target="https://portal.3gpp.org/desktopmodules/WorkItem/WorkItemDetails.aspx?workitemId=860149" TargetMode="External" Id="R3072cb58c74c438e" /><Relationship Type="http://schemas.openxmlformats.org/officeDocument/2006/relationships/hyperlink" Target="https://www.3gpp.org/ftp/TSG_RAN/WG2_RL2/TSGR2_116bis-e/Docs/R2-2200390.zip" TargetMode="External" Id="Rfe793a2a741c4cf4" /><Relationship Type="http://schemas.openxmlformats.org/officeDocument/2006/relationships/hyperlink" Target="https://webapp.etsi.org/teldir/ListPersDetails.asp?PersId=74871" TargetMode="External" Id="R0f1245dca6154f6b" /><Relationship Type="http://schemas.openxmlformats.org/officeDocument/2006/relationships/hyperlink" Target="https://portal.3gpp.org/desktopmodules/Release/ReleaseDetails.aspx?releaseId=192" TargetMode="External" Id="R3b8cad8ddde34492" /><Relationship Type="http://schemas.openxmlformats.org/officeDocument/2006/relationships/hyperlink" Target="https://portal.3gpp.org/desktopmodules/Specifications/SpecificationDetails.aspx?specificationId=3194" TargetMode="External" Id="R1962cf6afb494c01" /><Relationship Type="http://schemas.openxmlformats.org/officeDocument/2006/relationships/hyperlink" Target="https://portal.3gpp.org/desktopmodules/WorkItem/WorkItemDetails.aspx?workitemId=860149" TargetMode="External" Id="Rbe54b0e416f746b2" /><Relationship Type="http://schemas.openxmlformats.org/officeDocument/2006/relationships/hyperlink" Target="https://www.3gpp.org/ftp/TSG_RAN/WG2_RL2/TSGR2_116bis-e/Docs/R2-2200391.zip" TargetMode="External" Id="R8e2abf9d1e1a45a1" /><Relationship Type="http://schemas.openxmlformats.org/officeDocument/2006/relationships/hyperlink" Target="https://webapp.etsi.org/teldir/ListPersDetails.asp?PersId=74871" TargetMode="External" Id="R7577de33a1054faf" /><Relationship Type="http://schemas.openxmlformats.org/officeDocument/2006/relationships/hyperlink" Target="https://portal.3gpp.org/desktopmodules/Release/ReleaseDetails.aspx?releaseId=192" TargetMode="External" Id="Rad1bfd02f179462e" /><Relationship Type="http://schemas.openxmlformats.org/officeDocument/2006/relationships/hyperlink" Target="https://portal.3gpp.org/desktopmodules/Specifications/SpecificationDetails.aspx?specificationId=3197" TargetMode="External" Id="Rc3f5d72669e945d1" /><Relationship Type="http://schemas.openxmlformats.org/officeDocument/2006/relationships/hyperlink" Target="https://portal.3gpp.org/desktopmodules/WorkItem/WorkItemDetails.aspx?workitemId=860149" TargetMode="External" Id="Ree7502d4081543bc" /><Relationship Type="http://schemas.openxmlformats.org/officeDocument/2006/relationships/hyperlink" Target="https://www.3gpp.org/ftp/TSG_RAN/WG2_RL2/TSGR2_116bis-e/Docs/R2-2200392.zip" TargetMode="External" Id="Rdd4152e061b7413b" /><Relationship Type="http://schemas.openxmlformats.org/officeDocument/2006/relationships/hyperlink" Target="https://webapp.etsi.org/teldir/ListPersDetails.asp?PersId=93526" TargetMode="External" Id="R978f3931cc2c453e" /><Relationship Type="http://schemas.openxmlformats.org/officeDocument/2006/relationships/hyperlink" Target="https://portal.3gpp.org/desktopmodules/Release/ReleaseDetails.aspx?releaseId=192" TargetMode="External" Id="Rc79ea759825b41b0" /><Relationship Type="http://schemas.openxmlformats.org/officeDocument/2006/relationships/hyperlink" Target="https://portal.3gpp.org/desktopmodules/WorkItem/WorkItemDetails.aspx?workitemId=860153" TargetMode="External" Id="Rd5db676fbebf4ac2" /><Relationship Type="http://schemas.openxmlformats.org/officeDocument/2006/relationships/hyperlink" Target="https://www.3gpp.org/ftp/TSG_RAN/WG2_RL2/TSGR2_116bis-e/Docs/R2-2200393.zip" TargetMode="External" Id="Rca173f936778436f" /><Relationship Type="http://schemas.openxmlformats.org/officeDocument/2006/relationships/hyperlink" Target="https://webapp.etsi.org/teldir/ListPersDetails.asp?PersId=93526" TargetMode="External" Id="Rd20b666aea7a44ca" /><Relationship Type="http://schemas.openxmlformats.org/officeDocument/2006/relationships/hyperlink" Target="https://portal.3gpp.org/desktopmodules/Release/ReleaseDetails.aspx?releaseId=192" TargetMode="External" Id="R8dcc56b1fd78439e" /><Relationship Type="http://schemas.openxmlformats.org/officeDocument/2006/relationships/hyperlink" Target="https://portal.3gpp.org/desktopmodules/WorkItem/WorkItemDetails.aspx?workitemId=860153" TargetMode="External" Id="Rb0c0f9c401aa455c" /><Relationship Type="http://schemas.openxmlformats.org/officeDocument/2006/relationships/hyperlink" Target="https://www.3gpp.org/ftp/TSG_RAN/WG2_RL2/TSGR2_116bis-e/Docs/R2-2200394.zip" TargetMode="External" Id="R94f73c32f3ae4017" /><Relationship Type="http://schemas.openxmlformats.org/officeDocument/2006/relationships/hyperlink" Target="https://webapp.etsi.org/teldir/ListPersDetails.asp?PersId=93526" TargetMode="External" Id="R818ac171c1934786" /><Relationship Type="http://schemas.openxmlformats.org/officeDocument/2006/relationships/hyperlink" Target="https://portal.3gpp.org/desktopmodules/Release/ReleaseDetails.aspx?releaseId=192" TargetMode="External" Id="R0ef738504a5748f4" /><Relationship Type="http://schemas.openxmlformats.org/officeDocument/2006/relationships/hyperlink" Target="https://portal.3gpp.org/desktopmodules/WorkItem/WorkItemDetails.aspx?workitemId=860153" TargetMode="External" Id="Rca2fd65366a3413a" /><Relationship Type="http://schemas.openxmlformats.org/officeDocument/2006/relationships/hyperlink" Target="https://www.3gpp.org/ftp/TSG_RAN/WG2_RL2/TSGR2_116bis-e/Docs/R2-2200395.zip" TargetMode="External" Id="R81dee4e06c8041d9" /><Relationship Type="http://schemas.openxmlformats.org/officeDocument/2006/relationships/hyperlink" Target="https://webapp.etsi.org/teldir/ListPersDetails.asp?PersId=93526" TargetMode="External" Id="Rf3f7f72c61454977" /><Relationship Type="http://schemas.openxmlformats.org/officeDocument/2006/relationships/hyperlink" Target="https://portal.3gpp.org/desktopmodules/Release/ReleaseDetails.aspx?releaseId=192" TargetMode="External" Id="Read8fbd2f4c74422" /><Relationship Type="http://schemas.openxmlformats.org/officeDocument/2006/relationships/hyperlink" Target="https://portal.3gpp.org/desktopmodules/WorkItem/WorkItemDetails.aspx?workitemId=860153" TargetMode="External" Id="Ra659b687224d42d7" /><Relationship Type="http://schemas.openxmlformats.org/officeDocument/2006/relationships/hyperlink" Target="https://www.3gpp.org/ftp/TSG_RAN/WG2_RL2/TSGR2_116bis-e/Docs/R2-2200396.zip" TargetMode="External" Id="R73bd508a11cc47a3" /><Relationship Type="http://schemas.openxmlformats.org/officeDocument/2006/relationships/hyperlink" Target="https://webapp.etsi.org/teldir/ListPersDetails.asp?PersId=93526" TargetMode="External" Id="Rf06f68ac44304e2e" /><Relationship Type="http://schemas.openxmlformats.org/officeDocument/2006/relationships/hyperlink" Target="https://portal.3gpp.org/desktopmodules/Release/ReleaseDetails.aspx?releaseId=192" TargetMode="External" Id="R5e2d1f294aa140c6" /><Relationship Type="http://schemas.openxmlformats.org/officeDocument/2006/relationships/hyperlink" Target="https://portal.3gpp.org/desktopmodules/WorkItem/WorkItemDetails.aspx?workitemId=860153" TargetMode="External" Id="R577fb1c1a72943ed" /><Relationship Type="http://schemas.openxmlformats.org/officeDocument/2006/relationships/hyperlink" Target="https://www.3gpp.org/ftp/TSG_RAN/WG2_RL2/TSGR2_116bis-e/Docs/R2-2200397.zip" TargetMode="External" Id="Ref0d830913354b76" /><Relationship Type="http://schemas.openxmlformats.org/officeDocument/2006/relationships/hyperlink" Target="https://webapp.etsi.org/teldir/ListPersDetails.asp?PersId=93526" TargetMode="External" Id="R7cca4849c096406d" /><Relationship Type="http://schemas.openxmlformats.org/officeDocument/2006/relationships/hyperlink" Target="https://portal.3gpp.org/desktopmodules/Release/ReleaseDetails.aspx?releaseId=192" TargetMode="External" Id="R32ea548d9ea340b9" /><Relationship Type="http://schemas.openxmlformats.org/officeDocument/2006/relationships/hyperlink" Target="https://portal.3gpp.org/desktopmodules/WorkItem/WorkItemDetails.aspx?workitemId=860153" TargetMode="External" Id="Rcd0a10e0a3bc4fa7" /><Relationship Type="http://schemas.openxmlformats.org/officeDocument/2006/relationships/hyperlink" Target="https://www.3gpp.org/ftp/TSG_RAN/WG2_RL2/TSGR2_116bis-e/Docs/R2-2200398.zip" TargetMode="External" Id="Rdd80ff5a64944f9d" /><Relationship Type="http://schemas.openxmlformats.org/officeDocument/2006/relationships/hyperlink" Target="https://webapp.etsi.org/teldir/ListPersDetails.asp?PersId=73424" TargetMode="External" Id="R2ff508e6d6de41ab" /><Relationship Type="http://schemas.openxmlformats.org/officeDocument/2006/relationships/hyperlink" Target="https://www.3gpp.org/ftp/TSG_RAN/WG2_RL2/TSGR2_116bis-e/Docs/R2-2200399.zip" TargetMode="External" Id="R252e6b467ff24e47" /><Relationship Type="http://schemas.openxmlformats.org/officeDocument/2006/relationships/hyperlink" Target="https://webapp.etsi.org/teldir/ListPersDetails.asp?PersId=73424" TargetMode="External" Id="R849a237aa80f4b79" /><Relationship Type="http://schemas.openxmlformats.org/officeDocument/2006/relationships/hyperlink" Target="https://www.3gpp.org/ftp/TSG_RAN/WG2_RL2/TSGR2_116bis-e/Docs/R2-2200400.zip" TargetMode="External" Id="R20550065197a48a3" /><Relationship Type="http://schemas.openxmlformats.org/officeDocument/2006/relationships/hyperlink" Target="https://webapp.etsi.org/teldir/ListPersDetails.asp?PersId=73424" TargetMode="External" Id="R4ee9dc5c51fc4813" /><Relationship Type="http://schemas.openxmlformats.org/officeDocument/2006/relationships/hyperlink" Target="https://www.3gpp.org/ftp/TSG_RAN/WG2_RL2/TSGR2_116bis-e/Docs/R2-2200401.zip" TargetMode="External" Id="R4dc85cace321422e" /><Relationship Type="http://schemas.openxmlformats.org/officeDocument/2006/relationships/hyperlink" Target="https://webapp.etsi.org/teldir/ListPersDetails.asp?PersId=90229" TargetMode="External" Id="R3e5abb24623e478b" /><Relationship Type="http://schemas.openxmlformats.org/officeDocument/2006/relationships/hyperlink" Target="https://portal.3gpp.org/desktopmodules/Release/ReleaseDetails.aspx?releaseId=192" TargetMode="External" Id="Ree09f7a669224dfa" /><Relationship Type="http://schemas.openxmlformats.org/officeDocument/2006/relationships/hyperlink" Target="https://portal.3gpp.org/desktopmodules/WorkItem/WorkItemDetails.aspx?workitemId=900162" TargetMode="External" Id="Rffbe75e4946b4875" /><Relationship Type="http://schemas.openxmlformats.org/officeDocument/2006/relationships/hyperlink" Target="https://www.3gpp.org/ftp/TSG_RAN/WG2_RL2/TSGR2_116bis-e/Docs/R2-2200402.zip" TargetMode="External" Id="R04700c16dfca49ae" /><Relationship Type="http://schemas.openxmlformats.org/officeDocument/2006/relationships/hyperlink" Target="https://webapp.etsi.org/teldir/ListPersDetails.asp?PersId=92856" TargetMode="External" Id="R9eff964b832b49ec" /><Relationship Type="http://schemas.openxmlformats.org/officeDocument/2006/relationships/hyperlink" Target="https://portal.3gpp.org/desktopmodules/Release/ReleaseDetails.aspx?releaseId=192" TargetMode="External" Id="R402cf4e9a6304aa2" /><Relationship Type="http://schemas.openxmlformats.org/officeDocument/2006/relationships/hyperlink" Target="https://www.3gpp.org/ftp/TSG_RAN/WG2_RL2/TSGR2_116bis-e/Docs/R2-2200403.zip" TargetMode="External" Id="R14fa9399a2e94921" /><Relationship Type="http://schemas.openxmlformats.org/officeDocument/2006/relationships/hyperlink" Target="https://webapp.etsi.org/teldir/ListPersDetails.asp?PersId=92856" TargetMode="External" Id="R2d0f3f4f90424bf8" /><Relationship Type="http://schemas.openxmlformats.org/officeDocument/2006/relationships/hyperlink" Target="https://portal.3gpp.org/desktopmodules/Release/ReleaseDetails.aspx?releaseId=192" TargetMode="External" Id="R026294dc4e16472d" /><Relationship Type="http://schemas.openxmlformats.org/officeDocument/2006/relationships/hyperlink" Target="https://www.3gpp.org/ftp/TSG_RAN/WG2_RL2/TSGR2_116bis-e/Docs/R2-2200404.zip" TargetMode="External" Id="R411958a1cfb94cfc" /><Relationship Type="http://schemas.openxmlformats.org/officeDocument/2006/relationships/hyperlink" Target="https://webapp.etsi.org/teldir/ListPersDetails.asp?PersId=92856" TargetMode="External" Id="Rcba5cf9bf85b42b7" /><Relationship Type="http://schemas.openxmlformats.org/officeDocument/2006/relationships/hyperlink" Target="https://portal.3gpp.org/desktopmodules/Release/ReleaseDetails.aspx?releaseId=192" TargetMode="External" Id="Rc9ee25bb4da34cd2" /><Relationship Type="http://schemas.openxmlformats.org/officeDocument/2006/relationships/hyperlink" Target="https://www.3gpp.org/ftp/TSG_RAN/WG2_RL2/TSGR2_116bis-e/Docs/R2-2200405.zip" TargetMode="External" Id="Rf8bddd29baa34b04" /><Relationship Type="http://schemas.openxmlformats.org/officeDocument/2006/relationships/hyperlink" Target="https://webapp.etsi.org/teldir/ListPersDetails.asp?PersId=94577" TargetMode="External" Id="Re36321d57bc14fee" /><Relationship Type="http://schemas.openxmlformats.org/officeDocument/2006/relationships/hyperlink" Target="https://portal.3gpp.org/desktopmodules/Release/ReleaseDetails.aspx?releaseId=192" TargetMode="External" Id="Rb61e5f18670a40f2" /><Relationship Type="http://schemas.openxmlformats.org/officeDocument/2006/relationships/hyperlink" Target="https://portal.3gpp.org/desktopmodules/WorkItem/WorkItemDetails.aspx?workitemId=860150" TargetMode="External" Id="R8e7a096406a04114" /><Relationship Type="http://schemas.openxmlformats.org/officeDocument/2006/relationships/hyperlink" Target="https://www.3gpp.org/ftp/TSG_RAN/WG2_RL2/TSGR2_116bis-e/Docs/R2-2200406.zip" TargetMode="External" Id="Ra447f97ea6624223" /><Relationship Type="http://schemas.openxmlformats.org/officeDocument/2006/relationships/hyperlink" Target="https://webapp.etsi.org/teldir/ListPersDetails.asp?PersId=70323" TargetMode="External" Id="R61a93ef1d7dd4795" /><Relationship Type="http://schemas.openxmlformats.org/officeDocument/2006/relationships/hyperlink" Target="https://portal.3gpp.org/desktopmodules/WorkItem/WorkItemDetails.aspx?workitemId=911107" TargetMode="External" Id="R8cf41cc665a94cea" /><Relationship Type="http://schemas.openxmlformats.org/officeDocument/2006/relationships/hyperlink" Target="https://www.3gpp.org/ftp/TSG_RAN/WG2_RL2/TSGR2_116bis-e/Docs/R2-2200407.zip" TargetMode="External" Id="R9bda93da5f604a92" /><Relationship Type="http://schemas.openxmlformats.org/officeDocument/2006/relationships/hyperlink" Target="https://webapp.etsi.org/teldir/ListPersDetails.asp?PersId=70323" TargetMode="External" Id="R415b1e86ed874618" /><Relationship Type="http://schemas.openxmlformats.org/officeDocument/2006/relationships/hyperlink" Target="https://portal.3gpp.org/desktopmodules/Release/ReleaseDetails.aspx?releaseId=192" TargetMode="External" Id="R7d3d9dc86b524af0" /><Relationship Type="http://schemas.openxmlformats.org/officeDocument/2006/relationships/hyperlink" Target="https://portal.3gpp.org/desktopmodules/Specifications/SpecificationDetails.aspx?specificationId=3192" TargetMode="External" Id="R7f7ac9b2846a44d4" /><Relationship Type="http://schemas.openxmlformats.org/officeDocument/2006/relationships/hyperlink" Target="https://portal.3gpp.org/desktopmodules/WorkItem/WorkItemDetails.aspx?workitemId=911107" TargetMode="External" Id="R5d2efe96ccf547c4" /><Relationship Type="http://schemas.openxmlformats.org/officeDocument/2006/relationships/hyperlink" Target="https://www.3gpp.org/ftp/TSG_RAN/WG2_RL2/TSGR2_116bis-e/Docs/R2-2200408.zip" TargetMode="External" Id="Rc6b2e4cb964f49e5" /><Relationship Type="http://schemas.openxmlformats.org/officeDocument/2006/relationships/hyperlink" Target="https://webapp.etsi.org/teldir/ListPersDetails.asp?PersId=70323" TargetMode="External" Id="R922288045b0a4108" /><Relationship Type="http://schemas.openxmlformats.org/officeDocument/2006/relationships/hyperlink" Target="https://portal.3gpp.org/desktopmodules/WorkItem/WorkItemDetails.aspx?workitemId=911107" TargetMode="External" Id="R2f2f172820844940" /><Relationship Type="http://schemas.openxmlformats.org/officeDocument/2006/relationships/hyperlink" Target="https://www.3gpp.org/ftp/TSG_RAN/WG2_RL2/TSGR2_116bis-e/Docs/R2-2200409.zip" TargetMode="External" Id="R2e06431b4bb940e0" /><Relationship Type="http://schemas.openxmlformats.org/officeDocument/2006/relationships/hyperlink" Target="https://webapp.etsi.org/teldir/ListPersDetails.asp?PersId=70323" TargetMode="External" Id="Reec1555f0bfa4f8a" /><Relationship Type="http://schemas.openxmlformats.org/officeDocument/2006/relationships/hyperlink" Target="https://portal.3gpp.org/desktopmodules/WorkItem/WorkItemDetails.aspx?workitemId=911107" TargetMode="External" Id="R33471ae1f27a40ea" /><Relationship Type="http://schemas.openxmlformats.org/officeDocument/2006/relationships/hyperlink" Target="https://www.3gpp.org/ftp/TSG_RAN/WG2_RL2/TSGR2_116bis-e/Docs/R2-2200410.zip" TargetMode="External" Id="R4ffe7b68458b4ee7" /><Relationship Type="http://schemas.openxmlformats.org/officeDocument/2006/relationships/hyperlink" Target="https://webapp.etsi.org/teldir/ListPersDetails.asp?PersId=70323" TargetMode="External" Id="R450a01d740914807" /><Relationship Type="http://schemas.openxmlformats.org/officeDocument/2006/relationships/hyperlink" Target="https://portal.3gpp.org/desktopmodules/WorkItem/WorkItemDetails.aspx?workitemId=911105" TargetMode="External" Id="R43fe33dc49a2476b" /><Relationship Type="http://schemas.openxmlformats.org/officeDocument/2006/relationships/hyperlink" Target="https://www.3gpp.org/ftp/TSG_RAN/WG2_RL2/TSGR2_116bis-e/Docs/R2-2200411.zip" TargetMode="External" Id="Rf41403c5d9d74114" /><Relationship Type="http://schemas.openxmlformats.org/officeDocument/2006/relationships/hyperlink" Target="https://webapp.etsi.org/teldir/ListPersDetails.asp?PersId=70323" TargetMode="External" Id="R373e597f23bb410e" /><Relationship Type="http://schemas.openxmlformats.org/officeDocument/2006/relationships/hyperlink" Target="https://portal.3gpp.org/desktopmodules/WorkItem/WorkItemDetails.aspx?workitemId=911105" TargetMode="External" Id="R9c1690778bd14387" /><Relationship Type="http://schemas.openxmlformats.org/officeDocument/2006/relationships/hyperlink" Target="https://www.3gpp.org/ftp/TSG_RAN/WG2_RL2/TSGR2_116bis-e/Docs/R2-2200412.zip" TargetMode="External" Id="R11a81ef7d11f4244" /><Relationship Type="http://schemas.openxmlformats.org/officeDocument/2006/relationships/hyperlink" Target="https://webapp.etsi.org/teldir/ListPersDetails.asp?PersId=70323" TargetMode="External" Id="R4c05d7ac18f447cf" /><Relationship Type="http://schemas.openxmlformats.org/officeDocument/2006/relationships/hyperlink" Target="https://portal.3gpp.org/desktopmodules/WorkItem/WorkItemDetails.aspx?workitemId=911105" TargetMode="External" Id="R189655bc52834e02" /><Relationship Type="http://schemas.openxmlformats.org/officeDocument/2006/relationships/hyperlink" Target="https://www.3gpp.org/ftp/TSG_RAN/WG2_RL2/TSGR2_116bis-e/Docs/R2-2200413.zip" TargetMode="External" Id="Ree217b68a8a147ce" /><Relationship Type="http://schemas.openxmlformats.org/officeDocument/2006/relationships/hyperlink" Target="https://webapp.etsi.org/teldir/ListPersDetails.asp?PersId=85604" TargetMode="External" Id="Rbf591b8004034c21" /><Relationship Type="http://schemas.openxmlformats.org/officeDocument/2006/relationships/hyperlink" Target="https://portal.3gpp.org/ngppapp/CreateTdoc.aspx?mode=view&amp;contributionId=1265035" TargetMode="External" Id="R014540eb35014e31" /><Relationship Type="http://schemas.openxmlformats.org/officeDocument/2006/relationships/hyperlink" Target="https://portal.3gpp.org/desktopmodules/Release/ReleaseDetails.aspx?releaseId=192" TargetMode="External" Id="Rb3a894567c6b44be" /><Relationship Type="http://schemas.openxmlformats.org/officeDocument/2006/relationships/hyperlink" Target="https://portal.3gpp.org/desktopmodules/WorkItem/WorkItemDetails.aspx?workitemId=911105" TargetMode="External" Id="Rce977a949dc04a6a" /><Relationship Type="http://schemas.openxmlformats.org/officeDocument/2006/relationships/hyperlink" Target="https://www.3gpp.org/ftp/TSG_RAN/WG2_RL2/TSGR2_116bis-e/Docs/R2-2200414.zip" TargetMode="External" Id="R515ae62f8e084d0d" /><Relationship Type="http://schemas.openxmlformats.org/officeDocument/2006/relationships/hyperlink" Target="https://webapp.etsi.org/teldir/ListPersDetails.asp?PersId=70323" TargetMode="External" Id="R5baa6447aee846b2" /><Relationship Type="http://schemas.openxmlformats.org/officeDocument/2006/relationships/hyperlink" Target="https://portal.3gpp.org/desktopmodules/WorkItem/WorkItemDetails.aspx?workitemId=860163" TargetMode="External" Id="R4213d1e7dda24d03" /><Relationship Type="http://schemas.openxmlformats.org/officeDocument/2006/relationships/hyperlink" Target="https://www.3gpp.org/ftp/TSG_RAN/WG2_RL2/TSGR2_116bis-e/Docs/R2-2200415.zip" TargetMode="External" Id="R2b981800bfff43e2" /><Relationship Type="http://schemas.openxmlformats.org/officeDocument/2006/relationships/hyperlink" Target="https://webapp.etsi.org/teldir/ListPersDetails.asp?PersId=70323" TargetMode="External" Id="Rfa3670685d074adb" /><Relationship Type="http://schemas.openxmlformats.org/officeDocument/2006/relationships/hyperlink" Target="https://portal.3gpp.org/ngppapp/CreateTdoc.aspx?mode=view&amp;contributionId=1293289" TargetMode="External" Id="R60bd827ca06d4465" /><Relationship Type="http://schemas.openxmlformats.org/officeDocument/2006/relationships/hyperlink" Target="https://portal.3gpp.org/desktopmodules/WorkItem/WorkItemDetails.aspx?workitemId=860142" TargetMode="External" Id="R6e2d8d174946418c" /><Relationship Type="http://schemas.openxmlformats.org/officeDocument/2006/relationships/hyperlink" Target="https://www.3gpp.org/ftp/TSG_RAN/WG2_RL2/TSGR2_116bis-e/Docs/R2-2200416.zip" TargetMode="External" Id="R01c7fac0578c4c2e" /><Relationship Type="http://schemas.openxmlformats.org/officeDocument/2006/relationships/hyperlink" Target="https://webapp.etsi.org/teldir/ListPersDetails.asp?PersId=94859" TargetMode="External" Id="R46bf2151661f4f2c" /><Relationship Type="http://schemas.openxmlformats.org/officeDocument/2006/relationships/hyperlink" Target="https://portal.3gpp.org/desktopmodules/Release/ReleaseDetails.aspx?releaseId=192" TargetMode="External" Id="R9dfb8321d3d848a1" /><Relationship Type="http://schemas.openxmlformats.org/officeDocument/2006/relationships/hyperlink" Target="https://portal.3gpp.org/desktopmodules/WorkItem/WorkItemDetails.aspx?workitemId=911107" TargetMode="External" Id="Ra0b3feb42d3f43fa" /><Relationship Type="http://schemas.openxmlformats.org/officeDocument/2006/relationships/hyperlink" Target="https://www.3gpp.org/ftp/TSG_RAN/WG2_RL2/TSGR2_116bis-e/Docs/R2-2200417.zip" TargetMode="External" Id="Rc52224c2da3a4fa4" /><Relationship Type="http://schemas.openxmlformats.org/officeDocument/2006/relationships/hyperlink" Target="https://webapp.etsi.org/teldir/ListPersDetails.asp?PersId=94859" TargetMode="External" Id="R4a0188f853a44ab7" /><Relationship Type="http://schemas.openxmlformats.org/officeDocument/2006/relationships/hyperlink" Target="https://portal.3gpp.org/desktopmodules/Release/ReleaseDetails.aspx?releaseId=192" TargetMode="External" Id="R2704bacea2c548c8" /><Relationship Type="http://schemas.openxmlformats.org/officeDocument/2006/relationships/hyperlink" Target="https://portal.3gpp.org/desktopmodules/WorkItem/WorkItemDetails.aspx?workitemId=911107" TargetMode="External" Id="R35cd1ea743f144c1" /><Relationship Type="http://schemas.openxmlformats.org/officeDocument/2006/relationships/hyperlink" Target="https://www.3gpp.org/ftp/TSG_RAN/WG2_RL2/TSGR2_116bis-e/Docs/R2-2200418.zip" TargetMode="External" Id="R3bb596d2facf4fa3" /><Relationship Type="http://schemas.openxmlformats.org/officeDocument/2006/relationships/hyperlink" Target="https://webapp.etsi.org/teldir/ListPersDetails.asp?PersId=94859" TargetMode="External" Id="R2f2315e469f64639" /><Relationship Type="http://schemas.openxmlformats.org/officeDocument/2006/relationships/hyperlink" Target="https://portal.3gpp.org/desktopmodules/Release/ReleaseDetails.aspx?releaseId=192" TargetMode="External" Id="R906872f8e37c45f6" /><Relationship Type="http://schemas.openxmlformats.org/officeDocument/2006/relationships/hyperlink" Target="https://portal.3gpp.org/desktopmodules/WorkItem/WorkItemDetails.aspx?workitemId=911107" TargetMode="External" Id="R6ba9ae6691d94769" /><Relationship Type="http://schemas.openxmlformats.org/officeDocument/2006/relationships/hyperlink" Target="https://www.3gpp.org/ftp/TSG_RAN/WG2_RL2/TSGR2_116bis-e/Docs/R2-2200419.zip" TargetMode="External" Id="Rcafb320a448f489a" /><Relationship Type="http://schemas.openxmlformats.org/officeDocument/2006/relationships/hyperlink" Target="https://webapp.etsi.org/teldir/ListPersDetails.asp?PersId=94859" TargetMode="External" Id="R227d0ff6af124f71" /><Relationship Type="http://schemas.openxmlformats.org/officeDocument/2006/relationships/hyperlink" Target="https://portal.3gpp.org/desktopmodules/Release/ReleaseDetails.aspx?releaseId=192" TargetMode="External" Id="Re316fa5b202449a3" /><Relationship Type="http://schemas.openxmlformats.org/officeDocument/2006/relationships/hyperlink" Target="https://www.3gpp.org/ftp/TSG_RAN/WG2_RL2/TSGR2_116bis-e/Docs/R2-2200420.zip" TargetMode="External" Id="R76bb88f062df4725" /><Relationship Type="http://schemas.openxmlformats.org/officeDocument/2006/relationships/hyperlink" Target="https://webapp.etsi.org/teldir/ListPersDetails.asp?PersId=94859" TargetMode="External" Id="Ra85c83b8355f4846" /><Relationship Type="http://schemas.openxmlformats.org/officeDocument/2006/relationships/hyperlink" Target="https://portal.3gpp.org/desktopmodules/Release/ReleaseDetails.aspx?releaseId=192" TargetMode="External" Id="R4785c32a10744cc0" /><Relationship Type="http://schemas.openxmlformats.org/officeDocument/2006/relationships/hyperlink" Target="https://www.3gpp.org/ftp/TSG_RAN/WG2_RL2/TSGR2_116bis-e/Docs/R2-2200421.zip" TargetMode="External" Id="R55e762d7c9fc4678" /><Relationship Type="http://schemas.openxmlformats.org/officeDocument/2006/relationships/hyperlink" Target="https://webapp.etsi.org/teldir/ListPersDetails.asp?PersId=94859" TargetMode="External" Id="Rfb9e34c4acbc4d74" /><Relationship Type="http://schemas.openxmlformats.org/officeDocument/2006/relationships/hyperlink" Target="https://portal.3gpp.org/desktopmodules/Release/ReleaseDetails.aspx?releaseId=192" TargetMode="External" Id="R54c091d9039e45e3" /><Relationship Type="http://schemas.openxmlformats.org/officeDocument/2006/relationships/hyperlink" Target="https://portal.3gpp.org/desktopmodules/WorkItem/WorkItemDetails.aspx?workitemId=900161" TargetMode="External" Id="R7ec0b501fe154b0f" /><Relationship Type="http://schemas.openxmlformats.org/officeDocument/2006/relationships/hyperlink" Target="https://www.3gpp.org/ftp/TSG_RAN/WG2_RL2/TSGR2_116bis-e/Docs/R2-2200422.zip" TargetMode="External" Id="Rd4a618aba9ae405b" /><Relationship Type="http://schemas.openxmlformats.org/officeDocument/2006/relationships/hyperlink" Target="https://webapp.etsi.org/teldir/ListPersDetails.asp?PersId=85604" TargetMode="External" Id="Raae690097d0742df" /><Relationship Type="http://schemas.openxmlformats.org/officeDocument/2006/relationships/hyperlink" Target="https://portal.3gpp.org/ngppapp/CreateTdoc.aspx?mode=view&amp;contributionId=1265036" TargetMode="External" Id="R4c999439fd464969" /><Relationship Type="http://schemas.openxmlformats.org/officeDocument/2006/relationships/hyperlink" Target="https://portal.3gpp.org/desktopmodules/Release/ReleaseDetails.aspx?releaseId=192" TargetMode="External" Id="R7191af962fbf4236" /><Relationship Type="http://schemas.openxmlformats.org/officeDocument/2006/relationships/hyperlink" Target="https://portal.3gpp.org/desktopmodules/WorkItem/WorkItemDetails.aspx?workitemId=911105" TargetMode="External" Id="R4be0fe9218154e7e" /><Relationship Type="http://schemas.openxmlformats.org/officeDocument/2006/relationships/hyperlink" Target="https://www.3gpp.org/ftp/TSG_RAN/WG2_RL2/TSGR2_116bis-e/Docs/R2-2200423.zip" TargetMode="External" Id="R6111ea3e141941de" /><Relationship Type="http://schemas.openxmlformats.org/officeDocument/2006/relationships/hyperlink" Target="https://webapp.etsi.org/teldir/ListPersDetails.asp?PersId=70323" TargetMode="External" Id="Rd0bf5857af644944" /><Relationship Type="http://schemas.openxmlformats.org/officeDocument/2006/relationships/hyperlink" Target="https://portal.3gpp.org/desktopmodules/Release/ReleaseDetails.aspx?releaseId=192" TargetMode="External" Id="R995d03062cad4405" /><Relationship Type="http://schemas.openxmlformats.org/officeDocument/2006/relationships/hyperlink" Target="https://portal.3gpp.org/desktopmodules/WorkItem/WorkItemDetails.aspx?workitemId=850047" TargetMode="External" Id="Ra3a36043cf134643" /><Relationship Type="http://schemas.openxmlformats.org/officeDocument/2006/relationships/hyperlink" Target="https://www.3gpp.org/ftp/TSG_RAN/WG2_RL2/TSGR2_116bis-e/Docs/R2-2200424.zip" TargetMode="External" Id="R79f56605b2984889" /><Relationship Type="http://schemas.openxmlformats.org/officeDocument/2006/relationships/hyperlink" Target="https://webapp.etsi.org/teldir/ListPersDetails.asp?PersId=72226" TargetMode="External" Id="R908878e74bba4a9a" /><Relationship Type="http://schemas.openxmlformats.org/officeDocument/2006/relationships/hyperlink" Target="https://portal.3gpp.org/desktopmodules/Release/ReleaseDetails.aspx?releaseId=192" TargetMode="External" Id="R84006acc25734c1e" /><Relationship Type="http://schemas.openxmlformats.org/officeDocument/2006/relationships/hyperlink" Target="https://portal.3gpp.org/desktopmodules/WorkItem/WorkItemDetails.aspx?workitemId=900160" TargetMode="External" Id="R803b6bf3085a4c42" /><Relationship Type="http://schemas.openxmlformats.org/officeDocument/2006/relationships/hyperlink" Target="https://www.3gpp.org/ftp/TSG_RAN/WG2_RL2/TSGR2_116bis-e/Docs/R2-2200425.zip" TargetMode="External" Id="R64455678ed8f49e7" /><Relationship Type="http://schemas.openxmlformats.org/officeDocument/2006/relationships/hyperlink" Target="https://webapp.etsi.org/teldir/ListPersDetails.asp?PersId=72226" TargetMode="External" Id="R6852c414d4cb4b42" /><Relationship Type="http://schemas.openxmlformats.org/officeDocument/2006/relationships/hyperlink" Target="https://portal.3gpp.org/desktopmodules/Release/ReleaseDetails.aspx?releaseId=192" TargetMode="External" Id="Re858703ed7ee427c" /><Relationship Type="http://schemas.openxmlformats.org/officeDocument/2006/relationships/hyperlink" Target="https://portal.3gpp.org/desktopmodules/WorkItem/WorkItemDetails.aspx?workitemId=900160" TargetMode="External" Id="R30a1444cf832483c" /><Relationship Type="http://schemas.openxmlformats.org/officeDocument/2006/relationships/hyperlink" Target="https://www.3gpp.org/ftp/TSG_RAN/WG2_RL2/TSGR2_116bis-e/Docs/R2-2200426.zip" TargetMode="External" Id="R1e7cf5175df041c2" /><Relationship Type="http://schemas.openxmlformats.org/officeDocument/2006/relationships/hyperlink" Target="https://webapp.etsi.org/teldir/ListPersDetails.asp?PersId=72226" TargetMode="External" Id="Re663853069c74d5f" /><Relationship Type="http://schemas.openxmlformats.org/officeDocument/2006/relationships/hyperlink" Target="https://portal.3gpp.org/desktopmodules/Release/ReleaseDetails.aspx?releaseId=192" TargetMode="External" Id="R4849e8a7ee8847f3" /><Relationship Type="http://schemas.openxmlformats.org/officeDocument/2006/relationships/hyperlink" Target="https://portal.3gpp.org/desktopmodules/WorkItem/WorkItemDetails.aspx?workitemId=900160" TargetMode="External" Id="Rcca323d6708d4b62" /><Relationship Type="http://schemas.openxmlformats.org/officeDocument/2006/relationships/hyperlink" Target="https://www.3gpp.org/ftp/TSG_RAN/WG2_RL2/TSGR2_116bis-e/Docs/R2-2200427.zip" TargetMode="External" Id="Rd717b1e30a824ca7" /><Relationship Type="http://schemas.openxmlformats.org/officeDocument/2006/relationships/hyperlink" Target="https://webapp.etsi.org/teldir/ListPersDetails.asp?PersId=72226" TargetMode="External" Id="R51c31af2d9ab45e1" /><Relationship Type="http://schemas.openxmlformats.org/officeDocument/2006/relationships/hyperlink" Target="https://portal.3gpp.org/desktopmodules/Release/ReleaseDetails.aspx?releaseId=192" TargetMode="External" Id="R9e161d9dec6d4eda" /><Relationship Type="http://schemas.openxmlformats.org/officeDocument/2006/relationships/hyperlink" Target="https://portal.3gpp.org/desktopmodules/WorkItem/WorkItemDetails.aspx?workitemId=900160" TargetMode="External" Id="Re5ba47cea2c648ef" /><Relationship Type="http://schemas.openxmlformats.org/officeDocument/2006/relationships/hyperlink" Target="https://www.3gpp.org/ftp/TSG_RAN/WG2_RL2/TSGR2_116bis-e/Docs/R2-2200428.zip" TargetMode="External" Id="R37e457e422b0465c" /><Relationship Type="http://schemas.openxmlformats.org/officeDocument/2006/relationships/hyperlink" Target="https://webapp.etsi.org/teldir/ListPersDetails.asp?PersId=72226" TargetMode="External" Id="R448e74aeeab44981" /><Relationship Type="http://schemas.openxmlformats.org/officeDocument/2006/relationships/hyperlink" Target="https://portal.3gpp.org/desktopmodules/Release/ReleaseDetails.aspx?releaseId=192" TargetMode="External" Id="R806597ba6cd3425c" /><Relationship Type="http://schemas.openxmlformats.org/officeDocument/2006/relationships/hyperlink" Target="https://portal.3gpp.org/desktopmodules/WorkItem/WorkItemDetails.aspx?workitemId=900160" TargetMode="External" Id="Rb4b2d9a8d56648ad" /><Relationship Type="http://schemas.openxmlformats.org/officeDocument/2006/relationships/hyperlink" Target="https://www.3gpp.org/ftp/TSG_RAN/WG2_RL2/TSGR2_116bis-e/Docs/R2-2200429.zip" TargetMode="External" Id="R153075e1297443f4" /><Relationship Type="http://schemas.openxmlformats.org/officeDocument/2006/relationships/hyperlink" Target="https://webapp.etsi.org/teldir/ListPersDetails.asp?PersId=72226" TargetMode="External" Id="Rc7c465a490ac4e12" /><Relationship Type="http://schemas.openxmlformats.org/officeDocument/2006/relationships/hyperlink" Target="https://portal.3gpp.org/desktopmodules/Release/ReleaseDetails.aspx?releaseId=192" TargetMode="External" Id="R24079b820d0a4683" /><Relationship Type="http://schemas.openxmlformats.org/officeDocument/2006/relationships/hyperlink" Target="https://portal.3gpp.org/desktopmodules/WorkItem/WorkItemDetails.aspx?workitemId=900160" TargetMode="External" Id="R8d828142a7b649d0" /><Relationship Type="http://schemas.openxmlformats.org/officeDocument/2006/relationships/hyperlink" Target="https://www.3gpp.org/ftp/TSG_RAN/WG2_RL2/TSGR2_116bis-e/Docs/R2-2200430.zip" TargetMode="External" Id="R125026856b904428" /><Relationship Type="http://schemas.openxmlformats.org/officeDocument/2006/relationships/hyperlink" Target="https://webapp.etsi.org/teldir/ListPersDetails.asp?PersId=72226" TargetMode="External" Id="R428952ac70f848fe" /><Relationship Type="http://schemas.openxmlformats.org/officeDocument/2006/relationships/hyperlink" Target="https://portal.3gpp.org/desktopmodules/Release/ReleaseDetails.aspx?releaseId=192" TargetMode="External" Id="R2f936cf289fe46cb" /><Relationship Type="http://schemas.openxmlformats.org/officeDocument/2006/relationships/hyperlink" Target="https://portal.3gpp.org/desktopmodules/WorkItem/WorkItemDetails.aspx?workitemId=900160" TargetMode="External" Id="Rf18f8a65d85b414e" /><Relationship Type="http://schemas.openxmlformats.org/officeDocument/2006/relationships/hyperlink" Target="https://www.3gpp.org/ftp/TSG_RAN/WG2_RL2/TSGR2_116bis-e/Docs/R2-2200431.zip" TargetMode="External" Id="R8428fc5baa2a4bd4" /><Relationship Type="http://schemas.openxmlformats.org/officeDocument/2006/relationships/hyperlink" Target="https://webapp.etsi.org/teldir/ListPersDetails.asp?PersId=72226" TargetMode="External" Id="Reddb4eca81684529" /><Relationship Type="http://schemas.openxmlformats.org/officeDocument/2006/relationships/hyperlink" Target="https://portal.3gpp.org/ngppapp/CreateTdoc.aspx?mode=view&amp;contributionId=1297084" TargetMode="External" Id="R4882b864ff654034" /><Relationship Type="http://schemas.openxmlformats.org/officeDocument/2006/relationships/hyperlink" Target="https://portal.3gpp.org/desktopmodules/Release/ReleaseDetails.aspx?releaseId=192" TargetMode="External" Id="R8fcddca93bea4d4f" /><Relationship Type="http://schemas.openxmlformats.org/officeDocument/2006/relationships/hyperlink" Target="https://portal.3gpp.org/desktopmodules/Specifications/SpecificationDetails.aspx?specificationId=3194" TargetMode="External" Id="R3a0b639b71c04522" /><Relationship Type="http://schemas.openxmlformats.org/officeDocument/2006/relationships/hyperlink" Target="https://portal.3gpp.org/desktopmodules/WorkItem/WorkItemDetails.aspx?workitemId=900160" TargetMode="External" Id="R92b7095a703c4df4" /><Relationship Type="http://schemas.openxmlformats.org/officeDocument/2006/relationships/hyperlink" Target="https://www.3gpp.org/ftp/TSG_RAN/WG2_RL2/TSGR2_116bis-e/Docs/R2-2200432.zip" TargetMode="External" Id="R4b40233af4164be0" /><Relationship Type="http://schemas.openxmlformats.org/officeDocument/2006/relationships/hyperlink" Target="https://webapp.etsi.org/teldir/ListPersDetails.asp?PersId=72226" TargetMode="External" Id="R3868ee21cb12473b" /><Relationship Type="http://schemas.openxmlformats.org/officeDocument/2006/relationships/hyperlink" Target="https://portal.3gpp.org/desktopmodules/Release/ReleaseDetails.aspx?releaseId=192" TargetMode="External" Id="Ra4da9f7cdb6b47f8" /><Relationship Type="http://schemas.openxmlformats.org/officeDocument/2006/relationships/hyperlink" Target="https://portal.3gpp.org/desktopmodules/Specifications/SpecificationDetails.aspx?specificationId=2440" TargetMode="External" Id="R4ba03126b6da4fc9" /><Relationship Type="http://schemas.openxmlformats.org/officeDocument/2006/relationships/hyperlink" Target="https://portal.3gpp.org/desktopmodules/WorkItem/WorkItemDetails.aspx?workitemId=900160" TargetMode="External" Id="R8bb25478375e49df" /><Relationship Type="http://schemas.openxmlformats.org/officeDocument/2006/relationships/hyperlink" Target="https://www.3gpp.org/ftp/TSG_RAN/WG2_RL2/TSGR2_116bis-e/Docs/R2-2200433.zip" TargetMode="External" Id="Rf8b5482bf4c74283" /><Relationship Type="http://schemas.openxmlformats.org/officeDocument/2006/relationships/hyperlink" Target="https://webapp.etsi.org/teldir/ListPersDetails.asp?PersId=72226" TargetMode="External" Id="R7144b86890a24591" /><Relationship Type="http://schemas.openxmlformats.org/officeDocument/2006/relationships/hyperlink" Target="https://portal.3gpp.org/ngppapp/CreateTdoc.aspx?mode=view&amp;contributionId=1296853" TargetMode="External" Id="Ra08128f4eb924292" /><Relationship Type="http://schemas.openxmlformats.org/officeDocument/2006/relationships/hyperlink" Target="https://portal.3gpp.org/desktopmodules/Release/ReleaseDetails.aspx?releaseId=192" TargetMode="External" Id="R16e53aea332c4f48" /><Relationship Type="http://schemas.openxmlformats.org/officeDocument/2006/relationships/hyperlink" Target="https://portal.3gpp.org/desktopmodules/Specifications/SpecificationDetails.aspx?specificationId=3310" TargetMode="External" Id="Rc822e440c9844198" /><Relationship Type="http://schemas.openxmlformats.org/officeDocument/2006/relationships/hyperlink" Target="https://portal.3gpp.org/desktopmodules/WorkItem/WorkItemDetails.aspx?workitemId=900160" TargetMode="External" Id="R331661a7827844a8" /><Relationship Type="http://schemas.openxmlformats.org/officeDocument/2006/relationships/hyperlink" Target="https://www.3gpp.org/ftp/TSG_RAN/WG2_RL2/TSGR2_116bis-e/Docs/R2-2200434.zip" TargetMode="External" Id="R8d17330c98274977" /><Relationship Type="http://schemas.openxmlformats.org/officeDocument/2006/relationships/hyperlink" Target="https://webapp.etsi.org/teldir/ListPersDetails.asp?PersId=72226" TargetMode="External" Id="Rfe7df81e718d4f68" /><Relationship Type="http://schemas.openxmlformats.org/officeDocument/2006/relationships/hyperlink" Target="https://portal.3gpp.org/desktopmodules/Release/ReleaseDetails.aspx?releaseId=192" TargetMode="External" Id="Rbc68897bfc2d4698" /><Relationship Type="http://schemas.openxmlformats.org/officeDocument/2006/relationships/hyperlink" Target="https://portal.3gpp.org/desktopmodules/Specifications/SpecificationDetails.aspx?specificationId=3191" TargetMode="External" Id="R2a746fc0b82f47ae" /><Relationship Type="http://schemas.openxmlformats.org/officeDocument/2006/relationships/hyperlink" Target="https://portal.3gpp.org/desktopmodules/WorkItem/WorkItemDetails.aspx?workitemId=850047" TargetMode="External" Id="R4adfae30b5d840a7" /><Relationship Type="http://schemas.openxmlformats.org/officeDocument/2006/relationships/hyperlink" Target="https://www.3gpp.org/ftp/TSG_RAN/WG2_RL2/TSGR2_116bis-e/Docs/R2-2200435.zip" TargetMode="External" Id="R38266bbef14346d2" /><Relationship Type="http://schemas.openxmlformats.org/officeDocument/2006/relationships/hyperlink" Target="https://webapp.etsi.org/teldir/ListPersDetails.asp?PersId=72226" TargetMode="External" Id="R0e11aacbc3664b34" /><Relationship Type="http://schemas.openxmlformats.org/officeDocument/2006/relationships/hyperlink" Target="https://portal.3gpp.org/desktopmodules/Release/ReleaseDetails.aspx?releaseId=192" TargetMode="External" Id="R19d639ed7d874938" /><Relationship Type="http://schemas.openxmlformats.org/officeDocument/2006/relationships/hyperlink" Target="https://portal.3gpp.org/desktopmodules/WorkItem/WorkItemDetails.aspx?workitemId=860151" TargetMode="External" Id="R4e153352189d47d5" /><Relationship Type="http://schemas.openxmlformats.org/officeDocument/2006/relationships/hyperlink" Target="https://www.3gpp.org/ftp/TSG_RAN/WG2_RL2/TSGR2_116bis-e/Docs/R2-2200436.zip" TargetMode="External" Id="Rc84456a0c1224058" /><Relationship Type="http://schemas.openxmlformats.org/officeDocument/2006/relationships/hyperlink" Target="https://webapp.etsi.org/teldir/ListPersDetails.asp?PersId=72226" TargetMode="External" Id="R403f31d08e5f46d4" /><Relationship Type="http://schemas.openxmlformats.org/officeDocument/2006/relationships/hyperlink" Target="https://portal.3gpp.org/desktopmodules/Release/ReleaseDetails.aspx?releaseId=192" TargetMode="External" Id="Rd5d5dda1f65948a3" /><Relationship Type="http://schemas.openxmlformats.org/officeDocument/2006/relationships/hyperlink" Target="https://portal.3gpp.org/desktopmodules/WorkItem/WorkItemDetails.aspx?workitemId=860151" TargetMode="External" Id="Re588d28684fe4461" /><Relationship Type="http://schemas.openxmlformats.org/officeDocument/2006/relationships/hyperlink" Target="https://www.3gpp.org/ftp/TSG_RAN/WG2_RL2/TSGR2_116bis-e/Docs/R2-2200437.zip" TargetMode="External" Id="R6242b1c8419f4ecc" /><Relationship Type="http://schemas.openxmlformats.org/officeDocument/2006/relationships/hyperlink" Target="https://webapp.etsi.org/teldir/ListPersDetails.asp?PersId=72226" TargetMode="External" Id="R212214bbc5c74aa5" /><Relationship Type="http://schemas.openxmlformats.org/officeDocument/2006/relationships/hyperlink" Target="https://portal.3gpp.org/desktopmodules/Release/ReleaseDetails.aspx?releaseId=192" TargetMode="External" Id="R9bef5deac3d84f0f" /><Relationship Type="http://schemas.openxmlformats.org/officeDocument/2006/relationships/hyperlink" Target="https://portal.3gpp.org/desktopmodules/WorkItem/WorkItemDetails.aspx?workitemId=860151" TargetMode="External" Id="R8395cb9778e144a1" /><Relationship Type="http://schemas.openxmlformats.org/officeDocument/2006/relationships/hyperlink" Target="https://www.3gpp.org/ftp/TSG_RAN/WG2_RL2/TSGR2_116bis-e/Docs/R2-2200438.zip" TargetMode="External" Id="Rb3defbff965b4624" /><Relationship Type="http://schemas.openxmlformats.org/officeDocument/2006/relationships/hyperlink" Target="https://webapp.etsi.org/teldir/ListPersDetails.asp?PersId=72226" TargetMode="External" Id="R88c0fa75901e435e" /><Relationship Type="http://schemas.openxmlformats.org/officeDocument/2006/relationships/hyperlink" Target="https://portal.3gpp.org/desktopmodules/Release/ReleaseDetails.aspx?releaseId=192" TargetMode="External" Id="R96c3543367074083" /><Relationship Type="http://schemas.openxmlformats.org/officeDocument/2006/relationships/hyperlink" Target="https://portal.3gpp.org/desktopmodules/WorkItem/WorkItemDetails.aspx?workitemId=900160" TargetMode="External" Id="R41ba892c3ae345bc" /><Relationship Type="http://schemas.openxmlformats.org/officeDocument/2006/relationships/hyperlink" Target="https://www.3gpp.org/ftp/TSG_RAN/WG2_RL2/TSGR2_116bis-e/Docs/R2-2200439.zip" TargetMode="External" Id="Rd6d575a8a6d8436a" /><Relationship Type="http://schemas.openxmlformats.org/officeDocument/2006/relationships/hyperlink" Target="https://webapp.etsi.org/teldir/ListPersDetails.asp?PersId=80213" TargetMode="External" Id="Rd744193e41b84b9e" /><Relationship Type="http://schemas.openxmlformats.org/officeDocument/2006/relationships/hyperlink" Target="https://portal.3gpp.org/desktopmodules/Release/ReleaseDetails.aspx?releaseId=191" TargetMode="External" Id="R22081c18f8944120" /><Relationship Type="http://schemas.openxmlformats.org/officeDocument/2006/relationships/hyperlink" Target="https://portal.3gpp.org/desktopmodules/WorkItem/WorkItemDetails.aspx?workitemId=830178" TargetMode="External" Id="R23c549a230bf47ba" /><Relationship Type="http://schemas.openxmlformats.org/officeDocument/2006/relationships/hyperlink" Target="https://www.3gpp.org/ftp/TSG_RAN/WG2_RL2/TSGR2_116bis-e/Docs/R2-2200440.zip" TargetMode="External" Id="R7e4b0462b9794f62" /><Relationship Type="http://schemas.openxmlformats.org/officeDocument/2006/relationships/hyperlink" Target="https://webapp.etsi.org/teldir/ListPersDetails.asp?PersId=85593" TargetMode="External" Id="R6ea6b1a2d3644f8e" /><Relationship Type="http://schemas.openxmlformats.org/officeDocument/2006/relationships/hyperlink" Target="https://portal.3gpp.org/desktopmodules/Release/ReleaseDetails.aspx?releaseId=192" TargetMode="External" Id="Rd3cdaeb9e3f64484" /><Relationship Type="http://schemas.openxmlformats.org/officeDocument/2006/relationships/hyperlink" Target="https://portal.3gpp.org/desktopmodules/WorkItem/WorkItemDetails.aspx?workitemId=860033" TargetMode="External" Id="Rb670b51499224c15" /><Relationship Type="http://schemas.openxmlformats.org/officeDocument/2006/relationships/hyperlink" Target="https://www.3gpp.org/ftp/TSG_RAN/WG2_RL2/TSGR2_116bis-e/Docs/R2-2200441.zip" TargetMode="External" Id="R3192218e019a4141" /><Relationship Type="http://schemas.openxmlformats.org/officeDocument/2006/relationships/hyperlink" Target="https://webapp.etsi.org/teldir/ListPersDetails.asp?PersId=85593" TargetMode="External" Id="Ra3e97215c90749d9" /><Relationship Type="http://schemas.openxmlformats.org/officeDocument/2006/relationships/hyperlink" Target="https://portal.3gpp.org/ngppapp/CreateTdoc.aspx?mode=view&amp;contributionId=1265356" TargetMode="External" Id="R417525a619974497" /><Relationship Type="http://schemas.openxmlformats.org/officeDocument/2006/relationships/hyperlink" Target="https://portal.3gpp.org/desktopmodules/Release/ReleaseDetails.aspx?releaseId=192" TargetMode="External" Id="R131e1bc22ebe47b0" /><Relationship Type="http://schemas.openxmlformats.org/officeDocument/2006/relationships/hyperlink" Target="https://portal.3gpp.org/desktopmodules/WorkItem/WorkItemDetails.aspx?workitemId=860033" TargetMode="External" Id="R05937829c06f4e9d" /><Relationship Type="http://schemas.openxmlformats.org/officeDocument/2006/relationships/hyperlink" Target="https://www.3gpp.org/ftp/TSG_RAN/WG2_RL2/TSGR2_116bis-e/Docs/R2-2200442.zip" TargetMode="External" Id="R7693c80304ef48a8" /><Relationship Type="http://schemas.openxmlformats.org/officeDocument/2006/relationships/hyperlink" Target="https://webapp.etsi.org/teldir/ListPersDetails.asp?PersId=85593" TargetMode="External" Id="R4d2be3e106a1432a" /><Relationship Type="http://schemas.openxmlformats.org/officeDocument/2006/relationships/hyperlink" Target="https://portal.3gpp.org/desktopmodules/Release/ReleaseDetails.aspx?releaseId=192" TargetMode="External" Id="R65072484d64f40c5" /><Relationship Type="http://schemas.openxmlformats.org/officeDocument/2006/relationships/hyperlink" Target="https://portal.3gpp.org/desktopmodules/WorkItem/WorkItemDetails.aspx?workitemId=860033" TargetMode="External" Id="R9605bfd2d8da42d3" /><Relationship Type="http://schemas.openxmlformats.org/officeDocument/2006/relationships/hyperlink" Target="https://www.3gpp.org/ftp/TSG_RAN/WG2_RL2/TSGR2_116bis-e/Docs/R2-2200443.zip" TargetMode="External" Id="R6235820c77da49ed" /><Relationship Type="http://schemas.openxmlformats.org/officeDocument/2006/relationships/hyperlink" Target="https://webapp.etsi.org/teldir/ListPersDetails.asp?PersId=85593" TargetMode="External" Id="R604fa57d6c074f06" /><Relationship Type="http://schemas.openxmlformats.org/officeDocument/2006/relationships/hyperlink" Target="https://portal.3gpp.org/desktopmodules/Release/ReleaseDetails.aspx?releaseId=192" TargetMode="External" Id="R49b56e99a5194a42" /><Relationship Type="http://schemas.openxmlformats.org/officeDocument/2006/relationships/hyperlink" Target="https://portal.3gpp.org/desktopmodules/WorkItem/WorkItemDetails.aspx?workitemId=860033" TargetMode="External" Id="Rf90b47ed5e3341f3" /><Relationship Type="http://schemas.openxmlformats.org/officeDocument/2006/relationships/hyperlink" Target="https://www.3gpp.org/ftp/TSG_RAN/WG2_RL2/TSGR2_116bis-e/Docs/R2-2200444.zip" TargetMode="External" Id="Rcca6ed9b653848ba" /><Relationship Type="http://schemas.openxmlformats.org/officeDocument/2006/relationships/hyperlink" Target="https://webapp.etsi.org/teldir/ListPersDetails.asp?PersId=85593" TargetMode="External" Id="R53874e8778494caa" /><Relationship Type="http://schemas.openxmlformats.org/officeDocument/2006/relationships/hyperlink" Target="https://portal.3gpp.org/ngppapp/CreateTdoc.aspx?mode=view&amp;contributionId=1265358" TargetMode="External" Id="R29e3d34c9e374155" /><Relationship Type="http://schemas.openxmlformats.org/officeDocument/2006/relationships/hyperlink" Target="https://portal.3gpp.org/desktopmodules/Release/ReleaseDetails.aspx?releaseId=192" TargetMode="External" Id="R4185889d1bc448d5" /><Relationship Type="http://schemas.openxmlformats.org/officeDocument/2006/relationships/hyperlink" Target="https://portal.3gpp.org/desktopmodules/WorkItem/WorkItemDetails.aspx?workitemId=860146" TargetMode="External" Id="Ree0fa061d96d4beb" /><Relationship Type="http://schemas.openxmlformats.org/officeDocument/2006/relationships/hyperlink" Target="https://www.3gpp.org/ftp/TSG_RAN/WG2_RL2/TSGR2_116bis-e/Docs/R2-2200445.zip" TargetMode="External" Id="Rc2ccbe182f524697" /><Relationship Type="http://schemas.openxmlformats.org/officeDocument/2006/relationships/hyperlink" Target="https://webapp.etsi.org/teldir/ListPersDetails.asp?PersId=85593" TargetMode="External" Id="R5477d9a8f22747b5" /><Relationship Type="http://schemas.openxmlformats.org/officeDocument/2006/relationships/hyperlink" Target="https://portal.3gpp.org/desktopmodules/Release/ReleaseDetails.aspx?releaseId=192" TargetMode="External" Id="R3e70ff5ea8694be8" /><Relationship Type="http://schemas.openxmlformats.org/officeDocument/2006/relationships/hyperlink" Target="https://portal.3gpp.org/desktopmodules/WorkItem/WorkItemDetails.aspx?workitemId=860146" TargetMode="External" Id="Rb81156ca86f24461" /><Relationship Type="http://schemas.openxmlformats.org/officeDocument/2006/relationships/hyperlink" Target="https://www.3gpp.org/ftp/TSG_RAN/WG2_RL2/TSGR2_116bis-e/Docs/R2-2200446.zip" TargetMode="External" Id="R2197394499a74be1" /><Relationship Type="http://schemas.openxmlformats.org/officeDocument/2006/relationships/hyperlink" Target="https://webapp.etsi.org/teldir/ListPersDetails.asp?PersId=85593" TargetMode="External" Id="R7f43093feb654381" /><Relationship Type="http://schemas.openxmlformats.org/officeDocument/2006/relationships/hyperlink" Target="https://portal.3gpp.org/desktopmodules/Release/ReleaseDetails.aspx?releaseId=192" TargetMode="External" Id="R5148690864674be1" /><Relationship Type="http://schemas.openxmlformats.org/officeDocument/2006/relationships/hyperlink" Target="https://portal.3gpp.org/desktopmodules/WorkItem/WorkItemDetails.aspx?workitemId=860146" TargetMode="External" Id="R3d95bf5e24df44a3" /><Relationship Type="http://schemas.openxmlformats.org/officeDocument/2006/relationships/hyperlink" Target="https://www.3gpp.org/ftp/TSG_RAN/WG2_RL2/TSGR2_116bis-e/Docs/R2-2200447.zip" TargetMode="External" Id="R3e44c8d3345746e1" /><Relationship Type="http://schemas.openxmlformats.org/officeDocument/2006/relationships/hyperlink" Target="https://webapp.etsi.org/teldir/ListPersDetails.asp?PersId=85593" TargetMode="External" Id="Rd33ba09c28db4e6a" /><Relationship Type="http://schemas.openxmlformats.org/officeDocument/2006/relationships/hyperlink" Target="https://portal.3gpp.org/desktopmodules/Release/ReleaseDetails.aspx?releaseId=192" TargetMode="External" Id="R68cd3ea52bd54f6b" /><Relationship Type="http://schemas.openxmlformats.org/officeDocument/2006/relationships/hyperlink" Target="https://portal.3gpp.org/desktopmodules/WorkItem/WorkItemDetails.aspx?workitemId=860146" TargetMode="External" Id="R7e75701b1c27482b" /><Relationship Type="http://schemas.openxmlformats.org/officeDocument/2006/relationships/hyperlink" Target="https://www.3gpp.org/ftp/TSG_RAN/WG2_RL2/TSGR2_116bis-e/Docs/R2-2200448.zip" TargetMode="External" Id="Rf1379a2d7f0c4090" /><Relationship Type="http://schemas.openxmlformats.org/officeDocument/2006/relationships/hyperlink" Target="https://webapp.etsi.org/teldir/ListPersDetails.asp?PersId=85593" TargetMode="External" Id="Ra96476ed92c54b6d" /><Relationship Type="http://schemas.openxmlformats.org/officeDocument/2006/relationships/hyperlink" Target="https://portal.3gpp.org/desktopmodules/Release/ReleaseDetails.aspx?releaseId=192" TargetMode="External" Id="Rbe7ec179be424743" /><Relationship Type="http://schemas.openxmlformats.org/officeDocument/2006/relationships/hyperlink" Target="https://portal.3gpp.org/desktopmodules/WorkItem/WorkItemDetails.aspx?workitemId=860146" TargetMode="External" Id="Rec31e69272f34f41" /><Relationship Type="http://schemas.openxmlformats.org/officeDocument/2006/relationships/hyperlink" Target="https://www.3gpp.org/ftp/TSG_RAN/WG2_RL2/TSGR2_116bis-e/Docs/R2-2200449.zip" TargetMode="External" Id="R49c0c4cb83b74df5" /><Relationship Type="http://schemas.openxmlformats.org/officeDocument/2006/relationships/hyperlink" Target="https://webapp.etsi.org/teldir/ListPersDetails.asp?PersId=85593" TargetMode="External" Id="R6aeef345a39a4e1b" /><Relationship Type="http://schemas.openxmlformats.org/officeDocument/2006/relationships/hyperlink" Target="https://portal.3gpp.org/desktopmodules/Release/ReleaseDetails.aspx?releaseId=192" TargetMode="External" Id="R94c08d356b884441" /><Relationship Type="http://schemas.openxmlformats.org/officeDocument/2006/relationships/hyperlink" Target="https://portal.3gpp.org/desktopmodules/WorkItem/WorkItemDetails.aspx?workitemId=860146" TargetMode="External" Id="R8d2f4a2001724209" /><Relationship Type="http://schemas.openxmlformats.org/officeDocument/2006/relationships/hyperlink" Target="https://www.3gpp.org/ftp/TSG_RAN/WG2_RL2/TSGR2_116bis-e/Docs/R2-2200450.zip" TargetMode="External" Id="Rc185c104fece4b54" /><Relationship Type="http://schemas.openxmlformats.org/officeDocument/2006/relationships/hyperlink" Target="https://webapp.etsi.org/teldir/ListPersDetails.asp?PersId=85593" TargetMode="External" Id="Rb5206e3cad3445fb" /><Relationship Type="http://schemas.openxmlformats.org/officeDocument/2006/relationships/hyperlink" Target="https://portal.3gpp.org/desktopmodules/Release/ReleaseDetails.aspx?releaseId=192" TargetMode="External" Id="Rdf2a9d3df1b147e8" /><Relationship Type="http://schemas.openxmlformats.org/officeDocument/2006/relationships/hyperlink" Target="https://portal.3gpp.org/desktopmodules/WorkItem/WorkItemDetails.aspx?workitemId=860146" TargetMode="External" Id="R014401585b2241c3" /><Relationship Type="http://schemas.openxmlformats.org/officeDocument/2006/relationships/hyperlink" Target="https://www.3gpp.org/ftp/TSG_RAN/WG2_RL2/TSGR2_116bis-e/Docs/R2-2200451.zip" TargetMode="External" Id="R8c2982d5bed343ab" /><Relationship Type="http://schemas.openxmlformats.org/officeDocument/2006/relationships/hyperlink" Target="https://webapp.etsi.org/teldir/ListPersDetails.asp?PersId=47007" TargetMode="External" Id="Rc23c22f7597b465d" /><Relationship Type="http://schemas.openxmlformats.org/officeDocument/2006/relationships/hyperlink" Target="https://portal.3gpp.org/desktopmodules/Release/ReleaseDetails.aspx?releaseId=192" TargetMode="External" Id="R117d401468294973" /><Relationship Type="http://schemas.openxmlformats.org/officeDocument/2006/relationships/hyperlink" Target="https://portal.3gpp.org/desktopmodules/WorkItem/WorkItemDetails.aspx?workitemId=860147" TargetMode="External" Id="Ref823a2016454f08" /><Relationship Type="http://schemas.openxmlformats.org/officeDocument/2006/relationships/hyperlink" Target="https://www.3gpp.org/ftp/TSG_RAN/WG2_RL2/TSGR2_116bis-e/Docs/R2-2200452.zip" TargetMode="External" Id="R70b31dd8e5f645e7" /><Relationship Type="http://schemas.openxmlformats.org/officeDocument/2006/relationships/hyperlink" Target="https://webapp.etsi.org/teldir/ListPersDetails.asp?PersId=47007" TargetMode="External" Id="R606f4228768c451c" /><Relationship Type="http://schemas.openxmlformats.org/officeDocument/2006/relationships/hyperlink" Target="https://portal.3gpp.org/desktopmodules/Release/ReleaseDetails.aspx?releaseId=192" TargetMode="External" Id="R8e0bf31966d64f61" /><Relationship Type="http://schemas.openxmlformats.org/officeDocument/2006/relationships/hyperlink" Target="https://portal.3gpp.org/desktopmodules/WorkItem/WorkItemDetails.aspx?workitemId=860147" TargetMode="External" Id="R139d3dcbfb3c44bf" /><Relationship Type="http://schemas.openxmlformats.org/officeDocument/2006/relationships/hyperlink" Target="https://www.3gpp.org/ftp/TSG_RAN/WG2_RL2/TSGR2_116bis-e/Docs/R2-2200453.zip" TargetMode="External" Id="Rc818108829b84953" /><Relationship Type="http://schemas.openxmlformats.org/officeDocument/2006/relationships/hyperlink" Target="https://webapp.etsi.org/teldir/ListPersDetails.asp?PersId=47007" TargetMode="External" Id="R9501ef0c9eb34ced" /><Relationship Type="http://schemas.openxmlformats.org/officeDocument/2006/relationships/hyperlink" Target="https://portal.3gpp.org/desktopmodules/Release/ReleaseDetails.aspx?releaseId=192" TargetMode="External" Id="Rcdc18bff6cf14ee6" /><Relationship Type="http://schemas.openxmlformats.org/officeDocument/2006/relationships/hyperlink" Target="https://portal.3gpp.org/desktopmodules/Specifications/SpecificationDetails.aspx?specificationId=3197" TargetMode="External" Id="Raea6c18e46be4ca4" /><Relationship Type="http://schemas.openxmlformats.org/officeDocument/2006/relationships/hyperlink" Target="https://portal.3gpp.org/desktopmodules/WorkItem/WorkItemDetails.aspx?workitemId=860147" TargetMode="External" Id="R98b1dd1e8d254e18" /><Relationship Type="http://schemas.openxmlformats.org/officeDocument/2006/relationships/hyperlink" Target="https://www.3gpp.org/ftp/TSG_RAN/WG2_RL2/TSGR2_116bis-e/Docs/R2-2200454.zip" TargetMode="External" Id="R6c57604b5cad486d" /><Relationship Type="http://schemas.openxmlformats.org/officeDocument/2006/relationships/hyperlink" Target="https://webapp.etsi.org/teldir/ListPersDetails.asp?PersId=47007" TargetMode="External" Id="R4d67c3766a9f43e6" /><Relationship Type="http://schemas.openxmlformats.org/officeDocument/2006/relationships/hyperlink" Target="https://portal.3gpp.org/desktopmodules/Release/ReleaseDetails.aspx?releaseId=192" TargetMode="External" Id="R29d639b3c1af4a01" /><Relationship Type="http://schemas.openxmlformats.org/officeDocument/2006/relationships/hyperlink" Target="https://portal.3gpp.org/desktopmodules/Specifications/SpecificationDetails.aspx?specificationId=3193" TargetMode="External" Id="R65f3746f9ed649c3" /><Relationship Type="http://schemas.openxmlformats.org/officeDocument/2006/relationships/hyperlink" Target="https://portal.3gpp.org/desktopmodules/WorkItem/WorkItemDetails.aspx?workitemId=860147" TargetMode="External" Id="Rba8520d80a054ec1" /><Relationship Type="http://schemas.openxmlformats.org/officeDocument/2006/relationships/hyperlink" Target="https://www.3gpp.org/ftp/TSG_RAN/WG2_RL2/TSGR2_116bis-e/Docs/R2-2200455.zip" TargetMode="External" Id="R2380f1f02f92456c" /><Relationship Type="http://schemas.openxmlformats.org/officeDocument/2006/relationships/hyperlink" Target="https://webapp.etsi.org/teldir/ListPersDetails.asp?PersId=47007" TargetMode="External" Id="R83e6ac1e7d3e474b" /><Relationship Type="http://schemas.openxmlformats.org/officeDocument/2006/relationships/hyperlink" Target="https://portal.3gpp.org/desktopmodules/Release/ReleaseDetails.aspx?releaseId=192" TargetMode="External" Id="Rac0ef30addff4e2a" /><Relationship Type="http://schemas.openxmlformats.org/officeDocument/2006/relationships/hyperlink" Target="https://portal.3gpp.org/desktopmodules/WorkItem/WorkItemDetails.aspx?workitemId=860147" TargetMode="External" Id="Rd490e195244d4fcf" /><Relationship Type="http://schemas.openxmlformats.org/officeDocument/2006/relationships/hyperlink" Target="https://www.3gpp.org/ftp/TSG_RAN/WG2_RL2/TSGR2_116bis-e/Docs/R2-2200456.zip" TargetMode="External" Id="R52268c12177644a5" /><Relationship Type="http://schemas.openxmlformats.org/officeDocument/2006/relationships/hyperlink" Target="https://webapp.etsi.org/teldir/ListPersDetails.asp?PersId=47007" TargetMode="External" Id="R32aa921bf5134f41" /><Relationship Type="http://schemas.openxmlformats.org/officeDocument/2006/relationships/hyperlink" Target="https://portal.3gpp.org/desktopmodules/Release/ReleaseDetails.aspx?releaseId=192" TargetMode="External" Id="Rb034e11a0f284780" /><Relationship Type="http://schemas.openxmlformats.org/officeDocument/2006/relationships/hyperlink" Target="https://www.3gpp.org/ftp/TSG_RAN/WG2_RL2/TSGR2_116bis-e/Docs/R2-2200457.zip" TargetMode="External" Id="Rfb60cb84988a48e6" /><Relationship Type="http://schemas.openxmlformats.org/officeDocument/2006/relationships/hyperlink" Target="https://webapp.etsi.org/teldir/ListPersDetails.asp?PersId=47007" TargetMode="External" Id="Ra5e437647453476c" /><Relationship Type="http://schemas.openxmlformats.org/officeDocument/2006/relationships/hyperlink" Target="https://portal.3gpp.org/desktopmodules/Release/ReleaseDetails.aspx?releaseId=192" TargetMode="External" Id="R2ad1b0b5f42b4b69" /><Relationship Type="http://schemas.openxmlformats.org/officeDocument/2006/relationships/hyperlink" Target="https://www.3gpp.org/ftp/TSG_RAN/WG2_RL2/TSGR2_116bis-e/Docs/R2-2200458.zip" TargetMode="External" Id="R330a3c8639064c41" /><Relationship Type="http://schemas.openxmlformats.org/officeDocument/2006/relationships/hyperlink" Target="https://webapp.etsi.org/teldir/ListPersDetails.asp?PersId=47007" TargetMode="External" Id="R209e38aa89674a48" /><Relationship Type="http://schemas.openxmlformats.org/officeDocument/2006/relationships/hyperlink" Target="https://portal.3gpp.org/desktopmodules/Release/ReleaseDetails.aspx?releaseId=192" TargetMode="External" Id="Rdd07e4b9edaa4666" /><Relationship Type="http://schemas.openxmlformats.org/officeDocument/2006/relationships/hyperlink" Target="https://portal.3gpp.org/desktopmodules/Specifications/SpecificationDetails.aspx?specificationId=3193" TargetMode="External" Id="R8768fb085e954503" /><Relationship Type="http://schemas.openxmlformats.org/officeDocument/2006/relationships/hyperlink" Target="https://www.3gpp.org/ftp/TSG_RAN/WG2_RL2/TSGR2_116bis-e/Docs/R2-2200459.zip" TargetMode="External" Id="Ree1ad1a011a34a20" /><Relationship Type="http://schemas.openxmlformats.org/officeDocument/2006/relationships/hyperlink" Target="https://webapp.etsi.org/teldir/ListPersDetails.asp?PersId=47007" TargetMode="External" Id="R49035cc613e34558" /><Relationship Type="http://schemas.openxmlformats.org/officeDocument/2006/relationships/hyperlink" Target="https://portal.3gpp.org/desktopmodules/Release/ReleaseDetails.aspx?releaseId=192" TargetMode="External" Id="R6e14d6863d664ccd" /><Relationship Type="http://schemas.openxmlformats.org/officeDocument/2006/relationships/hyperlink" Target="https://portal.3gpp.org/desktopmodules/Specifications/SpecificationDetails.aspx?specificationId=3197" TargetMode="External" Id="R7fd6eca5e78342f7" /><Relationship Type="http://schemas.openxmlformats.org/officeDocument/2006/relationships/hyperlink" Target="https://www.3gpp.org/ftp/TSG_RAN/WG2_RL2/TSGR2_116bis-e/Docs/R2-2200460.zip" TargetMode="External" Id="Rf7062750d8b9484a" /><Relationship Type="http://schemas.openxmlformats.org/officeDocument/2006/relationships/hyperlink" Target="https://webapp.etsi.org/teldir/ListPersDetails.asp?PersId=47007" TargetMode="External" Id="R13d8525c66a84c00" /><Relationship Type="http://schemas.openxmlformats.org/officeDocument/2006/relationships/hyperlink" Target="https://portal.3gpp.org/desktopmodules/Release/ReleaseDetails.aspx?releaseId=192" TargetMode="External" Id="R7c95f7084fc041bb" /><Relationship Type="http://schemas.openxmlformats.org/officeDocument/2006/relationships/hyperlink" Target="https://portal.3gpp.org/desktopmodules/WorkItem/WorkItemDetails.aspx?workitemId=860141" TargetMode="External" Id="R00027da3646b4234" /><Relationship Type="http://schemas.openxmlformats.org/officeDocument/2006/relationships/hyperlink" Target="https://www.3gpp.org/ftp/TSG_RAN/WG2_RL2/TSGR2_116bis-e/Docs/R2-2200461.zip" TargetMode="External" Id="R2a829f0ed65447ba" /><Relationship Type="http://schemas.openxmlformats.org/officeDocument/2006/relationships/hyperlink" Target="https://webapp.etsi.org/teldir/ListPersDetails.asp?PersId=47007" TargetMode="External" Id="Ra533282b07104b08" /><Relationship Type="http://schemas.openxmlformats.org/officeDocument/2006/relationships/hyperlink" Target="https://portal.3gpp.org/desktopmodules/Release/ReleaseDetails.aspx?releaseId=192" TargetMode="External" Id="R1f97f2c9d4aa4c04" /><Relationship Type="http://schemas.openxmlformats.org/officeDocument/2006/relationships/hyperlink" Target="https://portal.3gpp.org/desktopmodules/WorkItem/WorkItemDetails.aspx?workitemId=860141" TargetMode="External" Id="Rd1a96c45d94a4e9e" /><Relationship Type="http://schemas.openxmlformats.org/officeDocument/2006/relationships/hyperlink" Target="https://www.3gpp.org/ftp/TSG_RAN/WG2_RL2/TSGR2_116bis-e/Docs/R2-2200462.zip" TargetMode="External" Id="Rd5fe34ef95d34a22" /><Relationship Type="http://schemas.openxmlformats.org/officeDocument/2006/relationships/hyperlink" Target="https://webapp.etsi.org/teldir/ListPersDetails.asp?PersId=47007" TargetMode="External" Id="R0bcd99da5a5a4486" /><Relationship Type="http://schemas.openxmlformats.org/officeDocument/2006/relationships/hyperlink" Target="https://portal.3gpp.org/desktopmodules/Release/ReleaseDetails.aspx?releaseId=192" TargetMode="External" Id="R5c56dec419364cdb" /><Relationship Type="http://schemas.openxmlformats.org/officeDocument/2006/relationships/hyperlink" Target="https://portal.3gpp.org/desktopmodules/Specifications/SpecificationDetails.aspx?specificationId=3197" TargetMode="External" Id="R61760cb176014967" /><Relationship Type="http://schemas.openxmlformats.org/officeDocument/2006/relationships/hyperlink" Target="https://portal.3gpp.org/desktopmodules/WorkItem/WorkItemDetails.aspx?workitemId=890161" TargetMode="External" Id="R4d6df08e65574c0a" /><Relationship Type="http://schemas.openxmlformats.org/officeDocument/2006/relationships/hyperlink" Target="https://www.3gpp.org/ftp/TSG_RAN/WG2_RL2/TSGR2_116bis-e/Docs/R2-2200463.zip" TargetMode="External" Id="R3b59397074594b55" /><Relationship Type="http://schemas.openxmlformats.org/officeDocument/2006/relationships/hyperlink" Target="https://webapp.etsi.org/teldir/ListPersDetails.asp?PersId=76945" TargetMode="External" Id="Rcb72e973e22d4137" /><Relationship Type="http://schemas.openxmlformats.org/officeDocument/2006/relationships/hyperlink" Target="https://www.3gpp.org/ftp/TSG_RAN/WG2_RL2/TSGR2_116bis-e/Docs/R2-2200464.zip" TargetMode="External" Id="Rb267c79148f949ad" /><Relationship Type="http://schemas.openxmlformats.org/officeDocument/2006/relationships/hyperlink" Target="https://webapp.etsi.org/teldir/ListPersDetails.asp?PersId=76945" TargetMode="External" Id="R4f2a2139cdb74f7b" /><Relationship Type="http://schemas.openxmlformats.org/officeDocument/2006/relationships/hyperlink" Target="https://www.3gpp.org/ftp/TSG_RAN/WG2_RL2/TSGR2_116bis-e/Docs/R2-2200465.zip" TargetMode="External" Id="R8ded2ef48c544e85" /><Relationship Type="http://schemas.openxmlformats.org/officeDocument/2006/relationships/hyperlink" Target="https://webapp.etsi.org/teldir/ListPersDetails.asp?PersId=76945" TargetMode="External" Id="R35f426ba230c4c72" /><Relationship Type="http://schemas.openxmlformats.org/officeDocument/2006/relationships/hyperlink" Target="https://www.3gpp.org/ftp/TSG_RAN/WG2_RL2/TSGR2_116bis-e/Docs/R2-2200466.zip" TargetMode="External" Id="R653c338f25f74d50" /><Relationship Type="http://schemas.openxmlformats.org/officeDocument/2006/relationships/hyperlink" Target="https://webapp.etsi.org/teldir/ListPersDetails.asp?PersId=76945" TargetMode="External" Id="Rfdb6e43c6713481d" /><Relationship Type="http://schemas.openxmlformats.org/officeDocument/2006/relationships/hyperlink" Target="https://www.3gpp.org/ftp/TSG_RAN/WG2_RL2/TSGR2_116bis-e/Docs/R2-2200467.zip" TargetMode="External" Id="R576ca4fcc40642e6" /><Relationship Type="http://schemas.openxmlformats.org/officeDocument/2006/relationships/hyperlink" Target="https://webapp.etsi.org/teldir/ListPersDetails.asp?PersId=76945" TargetMode="External" Id="R927cfa2cac764359" /><Relationship Type="http://schemas.openxmlformats.org/officeDocument/2006/relationships/hyperlink" Target="https://www.3gpp.org/ftp/TSG_RAN/WG2_RL2/TSGR2_116bis-e/Docs/R2-2200468.zip" TargetMode="External" Id="R7e99146703a3403a" /><Relationship Type="http://schemas.openxmlformats.org/officeDocument/2006/relationships/hyperlink" Target="https://webapp.etsi.org/teldir/ListPersDetails.asp?PersId=76945" TargetMode="External" Id="Rfcb22e16dd45499b" /><Relationship Type="http://schemas.openxmlformats.org/officeDocument/2006/relationships/hyperlink" Target="https://www.3gpp.org/ftp/TSG_RAN/WG2_RL2/TSGR2_116bis-e/Docs/R2-2200469.zip" TargetMode="External" Id="Rd8be8534cba444fb" /><Relationship Type="http://schemas.openxmlformats.org/officeDocument/2006/relationships/hyperlink" Target="https://webapp.etsi.org/teldir/ListPersDetails.asp?PersId=76945" TargetMode="External" Id="R1c0bec479a1f437c" /><Relationship Type="http://schemas.openxmlformats.org/officeDocument/2006/relationships/hyperlink" Target="https://www.3gpp.org/ftp/TSG_RAN/WG2_RL2/TSGR2_116bis-e/Docs/R2-2200470.zip" TargetMode="External" Id="R4d28b701edef4650" /><Relationship Type="http://schemas.openxmlformats.org/officeDocument/2006/relationships/hyperlink" Target="https://webapp.etsi.org/teldir/ListPersDetails.asp?PersId=81763" TargetMode="External" Id="Rd94d422999634422" /><Relationship Type="http://schemas.openxmlformats.org/officeDocument/2006/relationships/hyperlink" Target="https://portal.3gpp.org/desktopmodules/Release/ReleaseDetails.aspx?releaseId=192" TargetMode="External" Id="Rc96cebf1e18a46cc" /><Relationship Type="http://schemas.openxmlformats.org/officeDocument/2006/relationships/hyperlink" Target="https://www.3gpp.org/ftp/TSG_RAN/WG2_RL2/TSGR2_116bis-e/Docs/R2-2200471.zip" TargetMode="External" Id="Ra6731b4e359c4d92" /><Relationship Type="http://schemas.openxmlformats.org/officeDocument/2006/relationships/hyperlink" Target="https://webapp.etsi.org/teldir/ListPersDetails.asp?PersId=72537" TargetMode="External" Id="Rf00e29fd1a5941e8" /><Relationship Type="http://schemas.openxmlformats.org/officeDocument/2006/relationships/hyperlink" Target="https://www.3gpp.org/ftp/TSG_RAN/WG2_RL2/TSGR2_116bis-e/Docs/R2-2200472.zip" TargetMode="External" Id="Rad00865597064701" /><Relationship Type="http://schemas.openxmlformats.org/officeDocument/2006/relationships/hyperlink" Target="https://webapp.etsi.org/teldir/ListPersDetails.asp?PersId=72537" TargetMode="External" Id="R4816f722665b4ef0" /><Relationship Type="http://schemas.openxmlformats.org/officeDocument/2006/relationships/hyperlink" Target="https://www.3gpp.org/ftp/TSG_RAN/WG2_RL2/TSGR2_116bis-e/Docs/R2-2200473.zip" TargetMode="External" Id="R7f49ac9a7bba4a40" /><Relationship Type="http://schemas.openxmlformats.org/officeDocument/2006/relationships/hyperlink" Target="https://webapp.etsi.org/teldir/ListPersDetails.asp?PersId=72537" TargetMode="External" Id="R8e2a8972d514403b" /><Relationship Type="http://schemas.openxmlformats.org/officeDocument/2006/relationships/hyperlink" Target="https://www.3gpp.org/ftp/TSG_RAN/WG2_RL2/TSGR2_116bis-e/Docs/R2-2200474.zip" TargetMode="External" Id="R4ceb62559f3141eb" /><Relationship Type="http://schemas.openxmlformats.org/officeDocument/2006/relationships/hyperlink" Target="https://webapp.etsi.org/teldir/ListPersDetails.asp?PersId=72537" TargetMode="External" Id="R3ef4092ee3cd43b5" /><Relationship Type="http://schemas.openxmlformats.org/officeDocument/2006/relationships/hyperlink" Target="https://www.3gpp.org/ftp/TSG_RAN/WG2_RL2/TSGR2_116bis-e/Docs/R2-2200475.zip" TargetMode="External" Id="R22b258ec05bd4c71" /><Relationship Type="http://schemas.openxmlformats.org/officeDocument/2006/relationships/hyperlink" Target="https://webapp.etsi.org/teldir/ListPersDetails.asp?PersId=72537" TargetMode="External" Id="Rf208778c27e84fad" /><Relationship Type="http://schemas.openxmlformats.org/officeDocument/2006/relationships/hyperlink" Target="https://www.3gpp.org/ftp/TSG_RAN/WG2_RL2/TSGR2_116bis-e/Docs/R2-2200476.zip" TargetMode="External" Id="R9c27c77d53434b4b" /><Relationship Type="http://schemas.openxmlformats.org/officeDocument/2006/relationships/hyperlink" Target="https://webapp.etsi.org/teldir/ListPersDetails.asp?PersId=72537" TargetMode="External" Id="Ra6d77118645646ed" /><Relationship Type="http://schemas.openxmlformats.org/officeDocument/2006/relationships/hyperlink" Target="https://www.3gpp.org/ftp/TSG_RAN/WG2_RL2/TSGR2_116bis-e/Docs/R2-2200477.zip" TargetMode="External" Id="R61769e9e3faf45cd" /><Relationship Type="http://schemas.openxmlformats.org/officeDocument/2006/relationships/hyperlink" Target="https://webapp.etsi.org/teldir/ListPersDetails.asp?PersId=78292" TargetMode="External" Id="R27733ef7350f4e80" /><Relationship Type="http://schemas.openxmlformats.org/officeDocument/2006/relationships/hyperlink" Target="https://portal.3gpp.org/desktopmodules/Release/ReleaseDetails.aspx?releaseId=192" TargetMode="External" Id="R7f3a3fdbef6d4b95" /><Relationship Type="http://schemas.openxmlformats.org/officeDocument/2006/relationships/hyperlink" Target="https://portal.3gpp.org/desktopmodules/WorkItem/WorkItemDetails.aspx?workitemId=860145" TargetMode="External" Id="Ra58fb269764740b4" /><Relationship Type="http://schemas.openxmlformats.org/officeDocument/2006/relationships/hyperlink" Target="https://www.3gpp.org/ftp/TSG_RAN/WG2_RL2/TSGR2_116bis-e/Docs/R2-2200478.zip" TargetMode="External" Id="R44528fd12d684aaf" /><Relationship Type="http://schemas.openxmlformats.org/officeDocument/2006/relationships/hyperlink" Target="https://webapp.etsi.org/teldir/ListPersDetails.asp?PersId=78292" TargetMode="External" Id="R15e0ee131e4a467f" /><Relationship Type="http://schemas.openxmlformats.org/officeDocument/2006/relationships/hyperlink" Target="https://portal.3gpp.org/desktopmodules/Release/ReleaseDetails.aspx?releaseId=192" TargetMode="External" Id="Rb4edf350ab134488" /><Relationship Type="http://schemas.openxmlformats.org/officeDocument/2006/relationships/hyperlink" Target="https://portal.3gpp.org/desktopmodules/WorkItem/WorkItemDetails.aspx?workitemId=860145" TargetMode="External" Id="R0ca1825a27af4de3" /><Relationship Type="http://schemas.openxmlformats.org/officeDocument/2006/relationships/hyperlink" Target="https://www.3gpp.org/ftp/TSG_RAN/WG2_RL2/TSGR2_116bis-e/Docs/R2-2200479.zip" TargetMode="External" Id="R330e3691bf41498b" /><Relationship Type="http://schemas.openxmlformats.org/officeDocument/2006/relationships/hyperlink" Target="https://webapp.etsi.org/teldir/ListPersDetails.asp?PersId=78292" TargetMode="External" Id="R5d287b184c0946b4" /><Relationship Type="http://schemas.openxmlformats.org/officeDocument/2006/relationships/hyperlink" Target="https://portal.3gpp.org/desktopmodules/Release/ReleaseDetails.aspx?releaseId=192" TargetMode="External" Id="Rfb21b290eea344c1" /><Relationship Type="http://schemas.openxmlformats.org/officeDocument/2006/relationships/hyperlink" Target="https://portal.3gpp.org/desktopmodules/WorkItem/WorkItemDetails.aspx?workitemId=860145" TargetMode="External" Id="R87a48845eb1847e1" /><Relationship Type="http://schemas.openxmlformats.org/officeDocument/2006/relationships/hyperlink" Target="https://www.3gpp.org/ftp/TSG_RAN/WG2_RL2/TSGR2_116bis-e/Docs/R2-2200480.zip" TargetMode="External" Id="R1c40b4c757b343d3" /><Relationship Type="http://schemas.openxmlformats.org/officeDocument/2006/relationships/hyperlink" Target="https://webapp.etsi.org/teldir/ListPersDetails.asp?PersId=78292" TargetMode="External" Id="R8fde85131e824239" /><Relationship Type="http://schemas.openxmlformats.org/officeDocument/2006/relationships/hyperlink" Target="https://portal.3gpp.org/ngppapp/CreateTdoc.aspx?mode=view&amp;contributionId=1293675" TargetMode="External" Id="R1569ee73191e4bf3" /><Relationship Type="http://schemas.openxmlformats.org/officeDocument/2006/relationships/hyperlink" Target="https://portal.3gpp.org/desktopmodules/Release/ReleaseDetails.aspx?releaseId=192" TargetMode="External" Id="R8d559a6a2d3e4996" /><Relationship Type="http://schemas.openxmlformats.org/officeDocument/2006/relationships/hyperlink" Target="https://portal.3gpp.org/desktopmodules/WorkItem/WorkItemDetails.aspx?workitemId=860141" TargetMode="External" Id="R7e6ffa43ffaa4f80" /><Relationship Type="http://schemas.openxmlformats.org/officeDocument/2006/relationships/hyperlink" Target="https://www.3gpp.org/ftp/TSG_RAN/WG2_RL2/TSGR2_116bis-e/Docs/R2-2200481.zip" TargetMode="External" Id="R60456705a5074618" /><Relationship Type="http://schemas.openxmlformats.org/officeDocument/2006/relationships/hyperlink" Target="https://webapp.etsi.org/teldir/ListPersDetails.asp?PersId=78292" TargetMode="External" Id="R07eeecd8dde74261" /><Relationship Type="http://schemas.openxmlformats.org/officeDocument/2006/relationships/hyperlink" Target="https://portal.3gpp.org/ngppapp/CreateTdoc.aspx?mode=view&amp;contributionId=1293676" TargetMode="External" Id="Ra3049b46f13c48e6" /><Relationship Type="http://schemas.openxmlformats.org/officeDocument/2006/relationships/hyperlink" Target="https://portal.3gpp.org/desktopmodules/Release/ReleaseDetails.aspx?releaseId=192" TargetMode="External" Id="R367d06ecfc794585" /><Relationship Type="http://schemas.openxmlformats.org/officeDocument/2006/relationships/hyperlink" Target="https://portal.3gpp.org/desktopmodules/WorkItem/WorkItemDetails.aspx?workitemId=860141" TargetMode="External" Id="Rf53c109ec85e490d" /><Relationship Type="http://schemas.openxmlformats.org/officeDocument/2006/relationships/hyperlink" Target="https://www.3gpp.org/ftp/TSG_RAN/WG2_RL2/TSGR2_116bis-e/Docs/R2-2200482.zip" TargetMode="External" Id="R1e13ddeca3ae429d" /><Relationship Type="http://schemas.openxmlformats.org/officeDocument/2006/relationships/hyperlink" Target="https://webapp.etsi.org/teldir/ListPersDetails.asp?PersId=78292" TargetMode="External" Id="R53692a119bc046ac" /><Relationship Type="http://schemas.openxmlformats.org/officeDocument/2006/relationships/hyperlink" Target="https://portal.3gpp.org/ngppapp/CreateTdoc.aspx?mode=view&amp;contributionId=1296880" TargetMode="External" Id="R0ec8460cb8bb4d47" /><Relationship Type="http://schemas.openxmlformats.org/officeDocument/2006/relationships/hyperlink" Target="https://portal.3gpp.org/desktopmodules/Release/ReleaseDetails.aspx?releaseId=192" TargetMode="External" Id="R909e957b6dc64e74" /><Relationship Type="http://schemas.openxmlformats.org/officeDocument/2006/relationships/hyperlink" Target="https://portal.3gpp.org/desktopmodules/Specifications/SpecificationDetails.aspx?specificationId=3197" TargetMode="External" Id="Re2643eb5f2e4494e" /><Relationship Type="http://schemas.openxmlformats.org/officeDocument/2006/relationships/hyperlink" Target="https://portal.3gpp.org/desktopmodules/WorkItem/WorkItemDetails.aspx?workitemId=860142" TargetMode="External" Id="R92e432fb30dd4c04" /><Relationship Type="http://schemas.openxmlformats.org/officeDocument/2006/relationships/hyperlink" Target="https://www.3gpp.org/ftp/TSG_RAN/WG2_RL2/TSGR2_116bis-e/Docs/R2-2200483.zip" TargetMode="External" Id="R989aa9a17ea146ad" /><Relationship Type="http://schemas.openxmlformats.org/officeDocument/2006/relationships/hyperlink" Target="https://webapp.etsi.org/teldir/ListPersDetails.asp?PersId=78292" TargetMode="External" Id="Ra89efd23b89e4038" /><Relationship Type="http://schemas.openxmlformats.org/officeDocument/2006/relationships/hyperlink" Target="https://portal.3gpp.org/desktopmodules/Release/ReleaseDetails.aspx?releaseId=192" TargetMode="External" Id="R4c72db314bbc431d" /><Relationship Type="http://schemas.openxmlformats.org/officeDocument/2006/relationships/hyperlink" Target="https://portal.3gpp.org/desktopmodules/WorkItem/WorkItemDetails.aspx?workitemId=860142" TargetMode="External" Id="R8134cb39566f4423" /><Relationship Type="http://schemas.openxmlformats.org/officeDocument/2006/relationships/hyperlink" Target="https://www.3gpp.org/ftp/TSG_RAN/WG2_RL2/TSGR2_116bis-e/Docs/R2-2200484.zip" TargetMode="External" Id="R3ba7a13277d34a95" /><Relationship Type="http://schemas.openxmlformats.org/officeDocument/2006/relationships/hyperlink" Target="https://webapp.etsi.org/teldir/ListPersDetails.asp?PersId=78292" TargetMode="External" Id="R8f0153daefcb4afb" /><Relationship Type="http://schemas.openxmlformats.org/officeDocument/2006/relationships/hyperlink" Target="https://portal.3gpp.org/desktopmodules/Release/ReleaseDetails.aspx?releaseId=192" TargetMode="External" Id="R545e96b883e54cee" /><Relationship Type="http://schemas.openxmlformats.org/officeDocument/2006/relationships/hyperlink" Target="https://portal.3gpp.org/desktopmodules/WorkItem/WorkItemDetails.aspx?workitemId=860142" TargetMode="External" Id="Rd4f083b2957647e8" /><Relationship Type="http://schemas.openxmlformats.org/officeDocument/2006/relationships/hyperlink" Target="https://www.3gpp.org/ftp/TSG_RAN/WG2_RL2/TSGR2_116bis-e/Docs/R2-2200485.zip" TargetMode="External" Id="R7d86482e880d42ba" /><Relationship Type="http://schemas.openxmlformats.org/officeDocument/2006/relationships/hyperlink" Target="https://webapp.etsi.org/teldir/ListPersDetails.asp?PersId=78292" TargetMode="External" Id="R7badad49c4cd4285" /><Relationship Type="http://schemas.openxmlformats.org/officeDocument/2006/relationships/hyperlink" Target="https://portal.3gpp.org/desktopmodules/Release/ReleaseDetails.aspx?releaseId=192" TargetMode="External" Id="R81913d9f8b224c40" /><Relationship Type="http://schemas.openxmlformats.org/officeDocument/2006/relationships/hyperlink" Target="https://portal.3gpp.org/desktopmodules/WorkItem/WorkItemDetails.aspx?workitemId=860142" TargetMode="External" Id="R7897b2a04b9449d3" /><Relationship Type="http://schemas.openxmlformats.org/officeDocument/2006/relationships/hyperlink" Target="https://www.3gpp.org/ftp/TSG_RAN/WG2_RL2/TSGR2_116bis-e/Docs/R2-2200486.zip" TargetMode="External" Id="Rbd0a3a69290b44b8" /><Relationship Type="http://schemas.openxmlformats.org/officeDocument/2006/relationships/hyperlink" Target="https://webapp.etsi.org/teldir/ListPersDetails.asp?PersId=91150" TargetMode="External" Id="Ra34fb7a8959a451a" /><Relationship Type="http://schemas.openxmlformats.org/officeDocument/2006/relationships/hyperlink" Target="https://portal.3gpp.org/desktopmodules/Release/ReleaseDetails.aspx?releaseId=192" TargetMode="External" Id="R380da6d52bfe44a0" /><Relationship Type="http://schemas.openxmlformats.org/officeDocument/2006/relationships/hyperlink" Target="https://portal.3gpp.org/desktopmodules/WorkItem/WorkItemDetails.aspx?workitemId=911105" TargetMode="External" Id="Rf21888b9d3474136" /><Relationship Type="http://schemas.openxmlformats.org/officeDocument/2006/relationships/hyperlink" Target="https://www.3gpp.org/ftp/TSG_RAN/WG2_RL2/TSGR2_116bis-e/Docs/R2-2200487.zip" TargetMode="External" Id="Rb7042e2f7b824724" /><Relationship Type="http://schemas.openxmlformats.org/officeDocument/2006/relationships/hyperlink" Target="https://webapp.etsi.org/teldir/ListPersDetails.asp?PersId=91150" TargetMode="External" Id="R5600f51f9faa4559" /><Relationship Type="http://schemas.openxmlformats.org/officeDocument/2006/relationships/hyperlink" Target="https://portal.3gpp.org/desktopmodules/Release/ReleaseDetails.aspx?releaseId=192" TargetMode="External" Id="R71c7d16fc00746fe" /><Relationship Type="http://schemas.openxmlformats.org/officeDocument/2006/relationships/hyperlink" Target="https://portal.3gpp.org/desktopmodules/WorkItem/WorkItemDetails.aspx?workitemId=911105" TargetMode="External" Id="R20e38fa2c2ab4066" /><Relationship Type="http://schemas.openxmlformats.org/officeDocument/2006/relationships/hyperlink" Target="https://www.3gpp.org/ftp/TSG_RAN/WG2_RL2/TSGR2_116bis-e/Docs/R2-2200488.zip" TargetMode="External" Id="R127f918bca4a4946" /><Relationship Type="http://schemas.openxmlformats.org/officeDocument/2006/relationships/hyperlink" Target="https://webapp.etsi.org/teldir/ListPersDetails.asp?PersId=91150" TargetMode="External" Id="R0eeb31cedea44907" /><Relationship Type="http://schemas.openxmlformats.org/officeDocument/2006/relationships/hyperlink" Target="https://portal.3gpp.org/desktopmodules/Release/ReleaseDetails.aspx?releaseId=192" TargetMode="External" Id="Rca26c9537fd44574" /><Relationship Type="http://schemas.openxmlformats.org/officeDocument/2006/relationships/hyperlink" Target="https://portal.3gpp.org/desktopmodules/WorkItem/WorkItemDetails.aspx?workitemId=911105" TargetMode="External" Id="Raf146ca50521400e" /><Relationship Type="http://schemas.openxmlformats.org/officeDocument/2006/relationships/hyperlink" Target="https://www.3gpp.org/ftp/TSG_RAN/WG2_RL2/TSGR2_116bis-e/Docs/R2-2200489.zip" TargetMode="External" Id="R898164ba27334bfd" /><Relationship Type="http://schemas.openxmlformats.org/officeDocument/2006/relationships/hyperlink" Target="https://webapp.etsi.org/teldir/ListPersDetails.asp?PersId=42607" TargetMode="External" Id="R8c431eedb508443f" /><Relationship Type="http://schemas.openxmlformats.org/officeDocument/2006/relationships/hyperlink" Target="https://www.3gpp.org/ftp/TSG_RAN/WG2_RL2/TSGR2_116bis-e/Docs/R2-2200490.zip" TargetMode="External" Id="Ree2db7388af443f1" /><Relationship Type="http://schemas.openxmlformats.org/officeDocument/2006/relationships/hyperlink" Target="https://webapp.etsi.org/teldir/ListPersDetails.asp?PersId=42607" TargetMode="External" Id="R0955a4a0707d4242" /><Relationship Type="http://schemas.openxmlformats.org/officeDocument/2006/relationships/hyperlink" Target="https://www.3gpp.org/ftp/TSG_RAN/WG2_RL2/TSGR2_116bis-e/Docs/R2-2200491.zip" TargetMode="External" Id="R37a849e6bd2b448d" /><Relationship Type="http://schemas.openxmlformats.org/officeDocument/2006/relationships/hyperlink" Target="https://webapp.etsi.org/teldir/ListPersDetails.asp?PersId=42607" TargetMode="External" Id="Re2a6ebd018ce4457" /><Relationship Type="http://schemas.openxmlformats.org/officeDocument/2006/relationships/hyperlink" Target="https://portal.3gpp.org/desktopmodules/Release/ReleaseDetails.aspx?releaseId=191" TargetMode="External" Id="R8f9f8a29f19a4360" /><Relationship Type="http://schemas.openxmlformats.org/officeDocument/2006/relationships/hyperlink" Target="https://portal.3gpp.org/desktopmodules/Specifications/SpecificationDetails.aspx?specificationId=3192" TargetMode="External" Id="Rdeaa75e502c2482a" /><Relationship Type="http://schemas.openxmlformats.org/officeDocument/2006/relationships/hyperlink" Target="https://portal.3gpp.org/desktopmodules/WorkItem/WorkItemDetails.aspx?workitemId=890149" TargetMode="External" Id="Rb9f81c529d254b9b" /><Relationship Type="http://schemas.openxmlformats.org/officeDocument/2006/relationships/hyperlink" Target="https://www.3gpp.org/ftp/TSG_RAN/WG2_RL2/TSGR2_116bis-e/Docs/R2-2200492.zip" TargetMode="External" Id="R7e6a1d34d2fa4281" /><Relationship Type="http://schemas.openxmlformats.org/officeDocument/2006/relationships/hyperlink" Target="https://webapp.etsi.org/teldir/ListPersDetails.asp?PersId=89774" TargetMode="External" Id="R3e988e4ea6654204" /><Relationship Type="http://schemas.openxmlformats.org/officeDocument/2006/relationships/hyperlink" Target="https://portal.3gpp.org/desktopmodules/Release/ReleaseDetails.aspx?releaseId=192" TargetMode="External" Id="R40bf0886b13f487d" /><Relationship Type="http://schemas.openxmlformats.org/officeDocument/2006/relationships/hyperlink" Target="https://portal.3gpp.org/desktopmodules/WorkItem/WorkItemDetails.aspx?workitemId=890161" TargetMode="External" Id="Rde955248cba24ae1" /><Relationship Type="http://schemas.openxmlformats.org/officeDocument/2006/relationships/hyperlink" Target="https://www.3gpp.org/ftp/TSG_RAN/WG2_RL2/TSGR2_116bis-e/Docs/R2-2200493.zip" TargetMode="External" Id="Rd4991bf3001f4702" /><Relationship Type="http://schemas.openxmlformats.org/officeDocument/2006/relationships/hyperlink" Target="https://webapp.etsi.org/teldir/ListPersDetails.asp?PersId=89774" TargetMode="External" Id="R115554baf9c448f3" /><Relationship Type="http://schemas.openxmlformats.org/officeDocument/2006/relationships/hyperlink" Target="https://portal.3gpp.org/desktopmodules/Release/ReleaseDetails.aspx?releaseId=192" TargetMode="External" Id="Rfd6dfdb45acd4eef" /><Relationship Type="http://schemas.openxmlformats.org/officeDocument/2006/relationships/hyperlink" Target="https://portal.3gpp.org/desktopmodules/WorkItem/WorkItemDetails.aspx?workitemId=890161" TargetMode="External" Id="Rb623c63c311849b9" /><Relationship Type="http://schemas.openxmlformats.org/officeDocument/2006/relationships/hyperlink" Target="https://www.3gpp.org/ftp/TSG_RAN/WG2_RL2/TSGR2_116bis-e/Docs/R2-2200494.zip" TargetMode="External" Id="R89afceea40074cfa" /><Relationship Type="http://schemas.openxmlformats.org/officeDocument/2006/relationships/hyperlink" Target="https://webapp.etsi.org/teldir/ListPersDetails.asp?PersId=89774" TargetMode="External" Id="R777848f47d9d4081" /><Relationship Type="http://schemas.openxmlformats.org/officeDocument/2006/relationships/hyperlink" Target="https://portal.3gpp.org/desktopmodules/Release/ReleaseDetails.aspx?releaseId=192" TargetMode="External" Id="R4cdd9ebae3b64906" /><Relationship Type="http://schemas.openxmlformats.org/officeDocument/2006/relationships/hyperlink" Target="https://portal.3gpp.org/desktopmodules/WorkItem/WorkItemDetails.aspx?workitemId=890161" TargetMode="External" Id="R2ffb55bfbbe94b20" /><Relationship Type="http://schemas.openxmlformats.org/officeDocument/2006/relationships/hyperlink" Target="https://www.3gpp.org/ftp/TSG_RAN/WG2_RL2/TSGR2_116bis-e/Docs/R2-2200495.zip" TargetMode="External" Id="Rfb2b339b309e4b94" /><Relationship Type="http://schemas.openxmlformats.org/officeDocument/2006/relationships/hyperlink" Target="https://webapp.etsi.org/teldir/ListPersDetails.asp?PersId=56830" TargetMode="External" Id="R5d0938fa9d9c4cc4" /><Relationship Type="http://schemas.openxmlformats.org/officeDocument/2006/relationships/hyperlink" Target="https://www.3gpp.org/ftp/TSG_RAN/WG2_RL2/TSGR2_116bis-e/Docs/R2-2200496.zip" TargetMode="External" Id="R81cc6df72e8f4d6b" /><Relationship Type="http://schemas.openxmlformats.org/officeDocument/2006/relationships/hyperlink" Target="https://webapp.etsi.org/teldir/ListPersDetails.asp?PersId=92969" TargetMode="External" Id="R948a49b0b8694d0a" /><Relationship Type="http://schemas.openxmlformats.org/officeDocument/2006/relationships/hyperlink" Target="https://www.3gpp.org/ftp/TSG_RAN/WG2_RL2/TSGR2_116bis-e/Docs/R2-2200497.zip" TargetMode="External" Id="R7d1ca610ef094610" /><Relationship Type="http://schemas.openxmlformats.org/officeDocument/2006/relationships/hyperlink" Target="https://webapp.etsi.org/teldir/ListPersDetails.asp?PersId=92969" TargetMode="External" Id="Rf7245d2f025342f8" /><Relationship Type="http://schemas.openxmlformats.org/officeDocument/2006/relationships/hyperlink" Target="https://www.3gpp.org/ftp/TSG_RAN/WG2_RL2/TSGR2_116bis-e/Docs/R2-2200498.zip" TargetMode="External" Id="Rcdca3344bfbb425f" /><Relationship Type="http://schemas.openxmlformats.org/officeDocument/2006/relationships/hyperlink" Target="https://webapp.etsi.org/teldir/ListPersDetails.asp?PersId=92969" TargetMode="External" Id="Rd087e92550294848" /><Relationship Type="http://schemas.openxmlformats.org/officeDocument/2006/relationships/hyperlink" Target="https://www.3gpp.org/ftp/TSG_RAN/WG2_RL2/TSGR2_116bis-e/Docs/R2-2200499.zip" TargetMode="External" Id="Rd74855c7d7be4167" /><Relationship Type="http://schemas.openxmlformats.org/officeDocument/2006/relationships/hyperlink" Target="https://webapp.etsi.org/teldir/ListPersDetails.asp?PersId=93526" TargetMode="External" Id="R8c33e527998a4d48" /><Relationship Type="http://schemas.openxmlformats.org/officeDocument/2006/relationships/hyperlink" Target="https://portal.3gpp.org/desktopmodules/Release/ReleaseDetails.aspx?releaseId=192" TargetMode="External" Id="Rf7744f1867144fee" /><Relationship Type="http://schemas.openxmlformats.org/officeDocument/2006/relationships/hyperlink" Target="https://portal.3gpp.org/desktopmodules/WorkItem/WorkItemDetails.aspx?workitemId=890161" TargetMode="External" Id="R294575f94ca6424d" /><Relationship Type="http://schemas.openxmlformats.org/officeDocument/2006/relationships/hyperlink" Target="https://www.3gpp.org/ftp/TSG_RAN/WG2_RL2/TSGR2_116bis-e/Docs/R2-2200500.zip" TargetMode="External" Id="Rc881b0847c5e457f" /><Relationship Type="http://schemas.openxmlformats.org/officeDocument/2006/relationships/hyperlink" Target="https://webapp.etsi.org/teldir/ListPersDetails.asp?PersId=93526" TargetMode="External" Id="Rcb385d5d4cc743ee" /><Relationship Type="http://schemas.openxmlformats.org/officeDocument/2006/relationships/hyperlink" Target="https://portal.3gpp.org/desktopmodules/Release/ReleaseDetails.aspx?releaseId=192" TargetMode="External" Id="Ra36e6391ff2b43d8" /><Relationship Type="http://schemas.openxmlformats.org/officeDocument/2006/relationships/hyperlink" Target="https://portal.3gpp.org/desktopmodules/WorkItem/WorkItemDetails.aspx?workitemId=890161" TargetMode="External" Id="Ra30521fe129142fd" /><Relationship Type="http://schemas.openxmlformats.org/officeDocument/2006/relationships/hyperlink" Target="https://www.3gpp.org/ftp/TSG_RAN/WG2_RL2/TSGR2_116bis-e/Docs/R2-2200501.zip" TargetMode="External" Id="R413a3d03041b4198" /><Relationship Type="http://schemas.openxmlformats.org/officeDocument/2006/relationships/hyperlink" Target="https://webapp.etsi.org/teldir/ListPersDetails.asp?PersId=93526" TargetMode="External" Id="R1e6d1293064a462a" /><Relationship Type="http://schemas.openxmlformats.org/officeDocument/2006/relationships/hyperlink" Target="https://portal.3gpp.org/desktopmodules/Release/ReleaseDetails.aspx?releaseId=192" TargetMode="External" Id="R5bac3674eb5a44f8" /><Relationship Type="http://schemas.openxmlformats.org/officeDocument/2006/relationships/hyperlink" Target="https://portal.3gpp.org/desktopmodules/WorkItem/WorkItemDetails.aspx?workitemId=890161" TargetMode="External" Id="R7ea7558fe31f4839" /><Relationship Type="http://schemas.openxmlformats.org/officeDocument/2006/relationships/hyperlink" Target="https://www.3gpp.org/ftp/TSG_RAN/WG2_RL2/TSGR2_116bis-e/Docs/R2-2200502.zip" TargetMode="External" Id="Ra944331ebe84407a" /><Relationship Type="http://schemas.openxmlformats.org/officeDocument/2006/relationships/hyperlink" Target="https://webapp.etsi.org/teldir/ListPersDetails.asp?PersId=63872" TargetMode="External" Id="R823e5bdfdc8c4ad0" /><Relationship Type="http://schemas.openxmlformats.org/officeDocument/2006/relationships/hyperlink" Target="https://portal.3gpp.org/desktopmodules/Release/ReleaseDetails.aspx?releaseId=192" TargetMode="External" Id="Rebf5de0cf9414d48" /><Relationship Type="http://schemas.openxmlformats.org/officeDocument/2006/relationships/hyperlink" Target="https://portal.3gpp.org/desktopmodules/WorkItem/WorkItemDetails.aspx?workitemId=860151" TargetMode="External" Id="R6a02dc6c15af4ebd" /><Relationship Type="http://schemas.openxmlformats.org/officeDocument/2006/relationships/hyperlink" Target="https://www.3gpp.org/ftp/TSG_RAN/WG2_RL2/TSGR2_116bis-e/Docs/R2-2200503.zip" TargetMode="External" Id="R8aa433069e2f4b14" /><Relationship Type="http://schemas.openxmlformats.org/officeDocument/2006/relationships/hyperlink" Target="https://webapp.etsi.org/teldir/ListPersDetails.asp?PersId=63872" TargetMode="External" Id="R5bccc03f473c4cc0" /><Relationship Type="http://schemas.openxmlformats.org/officeDocument/2006/relationships/hyperlink" Target="https://portal.3gpp.org/desktopmodules/Release/ReleaseDetails.aspx?releaseId=192" TargetMode="External" Id="Rb3edb19218df417b" /><Relationship Type="http://schemas.openxmlformats.org/officeDocument/2006/relationships/hyperlink" Target="https://portal.3gpp.org/desktopmodules/Specifications/SpecificationDetails.aspx?specificationId=3193" TargetMode="External" Id="Rd447170e74184439" /><Relationship Type="http://schemas.openxmlformats.org/officeDocument/2006/relationships/hyperlink" Target="https://portal.3gpp.org/desktopmodules/WorkItem/WorkItemDetails.aspx?workitemId=860151" TargetMode="External" Id="Rfbbe7600967545e8" /><Relationship Type="http://schemas.openxmlformats.org/officeDocument/2006/relationships/hyperlink" Target="https://www.3gpp.org/ftp/TSG_RAN/WG2_RL2/TSGR2_116bis-e/Docs/R2-2200504.zip" TargetMode="External" Id="Rd3db30a07a81411f" /><Relationship Type="http://schemas.openxmlformats.org/officeDocument/2006/relationships/hyperlink" Target="https://webapp.etsi.org/teldir/ListPersDetails.asp?PersId=63872" TargetMode="External" Id="Rd90a6e3ad9e245c7" /><Relationship Type="http://schemas.openxmlformats.org/officeDocument/2006/relationships/hyperlink" Target="https://portal.3gpp.org/desktopmodules/Release/ReleaseDetails.aspx?releaseId=192" TargetMode="External" Id="R2261d26a9a59459e" /><Relationship Type="http://schemas.openxmlformats.org/officeDocument/2006/relationships/hyperlink" Target="https://portal.3gpp.org/desktopmodules/Specifications/SpecificationDetails.aspx?specificationId=3197" TargetMode="External" Id="R43f3f82732c74274" /><Relationship Type="http://schemas.openxmlformats.org/officeDocument/2006/relationships/hyperlink" Target="https://portal.3gpp.org/desktopmodules/WorkItem/WorkItemDetails.aspx?workitemId=860151" TargetMode="External" Id="R2abd2d9e1c734c88" /><Relationship Type="http://schemas.openxmlformats.org/officeDocument/2006/relationships/hyperlink" Target="https://www.3gpp.org/ftp/TSG_RAN/WG2_RL2/TSGR2_116bis-e/Docs/R2-2200505.zip" TargetMode="External" Id="Rff34c82336d84eb6" /><Relationship Type="http://schemas.openxmlformats.org/officeDocument/2006/relationships/hyperlink" Target="https://webapp.etsi.org/teldir/ListPersDetails.asp?PersId=63872" TargetMode="External" Id="R790b754fa2934b3c" /><Relationship Type="http://schemas.openxmlformats.org/officeDocument/2006/relationships/hyperlink" Target="https://portal.3gpp.org/desktopmodules/Release/ReleaseDetails.aspx?releaseId=192" TargetMode="External" Id="R66b28b1eb7644eb0" /><Relationship Type="http://schemas.openxmlformats.org/officeDocument/2006/relationships/hyperlink" Target="https://portal.3gpp.org/desktopmodules/WorkItem/WorkItemDetails.aspx?workitemId=860151" TargetMode="External" Id="Rfa56cb9ac90540f0" /><Relationship Type="http://schemas.openxmlformats.org/officeDocument/2006/relationships/hyperlink" Target="https://www.3gpp.org/ftp/TSG_RAN/WG2_RL2/TSGR2_116bis-e/Docs/R2-2200506.zip" TargetMode="External" Id="R335fe7282b3e4e5f" /><Relationship Type="http://schemas.openxmlformats.org/officeDocument/2006/relationships/hyperlink" Target="https://webapp.etsi.org/teldir/ListPersDetails.asp?PersId=63872" TargetMode="External" Id="R5c0833eda05c4173" /><Relationship Type="http://schemas.openxmlformats.org/officeDocument/2006/relationships/hyperlink" Target="https://portal.3gpp.org/desktopmodules/Release/ReleaseDetails.aspx?releaseId=192" TargetMode="External" Id="R5d79686f2cf24a21" /><Relationship Type="http://schemas.openxmlformats.org/officeDocument/2006/relationships/hyperlink" Target="https://portal.3gpp.org/desktopmodules/WorkItem/WorkItemDetails.aspx?workitemId=860151" TargetMode="External" Id="Rd1c933a955074b41" /><Relationship Type="http://schemas.openxmlformats.org/officeDocument/2006/relationships/hyperlink" Target="https://www.3gpp.org/ftp/TSG_RAN/WG2_RL2/TSGR2_116bis-e/Docs/R2-2200507.zip" TargetMode="External" Id="R03cde0758dc54b12" /><Relationship Type="http://schemas.openxmlformats.org/officeDocument/2006/relationships/hyperlink" Target="https://webapp.etsi.org/teldir/ListPersDetails.asp?PersId=63872" TargetMode="External" Id="R90b9f23c53cd4526" /><Relationship Type="http://schemas.openxmlformats.org/officeDocument/2006/relationships/hyperlink" Target="https://portal.3gpp.org/desktopmodules/Release/ReleaseDetails.aspx?releaseId=192" TargetMode="External" Id="R2c2e0958927d4659" /><Relationship Type="http://schemas.openxmlformats.org/officeDocument/2006/relationships/hyperlink" Target="https://portal.3gpp.org/desktopmodules/WorkItem/WorkItemDetails.aspx?workitemId=860151" TargetMode="External" Id="Rf9eee6467d494e9b" /><Relationship Type="http://schemas.openxmlformats.org/officeDocument/2006/relationships/hyperlink" Target="https://www.3gpp.org/ftp/TSG_RAN/WG2_RL2/TSGR2_116bis-e/Docs/R2-2200508.zip" TargetMode="External" Id="R98d9858f69184d2e" /><Relationship Type="http://schemas.openxmlformats.org/officeDocument/2006/relationships/hyperlink" Target="https://webapp.etsi.org/teldir/ListPersDetails.asp?PersId=63872" TargetMode="External" Id="Rf8be530e60984801" /><Relationship Type="http://schemas.openxmlformats.org/officeDocument/2006/relationships/hyperlink" Target="https://portal.3gpp.org/desktopmodules/Release/ReleaseDetails.aspx?releaseId=192" TargetMode="External" Id="Rcdde4f198ed64b90" /><Relationship Type="http://schemas.openxmlformats.org/officeDocument/2006/relationships/hyperlink" Target="https://portal.3gpp.org/desktopmodules/WorkItem/WorkItemDetails.aspx?workitemId=890149" TargetMode="External" Id="Ra9da8c685b8e44ee" /><Relationship Type="http://schemas.openxmlformats.org/officeDocument/2006/relationships/hyperlink" Target="https://www.3gpp.org/ftp/TSG_RAN/WG2_RL2/TSGR2_116bis-e/Docs/R2-2200509.zip" TargetMode="External" Id="R905530160a684151" /><Relationship Type="http://schemas.openxmlformats.org/officeDocument/2006/relationships/hyperlink" Target="https://webapp.etsi.org/teldir/ListPersDetails.asp?PersId=63872" TargetMode="External" Id="R951ba9959ffd4db6" /><Relationship Type="http://schemas.openxmlformats.org/officeDocument/2006/relationships/hyperlink" Target="https://portal.3gpp.org/desktopmodules/Release/ReleaseDetails.aspx?releaseId=192" TargetMode="External" Id="R2b143eab2a014ed9" /><Relationship Type="http://schemas.openxmlformats.org/officeDocument/2006/relationships/hyperlink" Target="https://portal.3gpp.org/desktopmodules/Specifications/SpecificationDetails.aspx?specificationId=3193" TargetMode="External" Id="R1ea21edd3fec4e3f" /><Relationship Type="http://schemas.openxmlformats.org/officeDocument/2006/relationships/hyperlink" Target="https://portal.3gpp.org/desktopmodules/WorkItem/WorkItemDetails.aspx?workitemId=890149" TargetMode="External" Id="Re8cd40ba25a04687" /><Relationship Type="http://schemas.openxmlformats.org/officeDocument/2006/relationships/hyperlink" Target="https://www.3gpp.org/ftp/TSG_RAN/WG2_RL2/TSGR2_116bis-e/Docs/R2-2200510.zip" TargetMode="External" Id="R181ce7207dc6404d" /><Relationship Type="http://schemas.openxmlformats.org/officeDocument/2006/relationships/hyperlink" Target="https://webapp.etsi.org/teldir/ListPersDetails.asp?PersId=63872" TargetMode="External" Id="R2c80d58955614f88" /><Relationship Type="http://schemas.openxmlformats.org/officeDocument/2006/relationships/hyperlink" Target="https://portal.3gpp.org/desktopmodules/Release/ReleaseDetails.aspx?releaseId=192" TargetMode="External" Id="R67068293e1724a1f" /><Relationship Type="http://schemas.openxmlformats.org/officeDocument/2006/relationships/hyperlink" Target="https://portal.3gpp.org/desktopmodules/WorkItem/WorkItemDetails.aspx?workitemId=911107" TargetMode="External" Id="Rd0e7cd5bb3304a32" /><Relationship Type="http://schemas.openxmlformats.org/officeDocument/2006/relationships/hyperlink" Target="https://www.3gpp.org/ftp/TSG_RAN/WG2_RL2/TSGR2_116bis-e/Docs/R2-2200511.zip" TargetMode="External" Id="Rd643a64473a741f1" /><Relationship Type="http://schemas.openxmlformats.org/officeDocument/2006/relationships/hyperlink" Target="https://webapp.etsi.org/teldir/ListPersDetails.asp?PersId=63872" TargetMode="External" Id="Rbdf25ad5b4c9457e" /><Relationship Type="http://schemas.openxmlformats.org/officeDocument/2006/relationships/hyperlink" Target="https://portal.3gpp.org/desktopmodules/Release/ReleaseDetails.aspx?releaseId=192" TargetMode="External" Id="Rcc05b8adb76b42a2" /><Relationship Type="http://schemas.openxmlformats.org/officeDocument/2006/relationships/hyperlink" Target="https://portal.3gpp.org/desktopmodules/WorkItem/WorkItemDetails.aspx?workitemId=911107" TargetMode="External" Id="R4c2585f321af4d76" /><Relationship Type="http://schemas.openxmlformats.org/officeDocument/2006/relationships/hyperlink" Target="https://www.3gpp.org/ftp/TSG_RAN/WG2_RL2/TSGR2_116bis-e/Docs/R2-2200512.zip" TargetMode="External" Id="R42720dd4b0d14664" /><Relationship Type="http://schemas.openxmlformats.org/officeDocument/2006/relationships/hyperlink" Target="https://webapp.etsi.org/teldir/ListPersDetails.asp?PersId=95896" TargetMode="External" Id="R6bf128c9e27848e1" /><Relationship Type="http://schemas.openxmlformats.org/officeDocument/2006/relationships/hyperlink" Target="https://portal.3gpp.org/desktopmodules/Release/ReleaseDetails.aspx?releaseId=192" TargetMode="External" Id="R8844e053f2bb4908" /><Relationship Type="http://schemas.openxmlformats.org/officeDocument/2006/relationships/hyperlink" Target="https://portal.3gpp.org/desktopmodules/WorkItem/WorkItemDetails.aspx?workitemId=911105" TargetMode="External" Id="R052a5816e0d74e60" /><Relationship Type="http://schemas.openxmlformats.org/officeDocument/2006/relationships/hyperlink" Target="https://www.3gpp.org/ftp/TSG_RAN/WG2_RL2/TSGR2_116bis-e/Docs/R2-2200513.zip" TargetMode="External" Id="R1651b263c29949ac" /><Relationship Type="http://schemas.openxmlformats.org/officeDocument/2006/relationships/hyperlink" Target="https://webapp.etsi.org/teldir/ListPersDetails.asp?PersId=95896" TargetMode="External" Id="R8366346b68994140" /><Relationship Type="http://schemas.openxmlformats.org/officeDocument/2006/relationships/hyperlink" Target="https://portal.3gpp.org/desktopmodules/Release/ReleaseDetails.aspx?releaseId=192" TargetMode="External" Id="R8a688ede1c09410a" /><Relationship Type="http://schemas.openxmlformats.org/officeDocument/2006/relationships/hyperlink" Target="https://portal.3gpp.org/desktopmodules/WorkItem/WorkItemDetails.aspx?workitemId=911105" TargetMode="External" Id="Rab499efb7a09405d" /><Relationship Type="http://schemas.openxmlformats.org/officeDocument/2006/relationships/hyperlink" Target="https://www.3gpp.org/ftp/TSG_RAN/WG2_RL2/TSGR2_116bis-e/Docs/R2-2200514.zip" TargetMode="External" Id="Re3c1cbe55bc04e45" /><Relationship Type="http://schemas.openxmlformats.org/officeDocument/2006/relationships/hyperlink" Target="https://webapp.etsi.org/teldir/ListPersDetails.asp?PersId=95896" TargetMode="External" Id="R60f9091efd75445d" /><Relationship Type="http://schemas.openxmlformats.org/officeDocument/2006/relationships/hyperlink" Target="https://portal.3gpp.org/desktopmodules/Release/ReleaseDetails.aspx?releaseId=192" TargetMode="External" Id="R39cdad8f4c264b33" /><Relationship Type="http://schemas.openxmlformats.org/officeDocument/2006/relationships/hyperlink" Target="https://portal.3gpp.org/desktopmodules/WorkItem/WorkItemDetails.aspx?workitemId=911105" TargetMode="External" Id="R901093bf32a94e21" /><Relationship Type="http://schemas.openxmlformats.org/officeDocument/2006/relationships/hyperlink" Target="https://www.3gpp.org/ftp/TSG_RAN/WG2_RL2/TSGR2_116bis-e/Docs/R2-2200515.zip" TargetMode="External" Id="R7459fd66f9e14aed" /><Relationship Type="http://schemas.openxmlformats.org/officeDocument/2006/relationships/hyperlink" Target="https://webapp.etsi.org/teldir/ListPersDetails.asp?PersId=95896" TargetMode="External" Id="R13eb1c4c888a417a" /><Relationship Type="http://schemas.openxmlformats.org/officeDocument/2006/relationships/hyperlink" Target="https://portal.3gpp.org/ngppapp/CreateTdoc.aspx?mode=view&amp;contributionId=1297038" TargetMode="External" Id="R65523d9d2ab44286" /><Relationship Type="http://schemas.openxmlformats.org/officeDocument/2006/relationships/hyperlink" Target="https://portal.3gpp.org/desktopmodules/Release/ReleaseDetails.aspx?releaseId=192" TargetMode="External" Id="R0bc54daa10434bec" /><Relationship Type="http://schemas.openxmlformats.org/officeDocument/2006/relationships/hyperlink" Target="https://portal.3gpp.org/desktopmodules/Specifications/SpecificationDetails.aspx?specificationId=3191" TargetMode="External" Id="R52eb61c184874337" /><Relationship Type="http://schemas.openxmlformats.org/officeDocument/2006/relationships/hyperlink" Target="https://portal.3gpp.org/desktopmodules/WorkItem/WorkItemDetails.aspx?workitemId=900161" TargetMode="External" Id="Rcccdc9ec11ea4e05" /><Relationship Type="http://schemas.openxmlformats.org/officeDocument/2006/relationships/hyperlink" Target="https://www.3gpp.org/ftp/TSG_RAN/WG2_RL2/TSGR2_116bis-e/Docs/R2-2200516.zip" TargetMode="External" Id="R2c543dea9c2b4f7d" /><Relationship Type="http://schemas.openxmlformats.org/officeDocument/2006/relationships/hyperlink" Target="https://webapp.etsi.org/teldir/ListPersDetails.asp?PersId=95896" TargetMode="External" Id="Ra42c563d5315446f" /><Relationship Type="http://schemas.openxmlformats.org/officeDocument/2006/relationships/hyperlink" Target="https://portal.3gpp.org/ngppapp/CreateTdoc.aspx?mode=view&amp;contributionId=1266290" TargetMode="External" Id="R991c99f44acb4f93" /><Relationship Type="http://schemas.openxmlformats.org/officeDocument/2006/relationships/hyperlink" Target="https://portal.3gpp.org/ngppapp/CreateTdoc.aspx?mode=view&amp;contributionId=1297014" TargetMode="External" Id="R9b49b7debb624458" /><Relationship Type="http://schemas.openxmlformats.org/officeDocument/2006/relationships/hyperlink" Target="https://portal.3gpp.org/desktopmodules/Release/ReleaseDetails.aspx?releaseId=192" TargetMode="External" Id="R56fd8ec5c1ab4521" /><Relationship Type="http://schemas.openxmlformats.org/officeDocument/2006/relationships/hyperlink" Target="https://portal.3gpp.org/desktopmodules/Specifications/SpecificationDetails.aspx?specificationId=3193" TargetMode="External" Id="Ra46b3bb90a3d49e5" /><Relationship Type="http://schemas.openxmlformats.org/officeDocument/2006/relationships/hyperlink" Target="https://portal.3gpp.org/desktopmodules/WorkItem/WorkItemDetails.aspx?workitemId=890062" TargetMode="External" Id="R9b54168b4b7742b2" /><Relationship Type="http://schemas.openxmlformats.org/officeDocument/2006/relationships/hyperlink" Target="https://www.3gpp.org/ftp/TSG_RAN/WG2_RL2/TSGR2_116bis-e/Docs/R2-2200517.zip" TargetMode="External" Id="Rcbc9e3fc56674788" /><Relationship Type="http://schemas.openxmlformats.org/officeDocument/2006/relationships/hyperlink" Target="https://webapp.etsi.org/teldir/ListPersDetails.asp?PersId=95896" TargetMode="External" Id="R866cce07721c47b6" /><Relationship Type="http://schemas.openxmlformats.org/officeDocument/2006/relationships/hyperlink" Target="https://portal.3gpp.org/ngppapp/CreateTdoc.aspx?mode=view&amp;contributionId=1296948" TargetMode="External" Id="Rec1deb24fdb3450d" /><Relationship Type="http://schemas.openxmlformats.org/officeDocument/2006/relationships/hyperlink" Target="https://portal.3gpp.org/desktopmodules/Release/ReleaseDetails.aspx?releaseId=192" TargetMode="External" Id="R96581b61525641c8" /><Relationship Type="http://schemas.openxmlformats.org/officeDocument/2006/relationships/hyperlink" Target="https://portal.3gpp.org/desktopmodules/Specifications/SpecificationDetails.aspx?specificationId=3193" TargetMode="External" Id="R0550ae0a60be408a" /><Relationship Type="http://schemas.openxmlformats.org/officeDocument/2006/relationships/hyperlink" Target="https://portal.3gpp.org/desktopmodules/WorkItem/WorkItemDetails.aspx?workitemId=890062" TargetMode="External" Id="R27f7deef7da8429f" /><Relationship Type="http://schemas.openxmlformats.org/officeDocument/2006/relationships/hyperlink" Target="https://www.3gpp.org/ftp/TSG_RAN/WG2_RL2/TSGR2_116bis-e/Docs/R2-2200518.zip" TargetMode="External" Id="Raa6800e8a47f4bf3" /><Relationship Type="http://schemas.openxmlformats.org/officeDocument/2006/relationships/hyperlink" Target="https://webapp.etsi.org/teldir/ListPersDetails.asp?PersId=95896" TargetMode="External" Id="Rd0012b1725c84030" /><Relationship Type="http://schemas.openxmlformats.org/officeDocument/2006/relationships/hyperlink" Target="https://portal.3gpp.org/desktopmodules/Release/ReleaseDetails.aspx?releaseId=192" TargetMode="External" Id="R2f6823301986479d" /><Relationship Type="http://schemas.openxmlformats.org/officeDocument/2006/relationships/hyperlink" Target="https://portal.3gpp.org/desktopmodules/Specifications/SpecificationDetails.aspx?specificationId=3197" TargetMode="External" Id="R5e82ef0cd3ee48f7" /><Relationship Type="http://schemas.openxmlformats.org/officeDocument/2006/relationships/hyperlink" Target="https://portal.3gpp.org/desktopmodules/WorkItem/WorkItemDetails.aspx?workitemId=890062" TargetMode="External" Id="R5d92eb550ccb4ed8" /><Relationship Type="http://schemas.openxmlformats.org/officeDocument/2006/relationships/hyperlink" Target="https://www.3gpp.org/ftp/TSG_RAN/WG2_RL2/TSGR2_116bis-e/Docs/R2-2200519.zip" TargetMode="External" Id="R5cffa910c1894f07" /><Relationship Type="http://schemas.openxmlformats.org/officeDocument/2006/relationships/hyperlink" Target="https://webapp.etsi.org/teldir/ListPersDetails.asp?PersId=95896" TargetMode="External" Id="R728d09007caf435d" /><Relationship Type="http://schemas.openxmlformats.org/officeDocument/2006/relationships/hyperlink" Target="https://portal.3gpp.org/desktopmodules/Release/ReleaseDetails.aspx?releaseId=192" TargetMode="External" Id="R84be7e2aea224025" /><Relationship Type="http://schemas.openxmlformats.org/officeDocument/2006/relationships/hyperlink" Target="https://portal.3gpp.org/desktopmodules/WorkItem/WorkItemDetails.aspx?workitemId=890062" TargetMode="External" Id="Rfff1e34f962044de" /><Relationship Type="http://schemas.openxmlformats.org/officeDocument/2006/relationships/hyperlink" Target="https://www.3gpp.org/ftp/TSG_RAN/WG2_RL2/TSGR2_116bis-e/Docs/R2-2200520.zip" TargetMode="External" Id="Rbcfdaf4a4d604430" /><Relationship Type="http://schemas.openxmlformats.org/officeDocument/2006/relationships/hyperlink" Target="https://webapp.etsi.org/teldir/ListPersDetails.asp?PersId=95896" TargetMode="External" Id="R3445545ea1be4674" /><Relationship Type="http://schemas.openxmlformats.org/officeDocument/2006/relationships/hyperlink" Target="https://portal.3gpp.org/desktopmodules/Release/ReleaseDetails.aspx?releaseId=192" TargetMode="External" Id="R608f5a31fb694a32" /><Relationship Type="http://schemas.openxmlformats.org/officeDocument/2006/relationships/hyperlink" Target="https://portal.3gpp.org/desktopmodules/WorkItem/WorkItemDetails.aspx?workitemId=860146" TargetMode="External" Id="R571bdafc26c4432a" /><Relationship Type="http://schemas.openxmlformats.org/officeDocument/2006/relationships/hyperlink" Target="https://www.3gpp.org/ftp/TSG_RAN/WG2_RL2/TSGR2_116bis-e/Docs/R2-2200521.zip" TargetMode="External" Id="R598c051418404037" /><Relationship Type="http://schemas.openxmlformats.org/officeDocument/2006/relationships/hyperlink" Target="https://webapp.etsi.org/teldir/ListPersDetails.asp?PersId=95896" TargetMode="External" Id="Rdaf43f5b9d324fb3" /><Relationship Type="http://schemas.openxmlformats.org/officeDocument/2006/relationships/hyperlink" Target="https://portal.3gpp.org/desktopmodules/Release/ReleaseDetails.aspx?releaseId=192" TargetMode="External" Id="R864921019e7e477e" /><Relationship Type="http://schemas.openxmlformats.org/officeDocument/2006/relationships/hyperlink" Target="https://portal.3gpp.org/desktopmodules/WorkItem/WorkItemDetails.aspx?workitemId=890149" TargetMode="External" Id="Ra7536bb3f95e42ec" /><Relationship Type="http://schemas.openxmlformats.org/officeDocument/2006/relationships/hyperlink" Target="https://www.3gpp.org/ftp/TSG_RAN/WG2_RL2/TSGR2_116bis-e/Docs/R2-2200522.zip" TargetMode="External" Id="Rd4a7028357794f11" /><Relationship Type="http://schemas.openxmlformats.org/officeDocument/2006/relationships/hyperlink" Target="https://webapp.etsi.org/teldir/ListPersDetails.asp?PersId=95896" TargetMode="External" Id="R66acdfe8b78749d0" /><Relationship Type="http://schemas.openxmlformats.org/officeDocument/2006/relationships/hyperlink" Target="https://portal.3gpp.org/desktopmodules/Release/ReleaseDetails.aspx?releaseId=192" TargetMode="External" Id="R688fb1681d6c4742" /><Relationship Type="http://schemas.openxmlformats.org/officeDocument/2006/relationships/hyperlink" Target="https://portal.3gpp.org/desktopmodules/WorkItem/WorkItemDetails.aspx?workitemId=860163" TargetMode="External" Id="Rc66899603a644848" /><Relationship Type="http://schemas.openxmlformats.org/officeDocument/2006/relationships/hyperlink" Target="https://www.3gpp.org/ftp/TSG_RAN/WG2_RL2/TSGR2_116bis-e/Docs/R2-2200523.zip" TargetMode="External" Id="R44c9d56e57b642d4" /><Relationship Type="http://schemas.openxmlformats.org/officeDocument/2006/relationships/hyperlink" Target="https://webapp.etsi.org/teldir/ListPersDetails.asp?PersId=87666" TargetMode="External" Id="R0562cee6560b42d2" /><Relationship Type="http://schemas.openxmlformats.org/officeDocument/2006/relationships/hyperlink" Target="https://www.3gpp.org/ftp/TSG_RAN/WG2_RL2/TSGR2_116bis-e/Docs/R2-2200524.zip" TargetMode="External" Id="Rdf91d3ca4d7d487d" /><Relationship Type="http://schemas.openxmlformats.org/officeDocument/2006/relationships/hyperlink" Target="https://webapp.etsi.org/teldir/ListPersDetails.asp?PersId=87666" TargetMode="External" Id="R07a4b951e047420f" /><Relationship Type="http://schemas.openxmlformats.org/officeDocument/2006/relationships/hyperlink" Target="https://www.3gpp.org/ftp/TSG_RAN/WG2_RL2/TSGR2_116bis-e/Docs/R2-2200525.zip" TargetMode="External" Id="R01205dc8186b4718" /><Relationship Type="http://schemas.openxmlformats.org/officeDocument/2006/relationships/hyperlink" Target="https://webapp.etsi.org/teldir/ListPersDetails.asp?PersId=87666" TargetMode="External" Id="R9fe1dc2566ef4083" /><Relationship Type="http://schemas.openxmlformats.org/officeDocument/2006/relationships/hyperlink" Target="https://www.3gpp.org/ftp/TSG_RAN/WG2_RL2/TSGR2_116bis-e/Docs/R2-2200526.zip" TargetMode="External" Id="R89ccbb61af964ed0" /><Relationship Type="http://schemas.openxmlformats.org/officeDocument/2006/relationships/hyperlink" Target="https://webapp.etsi.org/teldir/ListPersDetails.asp?PersId=87666" TargetMode="External" Id="Rb3e6cf94ae9b46a9" /><Relationship Type="http://schemas.openxmlformats.org/officeDocument/2006/relationships/hyperlink" Target="https://www.3gpp.org/ftp/TSG_RAN/WG2_RL2/TSGR2_116bis-e/Docs/R2-2200527.zip" TargetMode="External" Id="Rd36f607adec34eb4" /><Relationship Type="http://schemas.openxmlformats.org/officeDocument/2006/relationships/hyperlink" Target="https://webapp.etsi.org/teldir/ListPersDetails.asp?PersId=87666" TargetMode="External" Id="Reafb08267e51423d" /><Relationship Type="http://schemas.openxmlformats.org/officeDocument/2006/relationships/hyperlink" Target="https://www.3gpp.org/ftp/TSG_RAN/WG2_RL2/TSGR2_116bis-e/Docs/R2-2200528.zip" TargetMode="External" Id="R9952f83864804355" /><Relationship Type="http://schemas.openxmlformats.org/officeDocument/2006/relationships/hyperlink" Target="https://webapp.etsi.org/teldir/ListPersDetails.asp?PersId=47007" TargetMode="External" Id="R6328280f4f104ade" /><Relationship Type="http://schemas.openxmlformats.org/officeDocument/2006/relationships/hyperlink" Target="https://portal.3gpp.org/desktopmodules/Release/ReleaseDetails.aspx?releaseId=192" TargetMode="External" Id="R36444cac3bd24067" /><Relationship Type="http://schemas.openxmlformats.org/officeDocument/2006/relationships/hyperlink" Target="https://portal.3gpp.org/desktopmodules/WorkItem/WorkItemDetails.aspx?workitemId=860142" TargetMode="External" Id="Re642aa2d131f4bc3" /><Relationship Type="http://schemas.openxmlformats.org/officeDocument/2006/relationships/hyperlink" Target="https://www.3gpp.org/ftp/TSG_RAN/WG2_RL2/TSGR2_116bis-e/Docs/R2-2200529.zip" TargetMode="External" Id="R1cc0d03ce1314704" /><Relationship Type="http://schemas.openxmlformats.org/officeDocument/2006/relationships/hyperlink" Target="https://webapp.etsi.org/teldir/ListPersDetails.asp?PersId=47007" TargetMode="External" Id="Rb4a8e435750b46e8" /><Relationship Type="http://schemas.openxmlformats.org/officeDocument/2006/relationships/hyperlink" Target="https://portal.3gpp.org/desktopmodules/Release/ReleaseDetails.aspx?releaseId=192" TargetMode="External" Id="Rdbe7dc9127234941" /><Relationship Type="http://schemas.openxmlformats.org/officeDocument/2006/relationships/hyperlink" Target="https://portal.3gpp.org/desktopmodules/WorkItem/WorkItemDetails.aspx?workitemId=860142" TargetMode="External" Id="R5c1ccc833dd64f0c" /><Relationship Type="http://schemas.openxmlformats.org/officeDocument/2006/relationships/hyperlink" Target="https://www.3gpp.org/ftp/TSG_RAN/WG2_RL2/TSGR2_116bis-e/Docs/R2-2200530.zip" TargetMode="External" Id="R67157825a076445a" /><Relationship Type="http://schemas.openxmlformats.org/officeDocument/2006/relationships/hyperlink" Target="https://webapp.etsi.org/teldir/ListPersDetails.asp?PersId=47007" TargetMode="External" Id="Re9c1112e6f0a43c7" /><Relationship Type="http://schemas.openxmlformats.org/officeDocument/2006/relationships/hyperlink" Target="https://portal.3gpp.org/desktopmodules/Release/ReleaseDetails.aspx?releaseId=192" TargetMode="External" Id="R5a19d421e5174ff3" /><Relationship Type="http://schemas.openxmlformats.org/officeDocument/2006/relationships/hyperlink" Target="https://portal.3gpp.org/desktopmodules/WorkItem/WorkItemDetails.aspx?workitemId=860142" TargetMode="External" Id="Re429ae44f06841c5" /><Relationship Type="http://schemas.openxmlformats.org/officeDocument/2006/relationships/hyperlink" Target="https://www.3gpp.org/ftp/TSG_RAN/WG2_RL2/TSGR2_116bis-e/Docs/R2-2200531.zip" TargetMode="External" Id="Rd08b685897df4361" /><Relationship Type="http://schemas.openxmlformats.org/officeDocument/2006/relationships/hyperlink" Target="https://webapp.etsi.org/teldir/ListPersDetails.asp?PersId=72325" TargetMode="External" Id="R2dac43cc01ac4ea5" /><Relationship Type="http://schemas.openxmlformats.org/officeDocument/2006/relationships/hyperlink" Target="https://portal.3gpp.org/ngppapp/CreateTdoc.aspx?mode=view&amp;contributionId=1304580" TargetMode="External" Id="Ra4ee007e53464a72" /><Relationship Type="http://schemas.openxmlformats.org/officeDocument/2006/relationships/hyperlink" Target="https://portal.3gpp.org/desktopmodules/Release/ReleaseDetails.aspx?releaseId=192" TargetMode="External" Id="Rd0087338dc5643a5" /><Relationship Type="http://schemas.openxmlformats.org/officeDocument/2006/relationships/hyperlink" Target="https://portal.3gpp.org/desktopmodules/WorkItem/WorkItemDetails.aspx?workitemId=940199" TargetMode="External" Id="Rbeb9d51be6454037" /><Relationship Type="http://schemas.openxmlformats.org/officeDocument/2006/relationships/hyperlink" Target="https://www.3gpp.org/ftp/TSG_RAN/WG2_RL2/TSGR2_116bis-e/Docs/R2-2200532.zip" TargetMode="External" Id="Ref56f783ad734d98" /><Relationship Type="http://schemas.openxmlformats.org/officeDocument/2006/relationships/hyperlink" Target="https://webapp.etsi.org/teldir/ListPersDetails.asp?PersId=72325" TargetMode="External" Id="R560df3d10afc4597" /><Relationship Type="http://schemas.openxmlformats.org/officeDocument/2006/relationships/hyperlink" Target="https://portal.3gpp.org/ngppapp/CreateTdoc.aspx?mode=view&amp;contributionId=1265232" TargetMode="External" Id="R7b43bd3a5a464369" /><Relationship Type="http://schemas.openxmlformats.org/officeDocument/2006/relationships/hyperlink" Target="https://portal.3gpp.org/ngppapp/CreateTdoc.aspx?mode=view&amp;contributionId=1305021" TargetMode="External" Id="R113abda19d574a8c" /><Relationship Type="http://schemas.openxmlformats.org/officeDocument/2006/relationships/hyperlink" Target="https://portal.3gpp.org/desktopmodules/Release/ReleaseDetails.aspx?releaseId=192" TargetMode="External" Id="R4af7b268de5243f8" /><Relationship Type="http://schemas.openxmlformats.org/officeDocument/2006/relationships/hyperlink" Target="https://portal.3gpp.org/desktopmodules/WorkItem/WorkItemDetails.aspx?workitemId=860148" TargetMode="External" Id="R532c9c148f7d4549" /><Relationship Type="http://schemas.openxmlformats.org/officeDocument/2006/relationships/hyperlink" Target="https://www.3gpp.org/ftp/TSG_RAN/WG2_RL2/TSGR2_116bis-e/Docs/R2-2200533.zip" TargetMode="External" Id="R3a421f6bc1c04a5f" /><Relationship Type="http://schemas.openxmlformats.org/officeDocument/2006/relationships/hyperlink" Target="https://webapp.etsi.org/teldir/ListPersDetails.asp?PersId=72325" TargetMode="External" Id="R37b3a3b1fa134c50" /><Relationship Type="http://schemas.openxmlformats.org/officeDocument/2006/relationships/hyperlink" Target="https://portal.3gpp.org/ngppapp/CreateTdoc.aspx?mode=view&amp;contributionId=1265234" TargetMode="External" Id="R6f931a4abf0c4f79" /><Relationship Type="http://schemas.openxmlformats.org/officeDocument/2006/relationships/hyperlink" Target="https://portal.3gpp.org/desktopmodules/Release/ReleaseDetails.aspx?releaseId=192" TargetMode="External" Id="R9772be16841b4222" /><Relationship Type="http://schemas.openxmlformats.org/officeDocument/2006/relationships/hyperlink" Target="https://portal.3gpp.org/desktopmodules/WorkItem/WorkItemDetails.aspx?workitemId=860148" TargetMode="External" Id="Ra4d43359e9a34f7a" /><Relationship Type="http://schemas.openxmlformats.org/officeDocument/2006/relationships/hyperlink" Target="https://www.3gpp.org/ftp/TSG_RAN/WG2_RL2/TSGR2_116bis-e/Docs/R2-2200534.zip" TargetMode="External" Id="Rfbf4911395c0449b" /><Relationship Type="http://schemas.openxmlformats.org/officeDocument/2006/relationships/hyperlink" Target="https://webapp.etsi.org/teldir/ListPersDetails.asp?PersId=72325" TargetMode="External" Id="Rae09542bb85f4047" /><Relationship Type="http://schemas.openxmlformats.org/officeDocument/2006/relationships/hyperlink" Target="https://portal.3gpp.org/ngppapp/CreateTdoc.aspx?mode=view&amp;contributionId=1265235" TargetMode="External" Id="Rdd5fdd3ae3384bcc" /><Relationship Type="http://schemas.openxmlformats.org/officeDocument/2006/relationships/hyperlink" Target="https://portal.3gpp.org/desktopmodules/Release/ReleaseDetails.aspx?releaseId=192" TargetMode="External" Id="R047e197fac194ab9" /><Relationship Type="http://schemas.openxmlformats.org/officeDocument/2006/relationships/hyperlink" Target="https://portal.3gpp.org/desktopmodules/WorkItem/WorkItemDetails.aspx?workitemId=860148" TargetMode="External" Id="R6ee2d93800aa472d" /><Relationship Type="http://schemas.openxmlformats.org/officeDocument/2006/relationships/hyperlink" Target="https://www.3gpp.org/ftp/TSG_RAN/WG2_RL2/TSGR2_116bis-e/Docs/R2-2200535.zip" TargetMode="External" Id="R4d71af38b9df4c4d" /><Relationship Type="http://schemas.openxmlformats.org/officeDocument/2006/relationships/hyperlink" Target="https://webapp.etsi.org/teldir/ListPersDetails.asp?PersId=80146" TargetMode="External" Id="R3e09d8165cbd44c5" /><Relationship Type="http://schemas.openxmlformats.org/officeDocument/2006/relationships/hyperlink" Target="https://portal.3gpp.org/desktopmodules/Release/ReleaseDetails.aspx?releaseId=192" TargetMode="External" Id="R1cf642b336a44a39" /><Relationship Type="http://schemas.openxmlformats.org/officeDocument/2006/relationships/hyperlink" Target="https://portal.3gpp.org/desktopmodules/WorkItem/WorkItemDetails.aspx?workitemId=860142" TargetMode="External" Id="R50ff455bbcb24e68" /><Relationship Type="http://schemas.openxmlformats.org/officeDocument/2006/relationships/hyperlink" Target="https://webapp.etsi.org/teldir/ListPersDetails.asp?PersId=80146" TargetMode="External" Id="R498dfc4f2c964de2" /><Relationship Type="http://schemas.openxmlformats.org/officeDocument/2006/relationships/hyperlink" Target="https://portal.3gpp.org/desktopmodules/Release/ReleaseDetails.aspx?releaseId=192" TargetMode="External" Id="Rd1cf52539ea14dce" /><Relationship Type="http://schemas.openxmlformats.org/officeDocument/2006/relationships/hyperlink" Target="https://portal.3gpp.org/desktopmodules/WorkItem/WorkItemDetails.aspx?workitemId=860142" TargetMode="External" Id="R72913b0b6fc449de" /><Relationship Type="http://schemas.openxmlformats.org/officeDocument/2006/relationships/hyperlink" Target="https://www.3gpp.org/ftp/TSG_RAN/WG2_RL2/TSGR2_116bis-e/Docs/R2-2200537.zip" TargetMode="External" Id="R7c543c85ead3484f" /><Relationship Type="http://schemas.openxmlformats.org/officeDocument/2006/relationships/hyperlink" Target="https://webapp.etsi.org/teldir/ListPersDetails.asp?PersId=80146" TargetMode="External" Id="Rd403dfe7787e4b49" /><Relationship Type="http://schemas.openxmlformats.org/officeDocument/2006/relationships/hyperlink" Target="https://portal.3gpp.org/desktopmodules/Release/ReleaseDetails.aspx?releaseId=192" TargetMode="External" Id="R6ffd14c389b648da" /><Relationship Type="http://schemas.openxmlformats.org/officeDocument/2006/relationships/hyperlink" Target="https://portal.3gpp.org/desktopmodules/WorkItem/WorkItemDetails.aspx?workitemId=860142" TargetMode="External" Id="Red8854fa2bd7489c" /><Relationship Type="http://schemas.openxmlformats.org/officeDocument/2006/relationships/hyperlink" Target="https://www.3gpp.org/ftp/TSG_RAN/WG2_RL2/TSGR2_116bis-e/Docs/R2-2200538.zip" TargetMode="External" Id="R35e0dd0deb8e4361" /><Relationship Type="http://schemas.openxmlformats.org/officeDocument/2006/relationships/hyperlink" Target="https://webapp.etsi.org/teldir/ListPersDetails.asp?PersId=88715" TargetMode="External" Id="R36f3ff16c9d04e6f" /><Relationship Type="http://schemas.openxmlformats.org/officeDocument/2006/relationships/hyperlink" Target="https://portal.3gpp.org/ngppapp/CreateTdoc.aspx?mode=view&amp;contributionId=1267227" TargetMode="External" Id="R1111fc9f53c946cf" /><Relationship Type="http://schemas.openxmlformats.org/officeDocument/2006/relationships/hyperlink" Target="https://portal.3gpp.org/desktopmodules/Release/ReleaseDetails.aspx?releaseId=192" TargetMode="External" Id="R833b86cee1f04f23" /><Relationship Type="http://schemas.openxmlformats.org/officeDocument/2006/relationships/hyperlink" Target="https://portal.3gpp.org/desktopmodules/WorkItem/WorkItemDetails.aspx?workitemId=860148" TargetMode="External" Id="R790aa01808d24703" /><Relationship Type="http://schemas.openxmlformats.org/officeDocument/2006/relationships/hyperlink" Target="https://www.3gpp.org/ftp/TSG_RAN/WG2_RL2/TSGR2_116bis-e/Docs/R2-2200539.zip" TargetMode="External" Id="Rdf3caca263284954" /><Relationship Type="http://schemas.openxmlformats.org/officeDocument/2006/relationships/hyperlink" Target="https://webapp.etsi.org/teldir/ListPersDetails.asp?PersId=88715" TargetMode="External" Id="R8621cca2f10e4301" /><Relationship Type="http://schemas.openxmlformats.org/officeDocument/2006/relationships/hyperlink" Target="https://portal.3gpp.org/ngppapp/CreateTdoc.aspx?mode=view&amp;contributionId=1267228" TargetMode="External" Id="Ra592e89350f54406" /><Relationship Type="http://schemas.openxmlformats.org/officeDocument/2006/relationships/hyperlink" Target="https://portal.3gpp.org/desktopmodules/Release/ReleaseDetails.aspx?releaseId=192" TargetMode="External" Id="Rd281822118a54ed0" /><Relationship Type="http://schemas.openxmlformats.org/officeDocument/2006/relationships/hyperlink" Target="https://portal.3gpp.org/desktopmodules/WorkItem/WorkItemDetails.aspx?workitemId=860148" TargetMode="External" Id="Re33dd362c7bb4b2c" /><Relationship Type="http://schemas.openxmlformats.org/officeDocument/2006/relationships/hyperlink" Target="https://www.3gpp.org/ftp/TSG_RAN/WG2_RL2/TSGR2_116bis-e/Docs/R2-2200540.zip" TargetMode="External" Id="Raf77a364e32142d5" /><Relationship Type="http://schemas.openxmlformats.org/officeDocument/2006/relationships/hyperlink" Target="https://webapp.etsi.org/teldir/ListPersDetails.asp?PersId=88715" TargetMode="External" Id="R074fe2a08f4d47a2" /><Relationship Type="http://schemas.openxmlformats.org/officeDocument/2006/relationships/hyperlink" Target="https://portal.3gpp.org/desktopmodules/Release/ReleaseDetails.aspx?releaseId=192" TargetMode="External" Id="R2baf57fc21174159" /><Relationship Type="http://schemas.openxmlformats.org/officeDocument/2006/relationships/hyperlink" Target="https://portal.3gpp.org/desktopmodules/WorkItem/WorkItemDetails.aspx?workitemId=860148" TargetMode="External" Id="Ra59ef72f116d4270" /><Relationship Type="http://schemas.openxmlformats.org/officeDocument/2006/relationships/hyperlink" Target="https://www.3gpp.org/ftp/TSG_RAN/WG2_RL2/TSGR2_116bis-e/Docs/R2-2200541.zip" TargetMode="External" Id="R5d43da03546d4ef3" /><Relationship Type="http://schemas.openxmlformats.org/officeDocument/2006/relationships/hyperlink" Target="https://webapp.etsi.org/teldir/ListPersDetails.asp?PersId=88715" TargetMode="External" Id="R8967bdf4745b491c" /><Relationship Type="http://schemas.openxmlformats.org/officeDocument/2006/relationships/hyperlink" Target="https://portal.3gpp.org/ngppapp/CreateTdoc.aspx?mode=view&amp;contributionId=1265125" TargetMode="External" Id="R60c47b82d3484f47" /><Relationship Type="http://schemas.openxmlformats.org/officeDocument/2006/relationships/hyperlink" Target="https://portal.3gpp.org/desktopmodules/Release/ReleaseDetails.aspx?releaseId=192" TargetMode="External" Id="Rdc446e99e66343f0" /><Relationship Type="http://schemas.openxmlformats.org/officeDocument/2006/relationships/hyperlink" Target="https://portal.3gpp.org/desktopmodules/WorkItem/WorkItemDetails.aspx?workitemId=860148" TargetMode="External" Id="R3256d2d88f2344a4" /><Relationship Type="http://schemas.openxmlformats.org/officeDocument/2006/relationships/hyperlink" Target="https://www.3gpp.org/ftp/TSG_RAN/WG2_RL2/TSGR2_116bis-e/Docs/R2-2200542.zip" TargetMode="External" Id="Rf88fafbf0f314d10" /><Relationship Type="http://schemas.openxmlformats.org/officeDocument/2006/relationships/hyperlink" Target="https://webapp.etsi.org/teldir/ListPersDetails.asp?PersId=88715" TargetMode="External" Id="Rb86dac5680124975" /><Relationship Type="http://schemas.openxmlformats.org/officeDocument/2006/relationships/hyperlink" Target="https://portal.3gpp.org/ngppapp/CreateTdoc.aspx?mode=view&amp;contributionId=1267229" TargetMode="External" Id="R1cb2d3de6cf446e6" /><Relationship Type="http://schemas.openxmlformats.org/officeDocument/2006/relationships/hyperlink" Target="https://portal.3gpp.org/desktopmodules/Release/ReleaseDetails.aspx?releaseId=192" TargetMode="External" Id="Re18a26cbe9f3475a" /><Relationship Type="http://schemas.openxmlformats.org/officeDocument/2006/relationships/hyperlink" Target="https://portal.3gpp.org/desktopmodules/WorkItem/WorkItemDetails.aspx?workitemId=860149" TargetMode="External" Id="Rb3864c997f264c51" /><Relationship Type="http://schemas.openxmlformats.org/officeDocument/2006/relationships/hyperlink" Target="https://www.3gpp.org/ftp/TSG_RAN/WG2_RL2/TSGR2_116bis-e/Docs/R2-2200543.zip" TargetMode="External" Id="R4c560469b8f94902" /><Relationship Type="http://schemas.openxmlformats.org/officeDocument/2006/relationships/hyperlink" Target="https://webapp.etsi.org/teldir/ListPersDetails.asp?PersId=88715" TargetMode="External" Id="Rd87db131c0914939" /><Relationship Type="http://schemas.openxmlformats.org/officeDocument/2006/relationships/hyperlink" Target="https://portal.3gpp.org/desktopmodules/Release/ReleaseDetails.aspx?releaseId=192" TargetMode="External" Id="Raa200a4d3e0f44f1" /><Relationship Type="http://schemas.openxmlformats.org/officeDocument/2006/relationships/hyperlink" Target="https://portal.3gpp.org/desktopmodules/WorkItem/WorkItemDetails.aspx?workitemId=860149" TargetMode="External" Id="Rc7ee6992d77d42a5" /><Relationship Type="http://schemas.openxmlformats.org/officeDocument/2006/relationships/hyperlink" Target="https://www.3gpp.org/ftp/TSG_RAN/WG2_RL2/TSGR2_116bis-e/Docs/R2-2200544.zip" TargetMode="External" Id="Rae5dd733428140c6" /><Relationship Type="http://schemas.openxmlformats.org/officeDocument/2006/relationships/hyperlink" Target="https://webapp.etsi.org/teldir/ListPersDetails.asp?PersId=64669" TargetMode="External" Id="Ra22aa8075e9e481d" /><Relationship Type="http://schemas.openxmlformats.org/officeDocument/2006/relationships/hyperlink" Target="https://portal.3gpp.org/desktopmodules/Release/ReleaseDetails.aspx?releaseId=192" TargetMode="External" Id="R7c47dc6980624c98" /><Relationship Type="http://schemas.openxmlformats.org/officeDocument/2006/relationships/hyperlink" Target="https://www.3gpp.org/ftp/TSG_RAN/WG2_RL2/TSGR2_116bis-e/Docs/R2-2200545.zip" TargetMode="External" Id="R403ee31ec1d24697" /><Relationship Type="http://schemas.openxmlformats.org/officeDocument/2006/relationships/hyperlink" Target="https://webapp.etsi.org/teldir/ListPersDetails.asp?PersId=67080" TargetMode="External" Id="R70a6b210bf9d4915" /><Relationship Type="http://schemas.openxmlformats.org/officeDocument/2006/relationships/hyperlink" Target="https://portal.3gpp.org/desktopmodules/WorkItem/WorkItemDetails.aspx?workitemId=860142" TargetMode="External" Id="Rf1146333ed454f52" /><Relationship Type="http://schemas.openxmlformats.org/officeDocument/2006/relationships/hyperlink" Target="https://www.3gpp.org/ftp/TSG_RAN/WG2_RL2/TSGR2_116bis-e/Docs/R2-2200546.zip" TargetMode="External" Id="R8d44ea5da1eb42f8" /><Relationship Type="http://schemas.openxmlformats.org/officeDocument/2006/relationships/hyperlink" Target="https://webapp.etsi.org/teldir/ListPersDetails.asp?PersId=86165" TargetMode="External" Id="Rd271f2e0b3f744a9" /><Relationship Type="http://schemas.openxmlformats.org/officeDocument/2006/relationships/hyperlink" Target="https://portal.3gpp.org/desktopmodules/Release/ReleaseDetails.aspx?releaseId=192" TargetMode="External" Id="Rde25eeed6dd74475" /><Relationship Type="http://schemas.openxmlformats.org/officeDocument/2006/relationships/hyperlink" Target="https://www.3gpp.org/ftp/TSG_RAN/WG2_RL2/TSGR2_116bis-e/Docs/R2-2200547.zip" TargetMode="External" Id="R9a70d9bdff6941d6" /><Relationship Type="http://schemas.openxmlformats.org/officeDocument/2006/relationships/hyperlink" Target="https://webapp.etsi.org/teldir/ListPersDetails.asp?PersId=86165" TargetMode="External" Id="R52548f7d3be840f1" /><Relationship Type="http://schemas.openxmlformats.org/officeDocument/2006/relationships/hyperlink" Target="https://portal.3gpp.org/desktopmodules/Release/ReleaseDetails.aspx?releaseId=192" TargetMode="External" Id="R7e7e315376154441" /><Relationship Type="http://schemas.openxmlformats.org/officeDocument/2006/relationships/hyperlink" Target="https://www.3gpp.org/ftp/TSG_RAN/WG2_RL2/TSGR2_116bis-e/Docs/R2-2200548.zip" TargetMode="External" Id="Re2f159660cf0487e" /><Relationship Type="http://schemas.openxmlformats.org/officeDocument/2006/relationships/hyperlink" Target="https://webapp.etsi.org/teldir/ListPersDetails.asp?PersId=86165" TargetMode="External" Id="R44f8b26e1a3047f3" /><Relationship Type="http://schemas.openxmlformats.org/officeDocument/2006/relationships/hyperlink" Target="https://portal.3gpp.org/desktopmodules/Release/ReleaseDetails.aspx?releaseId=192" TargetMode="External" Id="R039b98edd1414539" /><Relationship Type="http://schemas.openxmlformats.org/officeDocument/2006/relationships/hyperlink" Target="https://www.3gpp.org/ftp/TSG_RAN/WG2_RL2/TSGR2_116bis-e/Docs/R2-2200549.zip" TargetMode="External" Id="Raf8d85db51214ce4" /><Relationship Type="http://schemas.openxmlformats.org/officeDocument/2006/relationships/hyperlink" Target="https://webapp.etsi.org/teldir/ListPersDetails.asp?PersId=86165" TargetMode="External" Id="R4d7c5ec18b404f2f" /><Relationship Type="http://schemas.openxmlformats.org/officeDocument/2006/relationships/hyperlink" Target="https://portal.3gpp.org/desktopmodules/Release/ReleaseDetails.aspx?releaseId=192" TargetMode="External" Id="R786fad2518074ed7" /><Relationship Type="http://schemas.openxmlformats.org/officeDocument/2006/relationships/hyperlink" Target="https://www.3gpp.org/ftp/TSG_RAN/WG2_RL2/TSGR2_116bis-e/Docs/R2-2200550.zip" TargetMode="External" Id="R21ceeefd453e4415" /><Relationship Type="http://schemas.openxmlformats.org/officeDocument/2006/relationships/hyperlink" Target="https://webapp.etsi.org/teldir/ListPersDetails.asp?PersId=80146" TargetMode="External" Id="R5c37aee21bf7496e" /><Relationship Type="http://schemas.openxmlformats.org/officeDocument/2006/relationships/hyperlink" Target="https://portal.3gpp.org/ngppapp/CreateTdoc.aspx?mode=view&amp;contributionId=1296881" TargetMode="External" Id="R61623a5bee39419f" /><Relationship Type="http://schemas.openxmlformats.org/officeDocument/2006/relationships/hyperlink" Target="https://portal.3gpp.org/desktopmodules/Release/ReleaseDetails.aspx?releaseId=192" TargetMode="External" Id="R280a3f3d3d524ded" /><Relationship Type="http://schemas.openxmlformats.org/officeDocument/2006/relationships/hyperlink" Target="https://portal.3gpp.org/desktopmodules/Specifications/SpecificationDetails.aspx?specificationId=3194" TargetMode="External" Id="R5abe415f18f94481" /><Relationship Type="http://schemas.openxmlformats.org/officeDocument/2006/relationships/hyperlink" Target="https://portal.3gpp.org/desktopmodules/WorkItem/WorkItemDetails.aspx?workitemId=860142" TargetMode="External" Id="R403eb26615374f86" /><Relationship Type="http://schemas.openxmlformats.org/officeDocument/2006/relationships/hyperlink" Target="https://www.3gpp.org/ftp/TSG_RAN/WG2_RL2/TSGR2_116bis-e/Docs/R2-2200551.zip" TargetMode="External" Id="R8f66fb81098a40ba" /><Relationship Type="http://schemas.openxmlformats.org/officeDocument/2006/relationships/hyperlink" Target="https://webapp.etsi.org/teldir/ListPersDetails.asp?PersId=86367" TargetMode="External" Id="Rbe71ea6790744461" /><Relationship Type="http://schemas.openxmlformats.org/officeDocument/2006/relationships/hyperlink" Target="https://portal.3gpp.org/desktopmodules/Release/ReleaseDetails.aspx?releaseId=192" TargetMode="External" Id="Rbc4fa2f65de34fc2" /><Relationship Type="http://schemas.openxmlformats.org/officeDocument/2006/relationships/hyperlink" Target="https://www.3gpp.org/ftp/TSG_RAN/WG2_RL2/TSGR2_116bis-e/Docs/R2-2200552.zip" TargetMode="External" Id="Rdecc8828dcc040bc" /><Relationship Type="http://schemas.openxmlformats.org/officeDocument/2006/relationships/hyperlink" Target="https://webapp.etsi.org/teldir/ListPersDetails.asp?PersId=86367" TargetMode="External" Id="R13153a85e16f4105" /><Relationship Type="http://schemas.openxmlformats.org/officeDocument/2006/relationships/hyperlink" Target="https://portal.3gpp.org/desktopmodules/Release/ReleaseDetails.aspx?releaseId=192" TargetMode="External" Id="R32c376e41dc245bd" /><Relationship Type="http://schemas.openxmlformats.org/officeDocument/2006/relationships/hyperlink" Target="https://www.3gpp.org/ftp/TSG_RAN/WG2_RL2/TSGR2_116bis-e/Docs/R2-2200553.zip" TargetMode="External" Id="R341dacf1426e43ca" /><Relationship Type="http://schemas.openxmlformats.org/officeDocument/2006/relationships/hyperlink" Target="https://webapp.etsi.org/teldir/ListPersDetails.asp?PersId=78274" TargetMode="External" Id="R954adc2f53bd41de" /><Relationship Type="http://schemas.openxmlformats.org/officeDocument/2006/relationships/hyperlink" Target="https://portal.3gpp.org/desktopmodules/Release/ReleaseDetails.aspx?releaseId=192" TargetMode="External" Id="R280d3dbf9ffd4aa8" /><Relationship Type="http://schemas.openxmlformats.org/officeDocument/2006/relationships/hyperlink" Target="https://portal.3gpp.org/desktopmodules/WorkItem/WorkItemDetails.aspx?workitemId=900162" TargetMode="External" Id="Rfe00039fa3ac42fb" /><Relationship Type="http://schemas.openxmlformats.org/officeDocument/2006/relationships/hyperlink" Target="https://www.3gpp.org/ftp/TSG_RAN/WG2_RL2/TSGR2_116bis-e/Docs/R2-2200554.zip" TargetMode="External" Id="Rad0962eca92f4925" /><Relationship Type="http://schemas.openxmlformats.org/officeDocument/2006/relationships/hyperlink" Target="https://webapp.etsi.org/teldir/ListPersDetails.asp?PersId=78274" TargetMode="External" Id="Rbb45136744724495" /><Relationship Type="http://schemas.openxmlformats.org/officeDocument/2006/relationships/hyperlink" Target="https://portal.3gpp.org/desktopmodules/Release/ReleaseDetails.aspx?releaseId=192" TargetMode="External" Id="Ra3caecddcc4b4d0a" /><Relationship Type="http://schemas.openxmlformats.org/officeDocument/2006/relationships/hyperlink" Target="https://portal.3gpp.org/desktopmodules/WorkItem/WorkItemDetails.aspx?workitemId=900162" TargetMode="External" Id="Rad854126524e462f" /><Relationship Type="http://schemas.openxmlformats.org/officeDocument/2006/relationships/hyperlink" Target="https://www.3gpp.org/ftp/TSG_RAN/WG2_RL2/TSGR2_116bis-e/Docs/R2-2200555.zip" TargetMode="External" Id="R980c68be971e4bf2" /><Relationship Type="http://schemas.openxmlformats.org/officeDocument/2006/relationships/hyperlink" Target="https://webapp.etsi.org/teldir/ListPersDetails.asp?PersId=78274" TargetMode="External" Id="Rd08d7c3a27b24891" /><Relationship Type="http://schemas.openxmlformats.org/officeDocument/2006/relationships/hyperlink" Target="https://portal.3gpp.org/desktopmodules/Release/ReleaseDetails.aspx?releaseId=192" TargetMode="External" Id="R90a8c5bb8989479e" /><Relationship Type="http://schemas.openxmlformats.org/officeDocument/2006/relationships/hyperlink" Target="https://portal.3gpp.org/desktopmodules/WorkItem/WorkItemDetails.aspx?workitemId=900162" TargetMode="External" Id="Raaadada90853492a" /><Relationship Type="http://schemas.openxmlformats.org/officeDocument/2006/relationships/hyperlink" Target="https://www.3gpp.org/ftp/TSG_RAN/WG2_RL2/TSGR2_116bis-e/Docs/R2-2200556.zip" TargetMode="External" Id="Re3f3f942985a47a7" /><Relationship Type="http://schemas.openxmlformats.org/officeDocument/2006/relationships/hyperlink" Target="https://webapp.etsi.org/teldir/ListPersDetails.asp?PersId=78274" TargetMode="External" Id="Rad448e9975c24cf3" /><Relationship Type="http://schemas.openxmlformats.org/officeDocument/2006/relationships/hyperlink" Target="https://portal.3gpp.org/desktopmodules/Release/ReleaseDetails.aspx?releaseId=192" TargetMode="External" Id="Rc094946c83f64401" /><Relationship Type="http://schemas.openxmlformats.org/officeDocument/2006/relationships/hyperlink" Target="https://portal.3gpp.org/desktopmodules/WorkItem/WorkItemDetails.aspx?workitemId=911105" TargetMode="External" Id="R5ced6f5131dc4b44" /><Relationship Type="http://schemas.openxmlformats.org/officeDocument/2006/relationships/hyperlink" Target="https://www.3gpp.org/ftp/TSG_RAN/WG2_RL2/TSGR2_116bis-e/Docs/R2-2200557.zip" TargetMode="External" Id="Rc41e2302e2bc4b78" /><Relationship Type="http://schemas.openxmlformats.org/officeDocument/2006/relationships/hyperlink" Target="https://webapp.etsi.org/teldir/ListPersDetails.asp?PersId=86403" TargetMode="External" Id="R513a4451e7bc4b32" /><Relationship Type="http://schemas.openxmlformats.org/officeDocument/2006/relationships/hyperlink" Target="https://portal.3gpp.org/desktopmodules/Release/ReleaseDetails.aspx?releaseId=192" TargetMode="External" Id="Rfa1c28f4fd5b453d" /><Relationship Type="http://schemas.openxmlformats.org/officeDocument/2006/relationships/hyperlink" Target="https://portal.3gpp.org/desktopmodules/WorkItem/WorkItemDetails.aspx?workitemId=911108" TargetMode="External" Id="R079a7cd1bd9a438c" /><Relationship Type="http://schemas.openxmlformats.org/officeDocument/2006/relationships/hyperlink" Target="https://www.3gpp.org/ftp/TSG_RAN/WG2_RL2/TSGR2_116bis-e/Docs/R2-2200558.zip" TargetMode="External" Id="Ra3f331b6764b4ea3" /><Relationship Type="http://schemas.openxmlformats.org/officeDocument/2006/relationships/hyperlink" Target="https://webapp.etsi.org/teldir/ListPersDetails.asp?PersId=86403" TargetMode="External" Id="Rbc45c43a00554bb4" /><Relationship Type="http://schemas.openxmlformats.org/officeDocument/2006/relationships/hyperlink" Target="https://portal.3gpp.org/desktopmodules/Release/ReleaseDetails.aspx?releaseId=192" TargetMode="External" Id="Rfc6f5d3dc1ce4f95" /><Relationship Type="http://schemas.openxmlformats.org/officeDocument/2006/relationships/hyperlink" Target="https://portal.3gpp.org/desktopmodules/WorkItem/WorkItemDetails.aspx?workitemId=911108" TargetMode="External" Id="Rfd1a6a529d674479" /><Relationship Type="http://schemas.openxmlformats.org/officeDocument/2006/relationships/hyperlink" Target="https://www.3gpp.org/ftp/TSG_RAN/WG2_RL2/TSGR2_116bis-e/Docs/R2-2200559.zip" TargetMode="External" Id="Rb19f7568af114077" /><Relationship Type="http://schemas.openxmlformats.org/officeDocument/2006/relationships/hyperlink" Target="https://webapp.etsi.org/teldir/ListPersDetails.asp?PersId=86403" TargetMode="External" Id="R07fe5db3f7da4c3f" /><Relationship Type="http://schemas.openxmlformats.org/officeDocument/2006/relationships/hyperlink" Target="https://portal.3gpp.org/desktopmodules/Release/ReleaseDetails.aspx?releaseId=192" TargetMode="External" Id="Rce3f644be04b4fa1" /><Relationship Type="http://schemas.openxmlformats.org/officeDocument/2006/relationships/hyperlink" Target="https://portal.3gpp.org/desktopmodules/WorkItem/WorkItemDetails.aspx?workitemId=900160" TargetMode="External" Id="R9508eb871b864c03" /><Relationship Type="http://schemas.openxmlformats.org/officeDocument/2006/relationships/hyperlink" Target="https://www.3gpp.org/ftp/TSG_RAN/WG2_RL2/TSGR2_116bis-e/Docs/R2-2200560.zip" TargetMode="External" Id="R1468291bba594a44" /><Relationship Type="http://schemas.openxmlformats.org/officeDocument/2006/relationships/hyperlink" Target="https://webapp.etsi.org/teldir/ListPersDetails.asp?PersId=86403" TargetMode="External" Id="R97045c41a1e24aaa" /><Relationship Type="http://schemas.openxmlformats.org/officeDocument/2006/relationships/hyperlink" Target="https://portal.3gpp.org/desktopmodules/Release/ReleaseDetails.aspx?releaseId=192" TargetMode="External" Id="Rdddb27903efa4b6c" /><Relationship Type="http://schemas.openxmlformats.org/officeDocument/2006/relationships/hyperlink" Target="https://portal.3gpp.org/desktopmodules/WorkItem/WorkItemDetails.aspx?workitemId=860153" TargetMode="External" Id="Rfd303cf6426d4657" /><Relationship Type="http://schemas.openxmlformats.org/officeDocument/2006/relationships/hyperlink" Target="https://www.3gpp.org/ftp/TSG_RAN/WG2_RL2/TSGR2_116bis-e/Docs/R2-2200561.zip" TargetMode="External" Id="R453c8874f26d43ca" /><Relationship Type="http://schemas.openxmlformats.org/officeDocument/2006/relationships/hyperlink" Target="https://webapp.etsi.org/teldir/ListPersDetails.asp?PersId=86403" TargetMode="External" Id="R318d3d7c26c1454a" /><Relationship Type="http://schemas.openxmlformats.org/officeDocument/2006/relationships/hyperlink" Target="https://portal.3gpp.org/desktopmodules/Release/ReleaseDetails.aspx?releaseId=192" TargetMode="External" Id="R501f6c3b1e0e4e01" /><Relationship Type="http://schemas.openxmlformats.org/officeDocument/2006/relationships/hyperlink" Target="https://portal.3gpp.org/desktopmodules/WorkItem/WorkItemDetails.aspx?workitemId=860153" TargetMode="External" Id="R414e4f12c61647b4" /><Relationship Type="http://schemas.openxmlformats.org/officeDocument/2006/relationships/hyperlink" Target="https://www.3gpp.org/ftp/TSG_RAN/WG2_RL2/TSGR2_116bis-e/Docs/R2-2200562.zip" TargetMode="External" Id="Rebd5f97f7f0043f4" /><Relationship Type="http://schemas.openxmlformats.org/officeDocument/2006/relationships/hyperlink" Target="https://webapp.etsi.org/teldir/ListPersDetails.asp?PersId=57833" TargetMode="External" Id="R1f6ab2cacb0d4373" /><Relationship Type="http://schemas.openxmlformats.org/officeDocument/2006/relationships/hyperlink" Target="https://portal.3gpp.org/desktopmodules/Release/ReleaseDetails.aspx?releaseId=192" TargetMode="External" Id="R4b346130516c4459" /><Relationship Type="http://schemas.openxmlformats.org/officeDocument/2006/relationships/hyperlink" Target="https://portal.3gpp.org/desktopmodules/WorkItem/WorkItemDetails.aspx?workitemId=860150" TargetMode="External" Id="Rbc99353fa3f44323" /><Relationship Type="http://schemas.openxmlformats.org/officeDocument/2006/relationships/hyperlink" Target="https://www.3gpp.org/ftp/TSG_RAN/WG2_RL2/TSGR2_116bis-e/Docs/R2-2200563.zip" TargetMode="External" Id="R8ed379503a1a42bd" /><Relationship Type="http://schemas.openxmlformats.org/officeDocument/2006/relationships/hyperlink" Target="https://webapp.etsi.org/teldir/ListPersDetails.asp?PersId=57833" TargetMode="External" Id="Rf252d27451d84d30" /><Relationship Type="http://schemas.openxmlformats.org/officeDocument/2006/relationships/hyperlink" Target="https://portal.3gpp.org/desktopmodules/Release/ReleaseDetails.aspx?releaseId=192" TargetMode="External" Id="Rd46b9c90e9f1470f" /><Relationship Type="http://schemas.openxmlformats.org/officeDocument/2006/relationships/hyperlink" Target="https://portal.3gpp.org/desktopmodules/WorkItem/WorkItemDetails.aspx?workitemId=860150" TargetMode="External" Id="Ra905e5f320094366" /><Relationship Type="http://schemas.openxmlformats.org/officeDocument/2006/relationships/hyperlink" Target="https://www.3gpp.org/ftp/TSG_RAN/WG2_RL2/TSGR2_116bis-e/Docs/R2-2200564.zip" TargetMode="External" Id="Re33a9d5cf6a247af" /><Relationship Type="http://schemas.openxmlformats.org/officeDocument/2006/relationships/hyperlink" Target="https://webapp.etsi.org/teldir/ListPersDetails.asp?PersId=57833" TargetMode="External" Id="Red36b2feff404d4b" /><Relationship Type="http://schemas.openxmlformats.org/officeDocument/2006/relationships/hyperlink" Target="https://portal.3gpp.org/desktopmodules/Release/ReleaseDetails.aspx?releaseId=192" TargetMode="External" Id="R8acc034337e5411d" /><Relationship Type="http://schemas.openxmlformats.org/officeDocument/2006/relationships/hyperlink" Target="https://portal.3gpp.org/desktopmodules/WorkItem/WorkItemDetails.aspx?workitemId=860150" TargetMode="External" Id="R0f4eb924475e4b57" /><Relationship Type="http://schemas.openxmlformats.org/officeDocument/2006/relationships/hyperlink" Target="https://www.3gpp.org/ftp/TSG_RAN/WG2_RL2/TSGR2_116bis-e/Docs/R2-2200565.zip" TargetMode="External" Id="R586eb437acc1440a" /><Relationship Type="http://schemas.openxmlformats.org/officeDocument/2006/relationships/hyperlink" Target="https://webapp.etsi.org/teldir/ListPersDetails.asp?PersId=57833" TargetMode="External" Id="R8cf9bb17af324f37" /><Relationship Type="http://schemas.openxmlformats.org/officeDocument/2006/relationships/hyperlink" Target="https://portal.3gpp.org/desktopmodules/Release/ReleaseDetails.aspx?releaseId=192" TargetMode="External" Id="R8d53991fabef4da8" /><Relationship Type="http://schemas.openxmlformats.org/officeDocument/2006/relationships/hyperlink" Target="https://portal.3gpp.org/desktopmodules/WorkItem/WorkItemDetails.aspx?workitemId=860150" TargetMode="External" Id="Rc3a8efab33eb4543" /><Relationship Type="http://schemas.openxmlformats.org/officeDocument/2006/relationships/hyperlink" Target="https://www.3gpp.org/ftp/TSG_RAN/WG2_RL2/TSGR2_116bis-e/Docs/R2-2200566.zip" TargetMode="External" Id="Rd0c0506af08049d0" /><Relationship Type="http://schemas.openxmlformats.org/officeDocument/2006/relationships/hyperlink" Target="https://webapp.etsi.org/teldir/ListPersDetails.asp?PersId=57833" TargetMode="External" Id="R30dd9e6faf9d4a98" /><Relationship Type="http://schemas.openxmlformats.org/officeDocument/2006/relationships/hyperlink" Target="https://portal.3gpp.org/desktopmodules/Release/ReleaseDetails.aspx?releaseId=192" TargetMode="External" Id="R4f9a42d768344991" /><Relationship Type="http://schemas.openxmlformats.org/officeDocument/2006/relationships/hyperlink" Target="https://portal.3gpp.org/desktopmodules/WorkItem/WorkItemDetails.aspx?workitemId=860150" TargetMode="External" Id="R9b772923565142f2" /><Relationship Type="http://schemas.openxmlformats.org/officeDocument/2006/relationships/hyperlink" Target="https://www.3gpp.org/ftp/TSG_RAN/WG2_RL2/TSGR2_116bis-e/Docs/R2-2200567.zip" TargetMode="External" Id="Re9fd593418a64c42" /><Relationship Type="http://schemas.openxmlformats.org/officeDocument/2006/relationships/hyperlink" Target="https://webapp.etsi.org/teldir/ListPersDetails.asp?PersId=57833" TargetMode="External" Id="R49dbb2016b4340a9" /><Relationship Type="http://schemas.openxmlformats.org/officeDocument/2006/relationships/hyperlink" Target="https://portal.3gpp.org/desktopmodules/Release/ReleaseDetails.aspx?releaseId=192" TargetMode="External" Id="R1e7b417750514365" /><Relationship Type="http://schemas.openxmlformats.org/officeDocument/2006/relationships/hyperlink" Target="https://portal.3gpp.org/desktopmodules/WorkItem/WorkItemDetails.aspx?workitemId=911105" TargetMode="External" Id="Re62f9b591c6c4148" /><Relationship Type="http://schemas.openxmlformats.org/officeDocument/2006/relationships/hyperlink" Target="https://www.3gpp.org/ftp/TSG_RAN/WG2_RL2/TSGR2_116bis-e/Docs/R2-2200568.zip" TargetMode="External" Id="Re44916d585b94498" /><Relationship Type="http://schemas.openxmlformats.org/officeDocument/2006/relationships/hyperlink" Target="https://webapp.etsi.org/teldir/ListPersDetails.asp?PersId=57833" TargetMode="External" Id="R36b5abb6494a424d" /><Relationship Type="http://schemas.openxmlformats.org/officeDocument/2006/relationships/hyperlink" Target="https://portal.3gpp.org/desktopmodules/Release/ReleaseDetails.aspx?releaseId=192" TargetMode="External" Id="Rb50257022577401c" /><Relationship Type="http://schemas.openxmlformats.org/officeDocument/2006/relationships/hyperlink" Target="https://portal.3gpp.org/desktopmodules/WorkItem/WorkItemDetails.aspx?workitemId=900162" TargetMode="External" Id="Rf3a040fec9d3468e" /><Relationship Type="http://schemas.openxmlformats.org/officeDocument/2006/relationships/hyperlink" Target="https://www.3gpp.org/ftp/TSG_RAN/WG2_RL2/TSGR2_116bis-e/Docs/R2-2200569.zip" TargetMode="External" Id="R7e0e9b0a930644b8" /><Relationship Type="http://schemas.openxmlformats.org/officeDocument/2006/relationships/hyperlink" Target="https://webapp.etsi.org/teldir/ListPersDetails.asp?PersId=57833" TargetMode="External" Id="Ra12eb703986f403b" /><Relationship Type="http://schemas.openxmlformats.org/officeDocument/2006/relationships/hyperlink" Target="https://portal.3gpp.org/desktopmodules/Release/ReleaseDetails.aspx?releaseId=192" TargetMode="External" Id="Ra7e2a9f95a9340be" /><Relationship Type="http://schemas.openxmlformats.org/officeDocument/2006/relationships/hyperlink" Target="https://portal.3gpp.org/desktopmodules/WorkItem/WorkItemDetails.aspx?workitemId=860140" TargetMode="External" Id="R800a2af96f144a17" /><Relationship Type="http://schemas.openxmlformats.org/officeDocument/2006/relationships/hyperlink" Target="https://www.3gpp.org/ftp/TSG_RAN/WG2_RL2/TSGR2_116bis-e/Docs/R2-2200570.zip" TargetMode="External" Id="R0c20374cf40c4f88" /><Relationship Type="http://schemas.openxmlformats.org/officeDocument/2006/relationships/hyperlink" Target="https://webapp.etsi.org/teldir/ListPersDetails.asp?PersId=57833" TargetMode="External" Id="Rdd72773461974e44" /><Relationship Type="http://schemas.openxmlformats.org/officeDocument/2006/relationships/hyperlink" Target="https://portal.3gpp.org/desktopmodules/Release/ReleaseDetails.aspx?releaseId=192" TargetMode="External" Id="R321232ab942a4c71" /><Relationship Type="http://schemas.openxmlformats.org/officeDocument/2006/relationships/hyperlink" Target="https://portal.3gpp.org/desktopmodules/WorkItem/WorkItemDetails.aspx?workitemId=860140" TargetMode="External" Id="R81a529f5adb441f2" /><Relationship Type="http://schemas.openxmlformats.org/officeDocument/2006/relationships/hyperlink" Target="https://www.3gpp.org/ftp/TSG_RAN/WG2_RL2/TSGR2_116bis-e/Docs/R2-2200571.zip" TargetMode="External" Id="Rf48b96edbf904ae3" /><Relationship Type="http://schemas.openxmlformats.org/officeDocument/2006/relationships/hyperlink" Target="https://webapp.etsi.org/teldir/ListPersDetails.asp?PersId=82931" TargetMode="External" Id="R5c2d7d86b6864070" /><Relationship Type="http://schemas.openxmlformats.org/officeDocument/2006/relationships/hyperlink" Target="https://portal.3gpp.org/desktopmodules/Release/ReleaseDetails.aspx?releaseId=192" TargetMode="External" Id="R7119a225d90c4666" /><Relationship Type="http://schemas.openxmlformats.org/officeDocument/2006/relationships/hyperlink" Target="https://portal.3gpp.org/desktopmodules/WorkItem/WorkItemDetails.aspx?workitemId=860163" TargetMode="External" Id="Rc7e712d2fe2649c2" /><Relationship Type="http://schemas.openxmlformats.org/officeDocument/2006/relationships/hyperlink" Target="https://www.3gpp.org/ftp/TSG_RAN/WG2_RL2/TSGR2_116bis-e/Docs/R2-2200572.zip" TargetMode="External" Id="R22876c935f634b0d" /><Relationship Type="http://schemas.openxmlformats.org/officeDocument/2006/relationships/hyperlink" Target="https://webapp.etsi.org/teldir/ListPersDetails.asp?PersId=82931" TargetMode="External" Id="R8f473388f987496d" /><Relationship Type="http://schemas.openxmlformats.org/officeDocument/2006/relationships/hyperlink" Target="https://portal.3gpp.org/desktopmodules/Release/ReleaseDetails.aspx?releaseId=192" TargetMode="External" Id="R356a5e0604864484" /><Relationship Type="http://schemas.openxmlformats.org/officeDocument/2006/relationships/hyperlink" Target="https://portal.3gpp.org/desktopmodules/WorkItem/WorkItemDetails.aspx?workitemId=860163" TargetMode="External" Id="R4868b069d9084446" /><Relationship Type="http://schemas.openxmlformats.org/officeDocument/2006/relationships/hyperlink" Target="https://www.3gpp.org/ftp/TSG_RAN/WG2_RL2/TSGR2_116bis-e/Docs/R2-2200573.zip" TargetMode="External" Id="R15ea5262e75e4852" /><Relationship Type="http://schemas.openxmlformats.org/officeDocument/2006/relationships/hyperlink" Target="https://webapp.etsi.org/teldir/ListPersDetails.asp?PersId=82931" TargetMode="External" Id="R5090a7490b5e42b5" /><Relationship Type="http://schemas.openxmlformats.org/officeDocument/2006/relationships/hyperlink" Target="https://portal.3gpp.org/desktopmodules/Release/ReleaseDetails.aspx?releaseId=192" TargetMode="External" Id="R08025cd4e5f845df" /><Relationship Type="http://schemas.openxmlformats.org/officeDocument/2006/relationships/hyperlink" Target="https://portal.3gpp.org/desktopmodules/WorkItem/WorkItemDetails.aspx?workitemId=860151" TargetMode="External" Id="Rbf2ef258e3624060" /><Relationship Type="http://schemas.openxmlformats.org/officeDocument/2006/relationships/hyperlink" Target="https://www.3gpp.org/ftp/TSG_RAN/WG2_RL2/TSGR2_116bis-e/Docs/R2-2200574.zip" TargetMode="External" Id="R9d26a38a5c0a43c4" /><Relationship Type="http://schemas.openxmlformats.org/officeDocument/2006/relationships/hyperlink" Target="https://webapp.etsi.org/teldir/ListPersDetails.asp?PersId=82931" TargetMode="External" Id="Rcf74a9a15e8442f7" /><Relationship Type="http://schemas.openxmlformats.org/officeDocument/2006/relationships/hyperlink" Target="https://portal.3gpp.org/desktopmodules/Release/ReleaseDetails.aspx?releaseId=192" TargetMode="External" Id="R9fa598a8b2f64630" /><Relationship Type="http://schemas.openxmlformats.org/officeDocument/2006/relationships/hyperlink" Target="https://portal.3gpp.org/desktopmodules/WorkItem/WorkItemDetails.aspx?workitemId=860151" TargetMode="External" Id="R2d5b6d993d7a4efd" /><Relationship Type="http://schemas.openxmlformats.org/officeDocument/2006/relationships/hyperlink" Target="https://www.3gpp.org/ftp/TSG_RAN/WG2_RL2/TSGR2_116bis-e/Docs/R2-2200575.zip" TargetMode="External" Id="R9cb49f18da604aa0" /><Relationship Type="http://schemas.openxmlformats.org/officeDocument/2006/relationships/hyperlink" Target="https://webapp.etsi.org/teldir/ListPersDetails.asp?PersId=82931" TargetMode="External" Id="R8416cec3f97f4297" /><Relationship Type="http://schemas.openxmlformats.org/officeDocument/2006/relationships/hyperlink" Target="https://portal.3gpp.org/desktopmodules/Release/ReleaseDetails.aspx?releaseId=192" TargetMode="External" Id="R8d4c5c47ef9d4fb9" /><Relationship Type="http://schemas.openxmlformats.org/officeDocument/2006/relationships/hyperlink" Target="https://portal.3gpp.org/desktopmodules/WorkItem/WorkItemDetails.aspx?workitemId=860153" TargetMode="External" Id="R2bf017306e0546b0" /><Relationship Type="http://schemas.openxmlformats.org/officeDocument/2006/relationships/hyperlink" Target="https://www.3gpp.org/ftp/TSG_RAN/WG2_RL2/TSGR2_116bis-e/Docs/R2-2200576.zip" TargetMode="External" Id="R50fff8a0f5d740b2" /><Relationship Type="http://schemas.openxmlformats.org/officeDocument/2006/relationships/hyperlink" Target="https://webapp.etsi.org/teldir/ListPersDetails.asp?PersId=44653" TargetMode="External" Id="R3ca9f1aadccc49e0" /><Relationship Type="http://schemas.openxmlformats.org/officeDocument/2006/relationships/hyperlink" Target="https://portal.3gpp.org/desktopmodules/Release/ReleaseDetails.aspx?releaseId=192" TargetMode="External" Id="R3b7a24aa614548f1" /><Relationship Type="http://schemas.openxmlformats.org/officeDocument/2006/relationships/hyperlink" Target="https://www.3gpp.org/ftp/TSG_RAN/WG2_RL2/TSGR2_116bis-e/Docs/R2-2200577.zip" TargetMode="External" Id="Rb9e96539bf424946" /><Relationship Type="http://schemas.openxmlformats.org/officeDocument/2006/relationships/hyperlink" Target="https://webapp.etsi.org/teldir/ListPersDetails.asp?PersId=44653" TargetMode="External" Id="R00847a59928b4f5f" /><Relationship Type="http://schemas.openxmlformats.org/officeDocument/2006/relationships/hyperlink" Target="https://portal.3gpp.org/desktopmodules/Release/ReleaseDetails.aspx?releaseId=192" TargetMode="External" Id="Rcd51e174c57d430f" /><Relationship Type="http://schemas.openxmlformats.org/officeDocument/2006/relationships/hyperlink" Target="https://www.3gpp.org/ftp/TSG_RAN/WG2_RL2/TSGR2_116bis-e/Docs/R2-2200578.zip" TargetMode="External" Id="R8edfe8550bac4448" /><Relationship Type="http://schemas.openxmlformats.org/officeDocument/2006/relationships/hyperlink" Target="https://webapp.etsi.org/teldir/ListPersDetails.asp?PersId=44653" TargetMode="External" Id="R51d1128f661e48c8" /><Relationship Type="http://schemas.openxmlformats.org/officeDocument/2006/relationships/hyperlink" Target="https://portal.3gpp.org/desktopmodules/Release/ReleaseDetails.aspx?releaseId=192" TargetMode="External" Id="Re9b529ca901e4137" /><Relationship Type="http://schemas.openxmlformats.org/officeDocument/2006/relationships/hyperlink" Target="https://www.3gpp.org/ftp/TSG_RAN/WG2_RL2/TSGR2_116bis-e/Docs/R2-2200579.zip" TargetMode="External" Id="R233a232e22634bae" /><Relationship Type="http://schemas.openxmlformats.org/officeDocument/2006/relationships/hyperlink" Target="https://webapp.etsi.org/teldir/ListPersDetails.asp?PersId=44653" TargetMode="External" Id="R77c11ccee95c4288" /><Relationship Type="http://schemas.openxmlformats.org/officeDocument/2006/relationships/hyperlink" Target="https://portal.3gpp.org/desktopmodules/Release/ReleaseDetails.aspx?releaseId=192" TargetMode="External" Id="R9ce5e8b43a0f44f7" /><Relationship Type="http://schemas.openxmlformats.org/officeDocument/2006/relationships/hyperlink" Target="https://www.3gpp.org/ftp/TSG_RAN/WG2_RL2/TSGR2_116bis-e/Docs/R2-2200580.zip" TargetMode="External" Id="R153b8843371444e8" /><Relationship Type="http://schemas.openxmlformats.org/officeDocument/2006/relationships/hyperlink" Target="https://webapp.etsi.org/teldir/ListPersDetails.asp?PersId=44653" TargetMode="External" Id="Ra9a22eb6045448e9" /><Relationship Type="http://schemas.openxmlformats.org/officeDocument/2006/relationships/hyperlink" Target="https://portal.3gpp.org/desktopmodules/Release/ReleaseDetails.aspx?releaseId=192" TargetMode="External" Id="R9bb907a9a84c41c1" /><Relationship Type="http://schemas.openxmlformats.org/officeDocument/2006/relationships/hyperlink" Target="https://www.3gpp.org/ftp/TSG_RAN/WG2_RL2/TSGR2_116bis-e/Docs/R2-2200581.zip" TargetMode="External" Id="Rb985826981164bf8" /><Relationship Type="http://schemas.openxmlformats.org/officeDocument/2006/relationships/hyperlink" Target="https://webapp.etsi.org/teldir/ListPersDetails.asp?PersId=80526" TargetMode="External" Id="Rcfe456cd17fd46cb" /><Relationship Type="http://schemas.openxmlformats.org/officeDocument/2006/relationships/hyperlink" Target="https://portal.3gpp.org/desktopmodules/WorkItem/WorkItemDetails.aspx?workitemId=911106" TargetMode="External" Id="R3b0adc0535d948eb" /><Relationship Type="http://schemas.openxmlformats.org/officeDocument/2006/relationships/hyperlink" Target="https://www.3gpp.org/ftp/TSG_RAN/WG2_RL2/TSGR2_116bis-e/Docs/R2-2200582.zip" TargetMode="External" Id="R76c0335fb55f4fe3" /><Relationship Type="http://schemas.openxmlformats.org/officeDocument/2006/relationships/hyperlink" Target="https://webapp.etsi.org/teldir/ListPersDetails.asp?PersId=80526" TargetMode="External" Id="R1671b338c6074975" /><Relationship Type="http://schemas.openxmlformats.org/officeDocument/2006/relationships/hyperlink" Target="https://portal.3gpp.org/desktopmodules/WorkItem/WorkItemDetails.aspx?workitemId=860149" TargetMode="External" Id="Rf58db95c0a58418c" /><Relationship Type="http://schemas.openxmlformats.org/officeDocument/2006/relationships/hyperlink" Target="https://www.3gpp.org/ftp/TSG_RAN/WG2_RL2/TSGR2_116bis-e/Docs/R2-2200583.zip" TargetMode="External" Id="Rb31211fa78a348bc" /><Relationship Type="http://schemas.openxmlformats.org/officeDocument/2006/relationships/hyperlink" Target="https://webapp.etsi.org/teldir/ListPersDetails.asp?PersId=80526" TargetMode="External" Id="Re034be3fdfa94af3" /><Relationship Type="http://schemas.openxmlformats.org/officeDocument/2006/relationships/hyperlink" Target="https://portal.3gpp.org/ngppapp/CreateTdoc.aspx?mode=view&amp;contributionId=1304597" TargetMode="External" Id="R1646aa90eb054bd0" /><Relationship Type="http://schemas.openxmlformats.org/officeDocument/2006/relationships/hyperlink" Target="https://portal.3gpp.org/desktopmodules/WorkItem/WorkItemDetails.aspx?workitemId=860149" TargetMode="External" Id="R9bd42d4825e84f25" /><Relationship Type="http://schemas.openxmlformats.org/officeDocument/2006/relationships/hyperlink" Target="https://www.3gpp.org/ftp/TSG_RAN/WG2_RL2/TSGR2_116bis-e/Docs/R2-2200584.zip" TargetMode="External" Id="R5be72e1cfa3143e0" /><Relationship Type="http://schemas.openxmlformats.org/officeDocument/2006/relationships/hyperlink" Target="https://webapp.etsi.org/teldir/ListPersDetails.asp?PersId=80526" TargetMode="External" Id="R6cbc098ea55b4a87" /><Relationship Type="http://schemas.openxmlformats.org/officeDocument/2006/relationships/hyperlink" Target="https://portal.3gpp.org/desktopmodules/WorkItem/WorkItemDetails.aspx?workitemId=860149" TargetMode="External" Id="Rf660212d66824dde" /><Relationship Type="http://schemas.openxmlformats.org/officeDocument/2006/relationships/hyperlink" Target="https://www.3gpp.org/ftp/TSG_RAN/WG2_RL2/TSGR2_116bis-e/Docs/R2-2200585.zip" TargetMode="External" Id="R3a32ba3f7305413b" /><Relationship Type="http://schemas.openxmlformats.org/officeDocument/2006/relationships/hyperlink" Target="https://webapp.etsi.org/teldir/ListPersDetails.asp?PersId=70878" TargetMode="External" Id="Rc7845dfb833744eb" /><Relationship Type="http://schemas.openxmlformats.org/officeDocument/2006/relationships/hyperlink" Target="https://portal.3gpp.org/desktopmodules/Release/ReleaseDetails.aspx?releaseId=192" TargetMode="External" Id="R72c88e80ae1d4a8c" /><Relationship Type="http://schemas.openxmlformats.org/officeDocument/2006/relationships/hyperlink" Target="https://portal.3gpp.org/desktopmodules/WorkItem/WorkItemDetails.aspx?workitemId=890161" TargetMode="External" Id="R214a367a128b4e44" /><Relationship Type="http://schemas.openxmlformats.org/officeDocument/2006/relationships/hyperlink" Target="https://www.3gpp.org/ftp/TSG_RAN/WG2_RL2/TSGR2_116bis-e/Docs/R2-2200586.zip" TargetMode="External" Id="Rd185520f5b5b447e" /><Relationship Type="http://schemas.openxmlformats.org/officeDocument/2006/relationships/hyperlink" Target="https://webapp.etsi.org/teldir/ListPersDetails.asp?PersId=70878" TargetMode="External" Id="R7670e621b8434f6f" /><Relationship Type="http://schemas.openxmlformats.org/officeDocument/2006/relationships/hyperlink" Target="https://portal.3gpp.org/desktopmodules/Release/ReleaseDetails.aspx?releaseId=192" TargetMode="External" Id="Rc90b08ef83604575" /><Relationship Type="http://schemas.openxmlformats.org/officeDocument/2006/relationships/hyperlink" Target="https://portal.3gpp.org/desktopmodules/WorkItem/WorkItemDetails.aspx?workitemId=890161" TargetMode="External" Id="R832d484f62954dae" /><Relationship Type="http://schemas.openxmlformats.org/officeDocument/2006/relationships/hyperlink" Target="https://www.3gpp.org/ftp/TSG_RAN/WG2_RL2/TSGR2_116bis-e/Docs/R2-2200587.zip" TargetMode="External" Id="Reda9d32abf364a4c" /><Relationship Type="http://schemas.openxmlformats.org/officeDocument/2006/relationships/hyperlink" Target="https://webapp.etsi.org/teldir/ListPersDetails.asp?PersId=70878" TargetMode="External" Id="R238850cb7d9948fd" /><Relationship Type="http://schemas.openxmlformats.org/officeDocument/2006/relationships/hyperlink" Target="https://portal.3gpp.org/desktopmodules/Release/ReleaseDetails.aspx?releaseId=192" TargetMode="External" Id="R069cbdc89a44454e" /><Relationship Type="http://schemas.openxmlformats.org/officeDocument/2006/relationships/hyperlink" Target="https://portal.3gpp.org/desktopmodules/WorkItem/WorkItemDetails.aspx?workitemId=890161" TargetMode="External" Id="R582d819329264733" /><Relationship Type="http://schemas.openxmlformats.org/officeDocument/2006/relationships/hyperlink" Target="https://www.3gpp.org/ftp/TSG_RAN/WG2_RL2/TSGR2_116bis-e/Docs/R2-2200588.zip" TargetMode="External" Id="Re8c6b76ccbb84f3b" /><Relationship Type="http://schemas.openxmlformats.org/officeDocument/2006/relationships/hyperlink" Target="https://webapp.etsi.org/teldir/ListPersDetails.asp?PersId=70878" TargetMode="External" Id="Rc9006465c1bf4a2c" /><Relationship Type="http://schemas.openxmlformats.org/officeDocument/2006/relationships/hyperlink" Target="https://portal.3gpp.org/desktopmodules/Release/ReleaseDetails.aspx?releaseId=192" TargetMode="External" Id="Ra283ba2707ae45df" /><Relationship Type="http://schemas.openxmlformats.org/officeDocument/2006/relationships/hyperlink" Target="https://www.3gpp.org/ftp/TSG_RAN/WG2_RL2/TSGR2_116bis-e/Docs/R2-2200589.zip" TargetMode="External" Id="R9c3a60ccf5984d23" /><Relationship Type="http://schemas.openxmlformats.org/officeDocument/2006/relationships/hyperlink" Target="https://webapp.etsi.org/teldir/ListPersDetails.asp?PersId=70878" TargetMode="External" Id="R59cd5902b1c9471f" /><Relationship Type="http://schemas.openxmlformats.org/officeDocument/2006/relationships/hyperlink" Target="https://portal.3gpp.org/desktopmodules/Release/ReleaseDetails.aspx?releaseId=192" TargetMode="External" Id="R07b0237ebd5740f2" /><Relationship Type="http://schemas.openxmlformats.org/officeDocument/2006/relationships/hyperlink" Target="https://portal.3gpp.org/desktopmodules/WorkItem/WorkItemDetails.aspx?workitemId=860149" TargetMode="External" Id="R0890360748524986" /><Relationship Type="http://schemas.openxmlformats.org/officeDocument/2006/relationships/hyperlink" Target="https://www.3gpp.org/ftp/TSG_RAN/WG2_RL2/TSGR2_116bis-e/Docs/R2-2200590.zip" TargetMode="External" Id="R8b23979ec85d446f" /><Relationship Type="http://schemas.openxmlformats.org/officeDocument/2006/relationships/hyperlink" Target="https://webapp.etsi.org/teldir/ListPersDetails.asp?PersId=70878" TargetMode="External" Id="Rabd2eebe855840b1" /><Relationship Type="http://schemas.openxmlformats.org/officeDocument/2006/relationships/hyperlink" Target="https://portal.3gpp.org/desktopmodules/Release/ReleaseDetails.aspx?releaseId=192" TargetMode="External" Id="Rf54f4b5b34704def" /><Relationship Type="http://schemas.openxmlformats.org/officeDocument/2006/relationships/hyperlink" Target="https://portal.3gpp.org/desktopmodules/WorkItem/WorkItemDetails.aspx?workitemId=860149" TargetMode="External" Id="R55566f74e54c4441" /><Relationship Type="http://schemas.openxmlformats.org/officeDocument/2006/relationships/hyperlink" Target="https://www.3gpp.org/ftp/TSG_RAN/WG2_RL2/TSGR2_116bis-e/Docs/R2-2200591.zip" TargetMode="External" Id="R6dff97c684544f2e" /><Relationship Type="http://schemas.openxmlformats.org/officeDocument/2006/relationships/hyperlink" Target="https://webapp.etsi.org/teldir/ListPersDetails.asp?PersId=70878" TargetMode="External" Id="R441f4c8a8bed404e" /><Relationship Type="http://schemas.openxmlformats.org/officeDocument/2006/relationships/hyperlink" Target="https://portal.3gpp.org/ngppapp/CreateTdoc.aspx?mode=view&amp;contributionId=1297061" TargetMode="External" Id="R20b631a1ecef4c85" /><Relationship Type="http://schemas.openxmlformats.org/officeDocument/2006/relationships/hyperlink" Target="https://portal.3gpp.org/desktopmodules/Release/ReleaseDetails.aspx?releaseId=192" TargetMode="External" Id="R53ad3e01419c4b80" /><Relationship Type="http://schemas.openxmlformats.org/officeDocument/2006/relationships/hyperlink" Target="https://portal.3gpp.org/desktopmodules/Specifications/SpecificationDetails.aspx?specificationId=3192" TargetMode="External" Id="R744e5c3c80544957" /><Relationship Type="http://schemas.openxmlformats.org/officeDocument/2006/relationships/hyperlink" Target="https://portal.3gpp.org/desktopmodules/WorkItem/WorkItemDetails.aspx?workitemId=860147" TargetMode="External" Id="R75dfc391c47b4783" /><Relationship Type="http://schemas.openxmlformats.org/officeDocument/2006/relationships/hyperlink" Target="https://www.3gpp.org/ftp/TSG_RAN/WG2_RL2/TSGR2_116bis-e/Docs/R2-2200592.zip" TargetMode="External" Id="R89d58902e70b46f4" /><Relationship Type="http://schemas.openxmlformats.org/officeDocument/2006/relationships/hyperlink" Target="https://webapp.etsi.org/teldir/ListPersDetails.asp?PersId=70878" TargetMode="External" Id="Rbfee65290a304021" /><Relationship Type="http://schemas.openxmlformats.org/officeDocument/2006/relationships/hyperlink" Target="https://portal.3gpp.org/desktopmodules/Release/ReleaseDetails.aspx?releaseId=192" TargetMode="External" Id="R12ce7015a4134d94" /><Relationship Type="http://schemas.openxmlformats.org/officeDocument/2006/relationships/hyperlink" Target="https://portal.3gpp.org/desktopmodules/WorkItem/WorkItemDetails.aspx?workitemId=860147" TargetMode="External" Id="Rc596e7fe917f4ac4" /><Relationship Type="http://schemas.openxmlformats.org/officeDocument/2006/relationships/hyperlink" Target="https://www.3gpp.org/ftp/TSG_RAN/WG2_RL2/TSGR2_116bis-e/Docs/R2-2200593.zip" TargetMode="External" Id="R98963c6050fe4d92" /><Relationship Type="http://schemas.openxmlformats.org/officeDocument/2006/relationships/hyperlink" Target="https://webapp.etsi.org/teldir/ListPersDetails.asp?PersId=70878" TargetMode="External" Id="R055bec46cec248e0" /><Relationship Type="http://schemas.openxmlformats.org/officeDocument/2006/relationships/hyperlink" Target="https://portal.3gpp.org/desktopmodules/Release/ReleaseDetails.aspx?releaseId=192" TargetMode="External" Id="Rd2d4aede72c3498b" /><Relationship Type="http://schemas.openxmlformats.org/officeDocument/2006/relationships/hyperlink" Target="https://portal.3gpp.org/desktopmodules/WorkItem/WorkItemDetails.aspx?workitemId=860147" TargetMode="External" Id="Rf259c4ca55d34295" /><Relationship Type="http://schemas.openxmlformats.org/officeDocument/2006/relationships/hyperlink" Target="https://www.3gpp.org/ftp/TSG_RAN/WG2_RL2/TSGR2_116bis-e/Docs/R2-2200594.zip" TargetMode="External" Id="Rbc948cb88f54415b" /><Relationship Type="http://schemas.openxmlformats.org/officeDocument/2006/relationships/hyperlink" Target="https://webapp.etsi.org/teldir/ListPersDetails.asp?PersId=70878" TargetMode="External" Id="Re806ea37d9404f5e" /><Relationship Type="http://schemas.openxmlformats.org/officeDocument/2006/relationships/hyperlink" Target="https://portal.3gpp.org/desktopmodules/Release/ReleaseDetails.aspx?releaseId=192" TargetMode="External" Id="R0ef358b8402c4f98" /><Relationship Type="http://schemas.openxmlformats.org/officeDocument/2006/relationships/hyperlink" Target="https://portal.3gpp.org/desktopmodules/WorkItem/WorkItemDetails.aspx?workitemId=860147" TargetMode="External" Id="R7b67c7a1cbe94b44" /><Relationship Type="http://schemas.openxmlformats.org/officeDocument/2006/relationships/hyperlink" Target="https://www.3gpp.org/ftp/TSG_RAN/WG2_RL2/TSGR2_116bis-e/Docs/R2-2200595.zip" TargetMode="External" Id="R72e7cfccbc204753" /><Relationship Type="http://schemas.openxmlformats.org/officeDocument/2006/relationships/hyperlink" Target="https://webapp.etsi.org/teldir/ListPersDetails.asp?PersId=70878" TargetMode="External" Id="Ra90e5c376ddc4e1c" /><Relationship Type="http://schemas.openxmlformats.org/officeDocument/2006/relationships/hyperlink" Target="https://portal.3gpp.org/desktopmodules/Release/ReleaseDetails.aspx?releaseId=192" TargetMode="External" Id="R7660e0c315ce4801" /><Relationship Type="http://schemas.openxmlformats.org/officeDocument/2006/relationships/hyperlink" Target="https://portal.3gpp.org/desktopmodules/WorkItem/WorkItemDetails.aspx?workitemId=860147" TargetMode="External" Id="R3c9a1085989547de" /><Relationship Type="http://schemas.openxmlformats.org/officeDocument/2006/relationships/hyperlink" Target="https://www.3gpp.org/ftp/TSG_RAN/WG2_RL2/TSGR2_116bis-e/Docs/R2-2200596.zip" TargetMode="External" Id="R21d16bb9aa964689" /><Relationship Type="http://schemas.openxmlformats.org/officeDocument/2006/relationships/hyperlink" Target="https://webapp.etsi.org/teldir/ListPersDetails.asp?PersId=70878" TargetMode="External" Id="R49a3e21d82944f8a" /><Relationship Type="http://schemas.openxmlformats.org/officeDocument/2006/relationships/hyperlink" Target="https://portal.3gpp.org/desktopmodules/Release/ReleaseDetails.aspx?releaseId=192" TargetMode="External" Id="R7bd8870776784061" /><Relationship Type="http://schemas.openxmlformats.org/officeDocument/2006/relationships/hyperlink" Target="https://portal.3gpp.org/desktopmodules/WorkItem/WorkItemDetails.aspx?workitemId=900162" TargetMode="External" Id="R9f0a4f5ed9134ceb" /><Relationship Type="http://schemas.openxmlformats.org/officeDocument/2006/relationships/hyperlink" Target="https://www.3gpp.org/ftp/TSG_RAN/WG2_RL2/TSGR2_116bis-e/Docs/R2-2200597.zip" TargetMode="External" Id="Rf64fcc7bdc0a46da" /><Relationship Type="http://schemas.openxmlformats.org/officeDocument/2006/relationships/hyperlink" Target="https://webapp.etsi.org/teldir/ListPersDetails.asp?PersId=70878" TargetMode="External" Id="R541ef022aff84677" /><Relationship Type="http://schemas.openxmlformats.org/officeDocument/2006/relationships/hyperlink" Target="https://portal.3gpp.org/desktopmodules/Release/ReleaseDetails.aspx?releaseId=192" TargetMode="External" Id="Rd9017bd3c4ce47a4" /><Relationship Type="http://schemas.openxmlformats.org/officeDocument/2006/relationships/hyperlink" Target="https://portal.3gpp.org/desktopmodules/WorkItem/WorkItemDetails.aspx?workitemId=900162" TargetMode="External" Id="R23722c59168f4e06" /><Relationship Type="http://schemas.openxmlformats.org/officeDocument/2006/relationships/hyperlink" Target="https://www.3gpp.org/ftp/TSG_RAN/WG2_RL2/TSGR2_116bis-e/Docs/R2-2200598.zip" TargetMode="External" Id="Re128b1145a4b4585" /><Relationship Type="http://schemas.openxmlformats.org/officeDocument/2006/relationships/hyperlink" Target="https://webapp.etsi.org/teldir/ListPersDetails.asp?PersId=70878" TargetMode="External" Id="Rf7125eb2b9a04aaa" /><Relationship Type="http://schemas.openxmlformats.org/officeDocument/2006/relationships/hyperlink" Target="https://portal.3gpp.org/desktopmodules/Release/ReleaseDetails.aspx?releaseId=192" TargetMode="External" Id="Re63bb5101cfd41e8" /><Relationship Type="http://schemas.openxmlformats.org/officeDocument/2006/relationships/hyperlink" Target="https://portal.3gpp.org/desktopmodules/WorkItem/WorkItemDetails.aspx?workitemId=900162" TargetMode="External" Id="Rb6173919134c4414" /><Relationship Type="http://schemas.openxmlformats.org/officeDocument/2006/relationships/hyperlink" Target="https://www.3gpp.org/ftp/TSG_RAN/WG2_RL2/TSGR2_116bis-e/Docs/R2-2200599.zip" TargetMode="External" Id="R08ebdb2d23f34f34" /><Relationship Type="http://schemas.openxmlformats.org/officeDocument/2006/relationships/hyperlink" Target="https://webapp.etsi.org/teldir/ListPersDetails.asp?PersId=70878" TargetMode="External" Id="R64ac67567d994e54" /><Relationship Type="http://schemas.openxmlformats.org/officeDocument/2006/relationships/hyperlink" Target="https://portal.3gpp.org/desktopmodules/Release/ReleaseDetails.aspx?releaseId=192" TargetMode="External" Id="R505d5bc662f840a2" /><Relationship Type="http://schemas.openxmlformats.org/officeDocument/2006/relationships/hyperlink" Target="https://portal.3gpp.org/desktopmodules/WorkItem/WorkItemDetails.aspx?workitemId=860140" TargetMode="External" Id="Rd1036970c57445ac" /><Relationship Type="http://schemas.openxmlformats.org/officeDocument/2006/relationships/hyperlink" Target="https://www.3gpp.org/ftp/TSG_RAN/WG2_RL2/TSGR2_116bis-e/Docs/R2-2200600.zip" TargetMode="External" Id="R953923bcaf87486e" /><Relationship Type="http://schemas.openxmlformats.org/officeDocument/2006/relationships/hyperlink" Target="https://webapp.etsi.org/teldir/ListPersDetails.asp?PersId=70878" TargetMode="External" Id="R0999c36943694f52" /><Relationship Type="http://schemas.openxmlformats.org/officeDocument/2006/relationships/hyperlink" Target="https://portal.3gpp.org/desktopmodules/Release/ReleaseDetails.aspx?releaseId=192" TargetMode="External" Id="Re2b235c3c2f84dbd" /><Relationship Type="http://schemas.openxmlformats.org/officeDocument/2006/relationships/hyperlink" Target="https://portal.3gpp.org/desktopmodules/WorkItem/WorkItemDetails.aspx?workitemId=860140" TargetMode="External" Id="R15a5111a2a274902" /><Relationship Type="http://schemas.openxmlformats.org/officeDocument/2006/relationships/hyperlink" Target="https://www.3gpp.org/ftp/TSG_RAN/WG2_RL2/TSGR2_116bis-e/Docs/R2-2200601.zip" TargetMode="External" Id="R83fc1a6de3be4f08" /><Relationship Type="http://schemas.openxmlformats.org/officeDocument/2006/relationships/hyperlink" Target="https://webapp.etsi.org/teldir/ListPersDetails.asp?PersId=80526" TargetMode="External" Id="Ra0b3767a4c8f4e30" /><Relationship Type="http://schemas.openxmlformats.org/officeDocument/2006/relationships/hyperlink" Target="https://portal.3gpp.org/desktopmodules/WorkItem/WorkItemDetails.aspx?workitemId=860149" TargetMode="External" Id="R810434039a2f4056" /><Relationship Type="http://schemas.openxmlformats.org/officeDocument/2006/relationships/hyperlink" Target="https://www.3gpp.org/ftp/TSG_RAN/WG2_RL2/TSGR2_116bis-e/Docs/R2-2200602.zip" TargetMode="External" Id="Ra51cf548be5a4ab5" /><Relationship Type="http://schemas.openxmlformats.org/officeDocument/2006/relationships/hyperlink" Target="https://webapp.etsi.org/teldir/ListPersDetails.asp?PersId=72271" TargetMode="External" Id="R366b0ba175ec4cc5" /><Relationship Type="http://schemas.openxmlformats.org/officeDocument/2006/relationships/hyperlink" Target="https://portal.3gpp.org/ngppapp/CreateTdoc.aspx?mode=view&amp;contributionId=1297040" TargetMode="External" Id="Re1b20f0320b84e88" /><Relationship Type="http://schemas.openxmlformats.org/officeDocument/2006/relationships/hyperlink" Target="https://portal.3gpp.org/desktopmodules/Release/ReleaseDetails.aspx?releaseId=192" TargetMode="External" Id="R98837ceddc844fd5" /><Relationship Type="http://schemas.openxmlformats.org/officeDocument/2006/relationships/hyperlink" Target="https://portal.3gpp.org/desktopmodules/Specifications/SpecificationDetails.aspx?specificationId=3194" TargetMode="External" Id="R57631620ca6b4b0c" /><Relationship Type="http://schemas.openxmlformats.org/officeDocument/2006/relationships/hyperlink" Target="https://portal.3gpp.org/desktopmodules/WorkItem/WorkItemDetails.aspx?workitemId=900161" TargetMode="External" Id="Rc589c09e45e94944" /><Relationship Type="http://schemas.openxmlformats.org/officeDocument/2006/relationships/hyperlink" Target="https://www.3gpp.org/ftp/TSG_RAN/WG2_RL2/TSGR2_116bis-e/Docs/R2-2200603.zip" TargetMode="External" Id="R5eda93fdc991468f" /><Relationship Type="http://schemas.openxmlformats.org/officeDocument/2006/relationships/hyperlink" Target="https://webapp.etsi.org/teldir/ListPersDetails.asp?PersId=72271" TargetMode="External" Id="R71f1ba8056b9446b" /><Relationship Type="http://schemas.openxmlformats.org/officeDocument/2006/relationships/hyperlink" Target="https://portal.3gpp.org/desktopmodules/Release/ReleaseDetails.aspx?releaseId=192" TargetMode="External" Id="R434ed2bc130d407c" /><Relationship Type="http://schemas.openxmlformats.org/officeDocument/2006/relationships/hyperlink" Target="https://portal.3gpp.org/desktopmodules/WorkItem/WorkItemDetails.aspx?workitemId=900161" TargetMode="External" Id="R3baad1faf9ee47a8" /><Relationship Type="http://schemas.openxmlformats.org/officeDocument/2006/relationships/hyperlink" Target="https://www.3gpp.org/ftp/TSG_RAN/WG2_RL2/TSGR2_116bis-e/Docs/R2-2200604.zip" TargetMode="External" Id="Rf43bff88d4c048e6" /><Relationship Type="http://schemas.openxmlformats.org/officeDocument/2006/relationships/hyperlink" Target="https://webapp.etsi.org/teldir/ListPersDetails.asp?PersId=72271" TargetMode="External" Id="R745793a6b24f4388" /><Relationship Type="http://schemas.openxmlformats.org/officeDocument/2006/relationships/hyperlink" Target="https://portal.3gpp.org/desktopmodules/Release/ReleaseDetails.aspx?releaseId=192" TargetMode="External" Id="R2dc2e567954a4431" /><Relationship Type="http://schemas.openxmlformats.org/officeDocument/2006/relationships/hyperlink" Target="https://portal.3gpp.org/desktopmodules/WorkItem/WorkItemDetails.aspx?workitemId=860149" TargetMode="External" Id="R7d61a6dfe7c74678" /><Relationship Type="http://schemas.openxmlformats.org/officeDocument/2006/relationships/hyperlink" Target="https://www.3gpp.org/ftp/TSG_RAN/WG2_RL2/TSGR2_116bis-e/Docs/R2-2200605.zip" TargetMode="External" Id="Rbeb2d3d26c204e93" /><Relationship Type="http://schemas.openxmlformats.org/officeDocument/2006/relationships/hyperlink" Target="https://webapp.etsi.org/teldir/ListPersDetails.asp?PersId=72271" TargetMode="External" Id="R80f4f26b269c4139" /><Relationship Type="http://schemas.openxmlformats.org/officeDocument/2006/relationships/hyperlink" Target="https://portal.3gpp.org/desktopmodules/Release/ReleaseDetails.aspx?releaseId=192" TargetMode="External" Id="R3278ff7b0fac46b4" /><Relationship Type="http://schemas.openxmlformats.org/officeDocument/2006/relationships/hyperlink" Target="https://portal.3gpp.org/desktopmodules/WorkItem/WorkItemDetails.aspx?workitemId=860149" TargetMode="External" Id="R3f962128e1aa4fd2" /><Relationship Type="http://schemas.openxmlformats.org/officeDocument/2006/relationships/hyperlink" Target="https://www.3gpp.org/ftp/TSG_RAN/WG2_RL2/TSGR2_116bis-e/Docs/R2-2200606.zip" TargetMode="External" Id="R3e47211d554a4d8d" /><Relationship Type="http://schemas.openxmlformats.org/officeDocument/2006/relationships/hyperlink" Target="https://webapp.etsi.org/teldir/ListPersDetails.asp?PersId=72271" TargetMode="External" Id="Rb4d3be2b4be84096" /><Relationship Type="http://schemas.openxmlformats.org/officeDocument/2006/relationships/hyperlink" Target="https://portal.3gpp.org/desktopmodules/Release/ReleaseDetails.aspx?releaseId=192" TargetMode="External" Id="Rfdc3ae9751464010" /><Relationship Type="http://schemas.openxmlformats.org/officeDocument/2006/relationships/hyperlink" Target="https://portal.3gpp.org/desktopmodules/WorkItem/WorkItemDetails.aspx?workitemId=890161" TargetMode="External" Id="R68bba612ee6c410c" /><Relationship Type="http://schemas.openxmlformats.org/officeDocument/2006/relationships/hyperlink" Target="https://www.3gpp.org/ftp/TSG_RAN/WG2_RL2/TSGR2_116bis-e/Docs/R2-2200607.zip" TargetMode="External" Id="R2a39a626efd24f25" /><Relationship Type="http://schemas.openxmlformats.org/officeDocument/2006/relationships/hyperlink" Target="https://webapp.etsi.org/teldir/ListPersDetails.asp?PersId=72271" TargetMode="External" Id="R00b7d0976b7e4b85" /><Relationship Type="http://schemas.openxmlformats.org/officeDocument/2006/relationships/hyperlink" Target="https://portal.3gpp.org/desktopmodules/Release/ReleaseDetails.aspx?releaseId=192" TargetMode="External" Id="Rb22669a038674438" /><Relationship Type="http://schemas.openxmlformats.org/officeDocument/2006/relationships/hyperlink" Target="https://portal.3gpp.org/desktopmodules/WorkItem/WorkItemDetails.aspx?workitemId=890161" TargetMode="External" Id="R5d54f6b09fd84de9" /><Relationship Type="http://schemas.openxmlformats.org/officeDocument/2006/relationships/hyperlink" Target="https://www.3gpp.org/ftp/TSG_RAN/WG2_RL2/TSGR2_116bis-e/Docs/R2-2200608.zip" TargetMode="External" Id="Rf4e35c1c231b402e" /><Relationship Type="http://schemas.openxmlformats.org/officeDocument/2006/relationships/hyperlink" Target="https://webapp.etsi.org/teldir/ListPersDetails.asp?PersId=72271" TargetMode="External" Id="R9f290250ad67409b" /><Relationship Type="http://schemas.openxmlformats.org/officeDocument/2006/relationships/hyperlink" Target="https://portal.3gpp.org/desktopmodules/Release/ReleaseDetails.aspx?releaseId=192" TargetMode="External" Id="R5e426d05da3a4bc3" /><Relationship Type="http://schemas.openxmlformats.org/officeDocument/2006/relationships/hyperlink" Target="https://portal.3gpp.org/desktopmodules/WorkItem/WorkItemDetails.aspx?workitemId=900162" TargetMode="External" Id="R71ce4baabf554041" /><Relationship Type="http://schemas.openxmlformats.org/officeDocument/2006/relationships/hyperlink" Target="https://www.3gpp.org/ftp/TSG_RAN/WG2_RL2/TSGR2_116bis-e/Docs/R2-2200609.zip" TargetMode="External" Id="Rffd2bea7eb474d74" /><Relationship Type="http://schemas.openxmlformats.org/officeDocument/2006/relationships/hyperlink" Target="https://webapp.etsi.org/teldir/ListPersDetails.asp?PersId=72271" TargetMode="External" Id="Rbc2b5a93ba42471a" /><Relationship Type="http://schemas.openxmlformats.org/officeDocument/2006/relationships/hyperlink" Target="https://portal.3gpp.org/desktopmodules/Release/ReleaseDetails.aspx?releaseId=192" TargetMode="External" Id="Rcdbac1c19bb14822" /><Relationship Type="http://schemas.openxmlformats.org/officeDocument/2006/relationships/hyperlink" Target="https://portal.3gpp.org/desktopmodules/WorkItem/WorkItemDetails.aspx?workitemId=900162" TargetMode="External" Id="R96b08349f9924a1e" /><Relationship Type="http://schemas.openxmlformats.org/officeDocument/2006/relationships/hyperlink" Target="https://www.3gpp.org/ftp/TSG_RAN/WG2_RL2/TSGR2_116bis-e/Docs/R2-2200610.zip" TargetMode="External" Id="R83f4fdffcb824fd1" /><Relationship Type="http://schemas.openxmlformats.org/officeDocument/2006/relationships/hyperlink" Target="https://webapp.etsi.org/teldir/ListPersDetails.asp?PersId=72271" TargetMode="External" Id="R516e49cb3be8448a" /><Relationship Type="http://schemas.openxmlformats.org/officeDocument/2006/relationships/hyperlink" Target="https://portal.3gpp.org/desktopmodules/Release/ReleaseDetails.aspx?releaseId=192" TargetMode="External" Id="Rcad1549086134c09" /><Relationship Type="http://schemas.openxmlformats.org/officeDocument/2006/relationships/hyperlink" Target="https://portal.3gpp.org/desktopmodules/WorkItem/WorkItemDetails.aspx?workitemId=900162" TargetMode="External" Id="Rb22634d247aa4f82" /><Relationship Type="http://schemas.openxmlformats.org/officeDocument/2006/relationships/hyperlink" Target="https://www.3gpp.org/ftp/TSG_RAN/WG2_RL2/TSGR2_116bis-e/Docs/R2-2200611.zip" TargetMode="External" Id="R01ecfbe951ea4e61" /><Relationship Type="http://schemas.openxmlformats.org/officeDocument/2006/relationships/hyperlink" Target="https://webapp.etsi.org/teldir/ListPersDetails.asp?PersId=70644" TargetMode="External" Id="Rf8fd99dd638f4581" /><Relationship Type="http://schemas.openxmlformats.org/officeDocument/2006/relationships/hyperlink" Target="https://portal.3gpp.org/desktopmodules/Release/ReleaseDetails.aspx?releaseId=192" TargetMode="External" Id="R1e5c405081db423d" /><Relationship Type="http://schemas.openxmlformats.org/officeDocument/2006/relationships/hyperlink" Target="https://www.3gpp.org/ftp/TSG_RAN/WG2_RL2/TSGR2_116bis-e/Docs/R2-2200612.zip" TargetMode="External" Id="R7f534157531140e9" /><Relationship Type="http://schemas.openxmlformats.org/officeDocument/2006/relationships/hyperlink" Target="https://webapp.etsi.org/teldir/ListPersDetails.asp?PersId=38636" TargetMode="External" Id="R0344015144b741ea" /><Relationship Type="http://schemas.openxmlformats.org/officeDocument/2006/relationships/hyperlink" Target="https://portal.3gpp.org/desktopmodules/Release/ReleaseDetails.aspx?releaseId=192" TargetMode="External" Id="R1e0106c82a1b4d11" /><Relationship Type="http://schemas.openxmlformats.org/officeDocument/2006/relationships/hyperlink" Target="https://portal.3gpp.org/desktopmodules/WorkItem/WorkItemDetails.aspx?workitemId=860149" TargetMode="External" Id="R0876a582c8c34723" /><Relationship Type="http://schemas.openxmlformats.org/officeDocument/2006/relationships/hyperlink" Target="https://www.3gpp.org/ftp/TSG_RAN/WG2_RL2/TSGR2_116bis-e/Docs/R2-2200613.zip" TargetMode="External" Id="Rc39afd1bc5bb42a9" /><Relationship Type="http://schemas.openxmlformats.org/officeDocument/2006/relationships/hyperlink" Target="https://webapp.etsi.org/teldir/ListPersDetails.asp?PersId=38636" TargetMode="External" Id="R3df47a6e263f4cd1" /><Relationship Type="http://schemas.openxmlformats.org/officeDocument/2006/relationships/hyperlink" Target="https://portal.3gpp.org/desktopmodules/Release/ReleaseDetails.aspx?releaseId=192" TargetMode="External" Id="Rcc48bd72b2a8467b" /><Relationship Type="http://schemas.openxmlformats.org/officeDocument/2006/relationships/hyperlink" Target="https://portal.3gpp.org/desktopmodules/WorkItem/WorkItemDetails.aspx?workitemId=860149" TargetMode="External" Id="Rb603015f3fc14a82" /><Relationship Type="http://schemas.openxmlformats.org/officeDocument/2006/relationships/hyperlink" Target="https://www.3gpp.org/ftp/TSG_RAN/WG2_RL2/TSGR2_116bis-e/Docs/R2-2200614.zip" TargetMode="External" Id="R1d1f334822b24ec3" /><Relationship Type="http://schemas.openxmlformats.org/officeDocument/2006/relationships/hyperlink" Target="https://webapp.etsi.org/teldir/ListPersDetails.asp?PersId=38636" TargetMode="External" Id="R088d8e179dc74cd3" /><Relationship Type="http://schemas.openxmlformats.org/officeDocument/2006/relationships/hyperlink" Target="https://portal.3gpp.org/desktopmodules/Release/ReleaseDetails.aspx?releaseId=192" TargetMode="External" Id="R44ceac4dd9c146e7" /><Relationship Type="http://schemas.openxmlformats.org/officeDocument/2006/relationships/hyperlink" Target="https://portal.3gpp.org/desktopmodules/WorkItem/WorkItemDetails.aspx?workitemId=860149" TargetMode="External" Id="Re51af16df7d04249" /><Relationship Type="http://schemas.openxmlformats.org/officeDocument/2006/relationships/hyperlink" Target="https://www.3gpp.org/ftp/TSG_RAN/WG2_RL2/TSGR2_116bis-e/Docs/R2-2200615.zip" TargetMode="External" Id="R2a7b96df99c3431d" /><Relationship Type="http://schemas.openxmlformats.org/officeDocument/2006/relationships/hyperlink" Target="https://webapp.etsi.org/teldir/ListPersDetails.asp?PersId=38636" TargetMode="External" Id="R1b58d51d4e2b4e71" /><Relationship Type="http://schemas.openxmlformats.org/officeDocument/2006/relationships/hyperlink" Target="https://portal.3gpp.org/ngppapp/CreateTdoc.aspx?mode=view&amp;contributionId=1266824" TargetMode="External" Id="Rc4a42aab754a4bf9" /><Relationship Type="http://schemas.openxmlformats.org/officeDocument/2006/relationships/hyperlink" Target="https://portal.3gpp.org/desktopmodules/Release/ReleaseDetails.aspx?releaseId=192" TargetMode="External" Id="R494833459acc405f" /><Relationship Type="http://schemas.openxmlformats.org/officeDocument/2006/relationships/hyperlink" Target="https://portal.3gpp.org/desktopmodules/WorkItem/WorkItemDetails.aspx?workitemId=860149" TargetMode="External" Id="R3016bbe5239b45f0" /><Relationship Type="http://schemas.openxmlformats.org/officeDocument/2006/relationships/hyperlink" Target="https://www.3gpp.org/ftp/TSG_RAN/WG2_RL2/TSGR2_116bis-e/Docs/R2-2200616.zip" TargetMode="External" Id="Ra173ed89653d415e" /><Relationship Type="http://schemas.openxmlformats.org/officeDocument/2006/relationships/hyperlink" Target="https://webapp.etsi.org/teldir/ListPersDetails.asp?PersId=38636" TargetMode="External" Id="R0cab6f6247d24489" /><Relationship Type="http://schemas.openxmlformats.org/officeDocument/2006/relationships/hyperlink" Target="https://portal.3gpp.org/desktopmodules/Release/ReleaseDetails.aspx?releaseId=192" TargetMode="External" Id="R866ddabe04b94dd6" /><Relationship Type="http://schemas.openxmlformats.org/officeDocument/2006/relationships/hyperlink" Target="https://portal.3gpp.org/desktopmodules/WorkItem/WorkItemDetails.aspx?workitemId=900162" TargetMode="External" Id="R0535343b7c98405c" /><Relationship Type="http://schemas.openxmlformats.org/officeDocument/2006/relationships/hyperlink" Target="https://www.3gpp.org/ftp/TSG_RAN/WG2_RL2/TSGR2_116bis-e/Docs/R2-2200617.zip" TargetMode="External" Id="R68c1391dd63d4072" /><Relationship Type="http://schemas.openxmlformats.org/officeDocument/2006/relationships/hyperlink" Target="https://webapp.etsi.org/teldir/ListPersDetails.asp?PersId=38636" TargetMode="External" Id="R727a59076ca340c6" /><Relationship Type="http://schemas.openxmlformats.org/officeDocument/2006/relationships/hyperlink" Target="https://portal.3gpp.org/desktopmodules/Release/ReleaseDetails.aspx?releaseId=192" TargetMode="External" Id="R3d2f6168c048460e" /><Relationship Type="http://schemas.openxmlformats.org/officeDocument/2006/relationships/hyperlink" Target="https://www.3gpp.org/ftp/TSG_RAN/WG2_RL2/TSGR2_116bis-e/Docs/R2-2200618.zip" TargetMode="External" Id="R65790e4178af4ad9" /><Relationship Type="http://schemas.openxmlformats.org/officeDocument/2006/relationships/hyperlink" Target="https://webapp.etsi.org/teldir/ListPersDetails.asp?PersId=78323" TargetMode="External" Id="Rf3cd4e6b2de64ace" /><Relationship Type="http://schemas.openxmlformats.org/officeDocument/2006/relationships/hyperlink" Target="https://www.3gpp.org/ftp/TSG_RAN/WG2_RL2/TSGR2_116bis-e/Docs/R2-2200619.zip" TargetMode="External" Id="Rf35880b2acf34029" /><Relationship Type="http://schemas.openxmlformats.org/officeDocument/2006/relationships/hyperlink" Target="https://webapp.etsi.org/teldir/ListPersDetails.asp?PersId=78323" TargetMode="External" Id="Rbf0318c1602146cd" /><Relationship Type="http://schemas.openxmlformats.org/officeDocument/2006/relationships/hyperlink" Target="https://www.3gpp.org/ftp/TSG_RAN/WG2_RL2/TSGR2_116bis-e/Docs/R2-2200620.zip" TargetMode="External" Id="Rce7636f61ba148af" /><Relationship Type="http://schemas.openxmlformats.org/officeDocument/2006/relationships/hyperlink" Target="https://webapp.etsi.org/teldir/ListPersDetails.asp?PersId=78323" TargetMode="External" Id="R03414ca97d8c4fee" /><Relationship Type="http://schemas.openxmlformats.org/officeDocument/2006/relationships/hyperlink" Target="https://www.3gpp.org/ftp/TSG_RAN/WG2_RL2/TSGR2_116bis-e/Docs/R2-2200621.zip" TargetMode="External" Id="R77c4e8135c0b448c" /><Relationship Type="http://schemas.openxmlformats.org/officeDocument/2006/relationships/hyperlink" Target="https://webapp.etsi.org/teldir/ListPersDetails.asp?PersId=78323" TargetMode="External" Id="Rec024172d99c4050" /><Relationship Type="http://schemas.openxmlformats.org/officeDocument/2006/relationships/hyperlink" Target="https://portal.3gpp.org/ngppapp/CreateTdoc.aspx?mode=view&amp;contributionId=1219646" TargetMode="External" Id="Rf49ddf23594a4469" /><Relationship Type="http://schemas.openxmlformats.org/officeDocument/2006/relationships/hyperlink" Target="https://www.3gpp.org/ftp/TSG_RAN/WG2_RL2/TSGR2_116bis-e/Docs/R2-2200622.zip" TargetMode="External" Id="Rad47d340f8064322" /><Relationship Type="http://schemas.openxmlformats.org/officeDocument/2006/relationships/hyperlink" Target="https://webapp.etsi.org/teldir/ListPersDetails.asp?PersId=78323" TargetMode="External" Id="Rc69fdbb892dd42d8" /><Relationship Type="http://schemas.openxmlformats.org/officeDocument/2006/relationships/hyperlink" Target="https://www.3gpp.org/ftp/TSG_RAN/WG2_RL2/TSGR2_116bis-e/Docs/R2-2200623.zip" TargetMode="External" Id="Re850acb012f940dc" /><Relationship Type="http://schemas.openxmlformats.org/officeDocument/2006/relationships/hyperlink" Target="https://webapp.etsi.org/teldir/ListPersDetails.asp?PersId=78323" TargetMode="External" Id="Ra142c0d3b41a41db" /><Relationship Type="http://schemas.openxmlformats.org/officeDocument/2006/relationships/hyperlink" Target="https://www.3gpp.org/ftp/TSG_RAN/WG2_RL2/TSGR2_116bis-e/Docs/R2-2200624.zip" TargetMode="External" Id="Reb18a375f05c4614" /><Relationship Type="http://schemas.openxmlformats.org/officeDocument/2006/relationships/hyperlink" Target="https://webapp.etsi.org/teldir/ListPersDetails.asp?PersId=78323" TargetMode="External" Id="Rb541d9970d404920" /><Relationship Type="http://schemas.openxmlformats.org/officeDocument/2006/relationships/hyperlink" Target="https://www.3gpp.org/ftp/TSG_RAN/WG2_RL2/TSGR2_116bis-e/Docs/R2-2200625.zip" TargetMode="External" Id="R1bea4c2a66d54043" /><Relationship Type="http://schemas.openxmlformats.org/officeDocument/2006/relationships/hyperlink" Target="https://webapp.etsi.org/teldir/ListPersDetails.asp?PersId=76912" TargetMode="External" Id="Rbc05f20e41384675" /><Relationship Type="http://schemas.openxmlformats.org/officeDocument/2006/relationships/hyperlink" Target="https://portal.3gpp.org/desktopmodules/Release/ReleaseDetails.aspx?releaseId=192" TargetMode="External" Id="R4b87ddee0b894ceb" /><Relationship Type="http://schemas.openxmlformats.org/officeDocument/2006/relationships/hyperlink" Target="https://www.3gpp.org/ftp/TSG_RAN/WG2_RL2/TSGR2_116bis-e/Docs/R2-2200626.zip" TargetMode="External" Id="R7ca8563bbf214bf7" /><Relationship Type="http://schemas.openxmlformats.org/officeDocument/2006/relationships/hyperlink" Target="https://webapp.etsi.org/teldir/ListPersDetails.asp?PersId=76912" TargetMode="External" Id="R3720005292504743" /><Relationship Type="http://schemas.openxmlformats.org/officeDocument/2006/relationships/hyperlink" Target="https://portal.3gpp.org/desktopmodules/Release/ReleaseDetails.aspx?releaseId=192" TargetMode="External" Id="R37b41a70e9f94217" /><Relationship Type="http://schemas.openxmlformats.org/officeDocument/2006/relationships/hyperlink" Target="https://www.3gpp.org/ftp/TSG_RAN/WG2_RL2/TSGR2_116bis-e/Docs/R2-2200627.zip" TargetMode="External" Id="R5776ced337a14af4" /><Relationship Type="http://schemas.openxmlformats.org/officeDocument/2006/relationships/hyperlink" Target="https://webapp.etsi.org/teldir/ListPersDetails.asp?PersId=76912" TargetMode="External" Id="R2bc0dd98449f4444" /><Relationship Type="http://schemas.openxmlformats.org/officeDocument/2006/relationships/hyperlink" Target="https://portal.3gpp.org/desktopmodules/Release/ReleaseDetails.aspx?releaseId=192" TargetMode="External" Id="R68c020be4da94437" /><Relationship Type="http://schemas.openxmlformats.org/officeDocument/2006/relationships/hyperlink" Target="https://www.3gpp.org/ftp/TSG_RAN/WG2_RL2/TSGR2_116bis-e/Docs/R2-2200628.zip" TargetMode="External" Id="Rfd53f7d5177648e1" /><Relationship Type="http://schemas.openxmlformats.org/officeDocument/2006/relationships/hyperlink" Target="https://webapp.etsi.org/teldir/ListPersDetails.asp?PersId=76912" TargetMode="External" Id="R21ba105048c042a4" /><Relationship Type="http://schemas.openxmlformats.org/officeDocument/2006/relationships/hyperlink" Target="https://portal.3gpp.org/desktopmodules/Release/ReleaseDetails.aspx?releaseId=192" TargetMode="External" Id="R3c7de70bd56e4f4e" /><Relationship Type="http://schemas.openxmlformats.org/officeDocument/2006/relationships/hyperlink" Target="https://www.3gpp.org/ftp/TSG_RAN/WG2_RL2/TSGR2_116bis-e/Docs/R2-2200629.zip" TargetMode="External" Id="R33619a9d302f4143" /><Relationship Type="http://schemas.openxmlformats.org/officeDocument/2006/relationships/hyperlink" Target="https://webapp.etsi.org/teldir/ListPersDetails.asp?PersId=76912" TargetMode="External" Id="R5dffbe35f1484086" /><Relationship Type="http://schemas.openxmlformats.org/officeDocument/2006/relationships/hyperlink" Target="https://portal.3gpp.org/desktopmodules/Release/ReleaseDetails.aspx?releaseId=192" TargetMode="External" Id="R1c0409fa1f164d11" /><Relationship Type="http://schemas.openxmlformats.org/officeDocument/2006/relationships/hyperlink" Target="https://www.3gpp.org/ftp/TSG_RAN/WG2_RL2/TSGR2_116bis-e/Docs/R2-2200630.zip" TargetMode="External" Id="Re3caf4df14fe411c" /><Relationship Type="http://schemas.openxmlformats.org/officeDocument/2006/relationships/hyperlink" Target="https://webapp.etsi.org/teldir/ListPersDetails.asp?PersId=76912" TargetMode="External" Id="R88f24720fb3e44d4" /><Relationship Type="http://schemas.openxmlformats.org/officeDocument/2006/relationships/hyperlink" Target="https://portal.3gpp.org/desktopmodules/Release/ReleaseDetails.aspx?releaseId=192" TargetMode="External" Id="R4d2ea7a1e0e645cb" /><Relationship Type="http://schemas.openxmlformats.org/officeDocument/2006/relationships/hyperlink" Target="https://www.3gpp.org/ftp/TSG_RAN/WG2_RL2/TSGR2_116bis-e/Docs/R2-2200631.zip" TargetMode="External" Id="R5960fcce4d0b4508" /><Relationship Type="http://schemas.openxmlformats.org/officeDocument/2006/relationships/hyperlink" Target="https://webapp.etsi.org/teldir/ListPersDetails.asp?PersId=76912" TargetMode="External" Id="Re09f81f546db438e" /><Relationship Type="http://schemas.openxmlformats.org/officeDocument/2006/relationships/hyperlink" Target="https://portal.3gpp.org/desktopmodules/Release/ReleaseDetails.aspx?releaseId=192" TargetMode="External" Id="R396f90e363174961" /><Relationship Type="http://schemas.openxmlformats.org/officeDocument/2006/relationships/hyperlink" Target="https://www.3gpp.org/ftp/TSG_RAN/WG2_RL2/TSGR2_116bis-e/Docs/R2-2200632.zip" TargetMode="External" Id="R62f15219a4da44b6" /><Relationship Type="http://schemas.openxmlformats.org/officeDocument/2006/relationships/hyperlink" Target="https://webapp.etsi.org/teldir/ListPersDetails.asp?PersId=76912" TargetMode="External" Id="R81c14cec88924ca1" /><Relationship Type="http://schemas.openxmlformats.org/officeDocument/2006/relationships/hyperlink" Target="https://portal.3gpp.org/desktopmodules/Release/ReleaseDetails.aspx?releaseId=192" TargetMode="External" Id="Re7284fa61b2047f4" /><Relationship Type="http://schemas.openxmlformats.org/officeDocument/2006/relationships/hyperlink" Target="https://www.3gpp.org/ftp/TSG_RAN/WG2_RL2/TSGR2_116bis-e/Docs/R2-2200633.zip" TargetMode="External" Id="R34f296a8561d49b3" /><Relationship Type="http://schemas.openxmlformats.org/officeDocument/2006/relationships/hyperlink" Target="https://webapp.etsi.org/teldir/ListPersDetails.asp?PersId=76912" TargetMode="External" Id="R04c433adf3084543" /><Relationship Type="http://schemas.openxmlformats.org/officeDocument/2006/relationships/hyperlink" Target="https://portal.3gpp.org/desktopmodules/Release/ReleaseDetails.aspx?releaseId=192" TargetMode="External" Id="R174ef8b7c6e74c27" /><Relationship Type="http://schemas.openxmlformats.org/officeDocument/2006/relationships/hyperlink" Target="https://www.3gpp.org/ftp/TSG_RAN/WG2_RL2/TSGR2_116bis-e/Docs/R2-2200634.zip" TargetMode="External" Id="R81d54788b4ba4fc8" /><Relationship Type="http://schemas.openxmlformats.org/officeDocument/2006/relationships/hyperlink" Target="https://webapp.etsi.org/teldir/ListPersDetails.asp?PersId=76912" TargetMode="External" Id="Ra50c03f75d654ac7" /><Relationship Type="http://schemas.openxmlformats.org/officeDocument/2006/relationships/hyperlink" Target="https://portal.3gpp.org/desktopmodules/Release/ReleaseDetails.aspx?releaseId=192" TargetMode="External" Id="Rdf465ee50f584185" /><Relationship Type="http://schemas.openxmlformats.org/officeDocument/2006/relationships/hyperlink" Target="https://www.3gpp.org/ftp/TSG_RAN/WG2_RL2/TSGR2_116bis-e/Docs/R2-2200635.zip" TargetMode="External" Id="R6176694576a944c3" /><Relationship Type="http://schemas.openxmlformats.org/officeDocument/2006/relationships/hyperlink" Target="https://webapp.etsi.org/teldir/ListPersDetails.asp?PersId=76912" TargetMode="External" Id="R5f2f3542beff408b" /><Relationship Type="http://schemas.openxmlformats.org/officeDocument/2006/relationships/hyperlink" Target="https://portal.3gpp.org/desktopmodules/Release/ReleaseDetails.aspx?releaseId=192" TargetMode="External" Id="Rd0d2820de0434f7c" /><Relationship Type="http://schemas.openxmlformats.org/officeDocument/2006/relationships/hyperlink" Target="https://www.3gpp.org/ftp/TSG_RAN/WG2_RL2/TSGR2_116bis-e/Docs/R2-2200636.zip" TargetMode="External" Id="R5803f9f3f39b4365" /><Relationship Type="http://schemas.openxmlformats.org/officeDocument/2006/relationships/hyperlink" Target="https://webapp.etsi.org/teldir/ListPersDetails.asp?PersId=76912" TargetMode="External" Id="R44f0e0a12e6346eb" /><Relationship Type="http://schemas.openxmlformats.org/officeDocument/2006/relationships/hyperlink" Target="https://portal.3gpp.org/desktopmodules/Release/ReleaseDetails.aspx?releaseId=192" TargetMode="External" Id="R8cbd5dc88af94195" /><Relationship Type="http://schemas.openxmlformats.org/officeDocument/2006/relationships/hyperlink" Target="https://www.3gpp.org/ftp/TSG_RAN/WG2_RL2/TSGR2_116bis-e/Docs/R2-2200637.zip" TargetMode="External" Id="R5ab7c5d8bfb7426b" /><Relationship Type="http://schemas.openxmlformats.org/officeDocument/2006/relationships/hyperlink" Target="https://webapp.etsi.org/teldir/ListPersDetails.asp?PersId=76912" TargetMode="External" Id="R45041499e33547a8" /><Relationship Type="http://schemas.openxmlformats.org/officeDocument/2006/relationships/hyperlink" Target="https://portal.3gpp.org/desktopmodules/Release/ReleaseDetails.aspx?releaseId=192" TargetMode="External" Id="Re1a601b3fd954d11" /><Relationship Type="http://schemas.openxmlformats.org/officeDocument/2006/relationships/hyperlink" Target="https://www.3gpp.org/ftp/TSG_RAN/WG2_RL2/TSGR2_116bis-e/Docs/R2-2200638.zip" TargetMode="External" Id="R19e6f10810324265" /><Relationship Type="http://schemas.openxmlformats.org/officeDocument/2006/relationships/hyperlink" Target="https://webapp.etsi.org/teldir/ListPersDetails.asp?PersId=76912" TargetMode="External" Id="R4a6d53c6eef2490c" /><Relationship Type="http://schemas.openxmlformats.org/officeDocument/2006/relationships/hyperlink" Target="https://portal.3gpp.org/desktopmodules/Release/ReleaseDetails.aspx?releaseId=192" TargetMode="External" Id="R7c7768181d8047f6" /><Relationship Type="http://schemas.openxmlformats.org/officeDocument/2006/relationships/hyperlink" Target="https://www.3gpp.org/ftp/TSG_RAN/WG2_RL2/TSGR2_116bis-e/Docs/R2-2200639.zip" TargetMode="External" Id="Rf60328ae4f6f4b74" /><Relationship Type="http://schemas.openxmlformats.org/officeDocument/2006/relationships/hyperlink" Target="https://webapp.etsi.org/teldir/ListPersDetails.asp?PersId=76912" TargetMode="External" Id="Rd2b078d0e6c8427f" /><Relationship Type="http://schemas.openxmlformats.org/officeDocument/2006/relationships/hyperlink" Target="https://portal.3gpp.org/desktopmodules/Release/ReleaseDetails.aspx?releaseId=192" TargetMode="External" Id="Rdbd1aca371024706" /><Relationship Type="http://schemas.openxmlformats.org/officeDocument/2006/relationships/hyperlink" Target="https://www.3gpp.org/ftp/TSG_RAN/WG2_RL2/TSGR2_116bis-e/Docs/R2-2200640.zip" TargetMode="External" Id="Ra23a6533190f432b" /><Relationship Type="http://schemas.openxmlformats.org/officeDocument/2006/relationships/hyperlink" Target="https://webapp.etsi.org/teldir/ListPersDetails.asp?PersId=76912" TargetMode="External" Id="Rf777d2fa469c4d26" /><Relationship Type="http://schemas.openxmlformats.org/officeDocument/2006/relationships/hyperlink" Target="https://portal.3gpp.org/desktopmodules/Release/ReleaseDetails.aspx?releaseId=192" TargetMode="External" Id="Ra1d1002e59594ceb" /><Relationship Type="http://schemas.openxmlformats.org/officeDocument/2006/relationships/hyperlink" Target="https://www.3gpp.org/ftp/TSG_RAN/WG2_RL2/TSGR2_116bis-e/Docs/R2-2200641.zip" TargetMode="External" Id="R5826e07b17714227" /><Relationship Type="http://schemas.openxmlformats.org/officeDocument/2006/relationships/hyperlink" Target="https://webapp.etsi.org/teldir/ListPersDetails.asp?PersId=76912" TargetMode="External" Id="Raf9dd72037cc4f30" /><Relationship Type="http://schemas.openxmlformats.org/officeDocument/2006/relationships/hyperlink" Target="https://portal.3gpp.org/desktopmodules/Release/ReleaseDetails.aspx?releaseId=192" TargetMode="External" Id="Raa65f01fd4044f8e" /><Relationship Type="http://schemas.openxmlformats.org/officeDocument/2006/relationships/hyperlink" Target="https://www.3gpp.org/ftp/TSG_RAN/WG2_RL2/TSGR2_116bis-e/Docs/R2-2200642.zip" TargetMode="External" Id="R23f65a90f61547b0" /><Relationship Type="http://schemas.openxmlformats.org/officeDocument/2006/relationships/hyperlink" Target="https://webapp.etsi.org/teldir/ListPersDetails.asp?PersId=76912" TargetMode="External" Id="R4eb3f17070844b48" /><Relationship Type="http://schemas.openxmlformats.org/officeDocument/2006/relationships/hyperlink" Target="https://portal.3gpp.org/desktopmodules/Release/ReleaseDetails.aspx?releaseId=192" TargetMode="External" Id="R47c4ca4a233b48e7" /><Relationship Type="http://schemas.openxmlformats.org/officeDocument/2006/relationships/hyperlink" Target="https://www.3gpp.org/ftp/TSG_RAN/WG2_RL2/TSGR2_116bis-e/Docs/R2-2200643.zip" TargetMode="External" Id="R3748e1cf8ea54996" /><Relationship Type="http://schemas.openxmlformats.org/officeDocument/2006/relationships/hyperlink" Target="https://webapp.etsi.org/teldir/ListPersDetails.asp?PersId=86087" TargetMode="External" Id="Re9a55b0e3721435d" /><Relationship Type="http://schemas.openxmlformats.org/officeDocument/2006/relationships/hyperlink" Target="https://portal.3gpp.org/desktopmodules/Release/ReleaseDetails.aspx?releaseId=192" TargetMode="External" Id="R28f2ad48e8684887" /><Relationship Type="http://schemas.openxmlformats.org/officeDocument/2006/relationships/hyperlink" Target="https://portal.3gpp.org/desktopmodules/WorkItem/WorkItemDetails.aspx?workitemId=860151" TargetMode="External" Id="R4ce05c90c74c4b74" /><Relationship Type="http://schemas.openxmlformats.org/officeDocument/2006/relationships/hyperlink" Target="https://www.3gpp.org/ftp/TSG_RAN/WG2_RL2/TSGR2_116bis-e/Docs/R2-2200644.zip" TargetMode="External" Id="Rcb3cce93f59c442a" /><Relationship Type="http://schemas.openxmlformats.org/officeDocument/2006/relationships/hyperlink" Target="https://webapp.etsi.org/teldir/ListPersDetails.asp?PersId=86087" TargetMode="External" Id="Rb918df04a02b4aea" /><Relationship Type="http://schemas.openxmlformats.org/officeDocument/2006/relationships/hyperlink" Target="https://portal.3gpp.org/desktopmodules/Release/ReleaseDetails.aspx?releaseId=192" TargetMode="External" Id="Rb4f5abf6ffaa4833" /><Relationship Type="http://schemas.openxmlformats.org/officeDocument/2006/relationships/hyperlink" Target="https://portal.3gpp.org/desktopmodules/WorkItem/WorkItemDetails.aspx?workitemId=860151" TargetMode="External" Id="R9ff7f46f6ebe443c" /><Relationship Type="http://schemas.openxmlformats.org/officeDocument/2006/relationships/hyperlink" Target="https://www.3gpp.org/ftp/TSG_RAN/WG2_RL2/TSGR2_116bis-e/Docs/R2-2200645.zip" TargetMode="External" Id="Rbeb77c787d664973" /><Relationship Type="http://schemas.openxmlformats.org/officeDocument/2006/relationships/hyperlink" Target="https://webapp.etsi.org/teldir/ListPersDetails.asp?PersId=86087" TargetMode="External" Id="R0287c84f736e4e7b" /><Relationship Type="http://schemas.openxmlformats.org/officeDocument/2006/relationships/hyperlink" Target="https://portal.3gpp.org/desktopmodules/Release/ReleaseDetails.aspx?releaseId=192" TargetMode="External" Id="R56a15a3fe52b452c" /><Relationship Type="http://schemas.openxmlformats.org/officeDocument/2006/relationships/hyperlink" Target="https://portal.3gpp.org/desktopmodules/WorkItem/WorkItemDetails.aspx?workitemId=860151" TargetMode="External" Id="R875c486e19a24eda" /><Relationship Type="http://schemas.openxmlformats.org/officeDocument/2006/relationships/hyperlink" Target="https://www.3gpp.org/ftp/TSG_RAN/WG2_RL2/TSGR2_116bis-e/Docs/R2-2200646.zip" TargetMode="External" Id="R4929b25b88d34012" /><Relationship Type="http://schemas.openxmlformats.org/officeDocument/2006/relationships/hyperlink" Target="https://webapp.etsi.org/teldir/ListPersDetails.asp?PersId=86087" TargetMode="External" Id="Rc6081fbb106f4efa" /><Relationship Type="http://schemas.openxmlformats.org/officeDocument/2006/relationships/hyperlink" Target="https://portal.3gpp.org/desktopmodules/Release/ReleaseDetails.aspx?releaseId=192" TargetMode="External" Id="R509a67bd86d54aab" /><Relationship Type="http://schemas.openxmlformats.org/officeDocument/2006/relationships/hyperlink" Target="https://portal.3gpp.org/desktopmodules/WorkItem/WorkItemDetails.aspx?workitemId=860151" TargetMode="External" Id="Rf53813be122b42d3" /><Relationship Type="http://schemas.openxmlformats.org/officeDocument/2006/relationships/hyperlink" Target="https://www.3gpp.org/ftp/TSG_RAN/WG2_RL2/TSGR2_116bis-e/Docs/R2-2200647.zip" TargetMode="External" Id="R083ba8f0997b44bc" /><Relationship Type="http://schemas.openxmlformats.org/officeDocument/2006/relationships/hyperlink" Target="https://webapp.etsi.org/teldir/ListPersDetails.asp?PersId=70644" TargetMode="External" Id="Rb5ba539592774b98" /><Relationship Type="http://schemas.openxmlformats.org/officeDocument/2006/relationships/hyperlink" Target="https://portal.3gpp.org/desktopmodules/Release/ReleaseDetails.aspx?releaseId=192" TargetMode="External" Id="R79221c297ef24ea8" /><Relationship Type="http://schemas.openxmlformats.org/officeDocument/2006/relationships/hyperlink" Target="https://www.3gpp.org/ftp/TSG_RAN/WG2_RL2/TSGR2_116bis-e/Docs/R2-2200648.zip" TargetMode="External" Id="Re8d5446b47464a4c" /><Relationship Type="http://schemas.openxmlformats.org/officeDocument/2006/relationships/hyperlink" Target="https://webapp.etsi.org/teldir/ListPersDetails.asp?PersId=80530" TargetMode="External" Id="Rdd2ffcd4e0d34f79" /><Relationship Type="http://schemas.openxmlformats.org/officeDocument/2006/relationships/hyperlink" Target="https://portal.3gpp.org/desktopmodules/Release/ReleaseDetails.aspx?releaseId=192" TargetMode="External" Id="R0aa041951be44a28" /><Relationship Type="http://schemas.openxmlformats.org/officeDocument/2006/relationships/hyperlink" Target="https://portal.3gpp.org/desktopmodules/WorkItem/WorkItemDetails.aspx?workitemId=860153" TargetMode="External" Id="Rd3286229c4114edc" /><Relationship Type="http://schemas.openxmlformats.org/officeDocument/2006/relationships/hyperlink" Target="https://www.3gpp.org/ftp/TSG_RAN/WG2_RL2/TSGR2_116bis-e/Docs/R2-2200649.zip" TargetMode="External" Id="R3b0fffcc05114df4" /><Relationship Type="http://schemas.openxmlformats.org/officeDocument/2006/relationships/hyperlink" Target="https://webapp.etsi.org/teldir/ListPersDetails.asp?PersId=93517" TargetMode="External" Id="R6723e7b6d11a4c0c" /><Relationship Type="http://schemas.openxmlformats.org/officeDocument/2006/relationships/hyperlink" Target="https://portal.3gpp.org/desktopmodules/Release/ReleaseDetails.aspx?releaseId=192" TargetMode="External" Id="R234a0b9e426a4628" /><Relationship Type="http://schemas.openxmlformats.org/officeDocument/2006/relationships/hyperlink" Target="https://www.3gpp.org/ftp/TSG_RAN/WG2_RL2/TSGR2_116bis-e/Docs/R2-2200650.zip" TargetMode="External" Id="Rada1eb28103f4c73" /><Relationship Type="http://schemas.openxmlformats.org/officeDocument/2006/relationships/hyperlink" Target="https://webapp.etsi.org/teldir/ListPersDetails.asp?PersId=93517" TargetMode="External" Id="R2d7777c826ca4ac6" /><Relationship Type="http://schemas.openxmlformats.org/officeDocument/2006/relationships/hyperlink" Target="https://portal.3gpp.org/desktopmodules/Release/ReleaseDetails.aspx?releaseId=192" TargetMode="External" Id="Rb83b52867494468c" /><Relationship Type="http://schemas.openxmlformats.org/officeDocument/2006/relationships/hyperlink" Target="https://www.3gpp.org/ftp/TSG_RAN/WG2_RL2/TSGR2_116bis-e/Docs/R2-2200651.zip" TargetMode="External" Id="R407c828655054c2b" /><Relationship Type="http://schemas.openxmlformats.org/officeDocument/2006/relationships/hyperlink" Target="https://webapp.etsi.org/teldir/ListPersDetails.asp?PersId=93517" TargetMode="External" Id="R842c24c958574e25" /><Relationship Type="http://schemas.openxmlformats.org/officeDocument/2006/relationships/hyperlink" Target="https://portal.3gpp.org/desktopmodules/Release/ReleaseDetails.aspx?releaseId=192" TargetMode="External" Id="Rb1b36b2ed7294cea" /><Relationship Type="http://schemas.openxmlformats.org/officeDocument/2006/relationships/hyperlink" Target="https://www.3gpp.org/ftp/TSG_RAN/WG2_RL2/TSGR2_116bis-e/Docs/R2-2200652.zip" TargetMode="External" Id="R68f333ce21ac4a49" /><Relationship Type="http://schemas.openxmlformats.org/officeDocument/2006/relationships/hyperlink" Target="https://webapp.etsi.org/teldir/ListPersDetails.asp?PersId=80530" TargetMode="External" Id="Raafdc34a14f540b7" /><Relationship Type="http://schemas.openxmlformats.org/officeDocument/2006/relationships/hyperlink" Target="https://portal.3gpp.org/ngppapp/CreateTdoc.aspx?mode=view&amp;contributionId=1297052" TargetMode="External" Id="Rfcf5651babd94261" /><Relationship Type="http://schemas.openxmlformats.org/officeDocument/2006/relationships/hyperlink" Target="https://portal.3gpp.org/desktopmodules/Release/ReleaseDetails.aspx?releaseId=192" TargetMode="External" Id="R95ed5264912f48ee" /><Relationship Type="http://schemas.openxmlformats.org/officeDocument/2006/relationships/hyperlink" Target="https://portal.3gpp.org/desktopmodules/Specifications/SpecificationDetails.aspx?specificationId=2440" TargetMode="External" Id="R34dc8ab3e4d64b99" /><Relationship Type="http://schemas.openxmlformats.org/officeDocument/2006/relationships/hyperlink" Target="https://portal.3gpp.org/desktopmodules/WorkItem/WorkItemDetails.aspx?workitemId=860163" TargetMode="External" Id="R983f843b44cd41dd" /><Relationship Type="http://schemas.openxmlformats.org/officeDocument/2006/relationships/hyperlink" Target="https://www.3gpp.org/ftp/TSG_RAN/WG2_RL2/TSGR2_116bis-e/Docs/R2-2200653.zip" TargetMode="External" Id="R3259d1c601864614" /><Relationship Type="http://schemas.openxmlformats.org/officeDocument/2006/relationships/hyperlink" Target="https://webapp.etsi.org/teldir/ListPersDetails.asp?PersId=44019" TargetMode="External" Id="R2359e87e76fe4820" /><Relationship Type="http://schemas.openxmlformats.org/officeDocument/2006/relationships/hyperlink" Target="https://portal.3gpp.org/desktopmodules/Release/ReleaseDetails.aspx?releaseId=192" TargetMode="External" Id="Rd6178cadec004e71" /><Relationship Type="http://schemas.openxmlformats.org/officeDocument/2006/relationships/hyperlink" Target="https://portal.3gpp.org/desktopmodules/WorkItem/WorkItemDetails.aspx?workitemId=911105" TargetMode="External" Id="R173d6b4ba1a64d03" /><Relationship Type="http://schemas.openxmlformats.org/officeDocument/2006/relationships/hyperlink" Target="https://www.3gpp.org/ftp/TSG_RAN/WG2_RL2/TSGR2_116bis-e/Docs/R2-2200654.zip" TargetMode="External" Id="R089b452448304471" /><Relationship Type="http://schemas.openxmlformats.org/officeDocument/2006/relationships/hyperlink" Target="https://webapp.etsi.org/teldir/ListPersDetails.asp?PersId=44019" TargetMode="External" Id="R1b31d428ffd94b7f" /><Relationship Type="http://schemas.openxmlformats.org/officeDocument/2006/relationships/hyperlink" Target="https://portal.3gpp.org/desktopmodules/Release/ReleaseDetails.aspx?releaseId=192" TargetMode="External" Id="R37f5b9063c964efd" /><Relationship Type="http://schemas.openxmlformats.org/officeDocument/2006/relationships/hyperlink" Target="https://portal.3gpp.org/desktopmodules/WorkItem/WorkItemDetails.aspx?workitemId=911105" TargetMode="External" Id="Rd6737ad8a9434919" /><Relationship Type="http://schemas.openxmlformats.org/officeDocument/2006/relationships/hyperlink" Target="https://www.3gpp.org/ftp/TSG_RAN/WG2_RL2/TSGR2_116bis-e/Docs/R2-2200655.zip" TargetMode="External" Id="Rc6354f1375e245e9" /><Relationship Type="http://schemas.openxmlformats.org/officeDocument/2006/relationships/hyperlink" Target="https://webapp.etsi.org/teldir/ListPersDetails.asp?PersId=44019" TargetMode="External" Id="R1936d8696ff24948" /><Relationship Type="http://schemas.openxmlformats.org/officeDocument/2006/relationships/hyperlink" Target="https://portal.3gpp.org/ngppapp/CreateTdoc.aspx?mode=view&amp;contributionId=1266331" TargetMode="External" Id="R5e18ecc992dc4742" /><Relationship Type="http://schemas.openxmlformats.org/officeDocument/2006/relationships/hyperlink" Target="https://portal.3gpp.org/desktopmodules/Release/ReleaseDetails.aspx?releaseId=192" TargetMode="External" Id="R3574048de9894b77" /><Relationship Type="http://schemas.openxmlformats.org/officeDocument/2006/relationships/hyperlink" Target="https://portal.3gpp.org/desktopmodules/WorkItem/WorkItemDetails.aspx?workitemId=911105" TargetMode="External" Id="Re59e33bbb35e4206" /><Relationship Type="http://schemas.openxmlformats.org/officeDocument/2006/relationships/hyperlink" Target="https://www.3gpp.org/ftp/TSG_RAN/WG2_RL2/TSGR2_116bis-e/Docs/R2-2200656.zip" TargetMode="External" Id="Rdb96944ae6d44949" /><Relationship Type="http://schemas.openxmlformats.org/officeDocument/2006/relationships/hyperlink" Target="https://webapp.etsi.org/teldir/ListPersDetails.asp?PersId=44019" TargetMode="External" Id="R2fea7cc109684823" /><Relationship Type="http://schemas.openxmlformats.org/officeDocument/2006/relationships/hyperlink" Target="https://portal.3gpp.org/desktopmodules/Release/ReleaseDetails.aspx?releaseId=192" TargetMode="External" Id="R9914580ad9ac4724" /><Relationship Type="http://schemas.openxmlformats.org/officeDocument/2006/relationships/hyperlink" Target="https://portal.3gpp.org/desktopmodules/WorkItem/WorkItemDetails.aspx?workitemId=911105" TargetMode="External" Id="R61d82eb7dcfe46e0" /><Relationship Type="http://schemas.openxmlformats.org/officeDocument/2006/relationships/hyperlink" Target="https://www.3gpp.org/ftp/TSG_RAN/WG2_RL2/TSGR2_116bis-e/Docs/R2-2200657.zip" TargetMode="External" Id="Rb6a6d788fc454613" /><Relationship Type="http://schemas.openxmlformats.org/officeDocument/2006/relationships/hyperlink" Target="https://webapp.etsi.org/teldir/ListPersDetails.asp?PersId=44019" TargetMode="External" Id="R9ac12403b8f34438" /><Relationship Type="http://schemas.openxmlformats.org/officeDocument/2006/relationships/hyperlink" Target="https://portal.3gpp.org/desktopmodules/Release/ReleaseDetails.aspx?releaseId=192" TargetMode="External" Id="R161c1748dbfe4c3b" /><Relationship Type="http://schemas.openxmlformats.org/officeDocument/2006/relationships/hyperlink" Target="https://portal.3gpp.org/desktopmodules/WorkItem/WorkItemDetails.aspx?workitemId=911105" TargetMode="External" Id="Rc4e9547697d1444f" /><Relationship Type="http://schemas.openxmlformats.org/officeDocument/2006/relationships/hyperlink" Target="https://www.3gpp.org/ftp/TSG_RAN/WG2_RL2/TSGR2_116bis-e/Docs/R2-2200658.zip" TargetMode="External" Id="Rc44f530163f1457f" /><Relationship Type="http://schemas.openxmlformats.org/officeDocument/2006/relationships/hyperlink" Target="https://webapp.etsi.org/teldir/ListPersDetails.asp?PersId=44019" TargetMode="External" Id="Rdb45891a2f3244a4" /><Relationship Type="http://schemas.openxmlformats.org/officeDocument/2006/relationships/hyperlink" Target="https://portal.3gpp.org/ngppapp/CreateTdoc.aspx?mode=view&amp;contributionId=1296808" TargetMode="External" Id="R116aeb1300bb47d1" /><Relationship Type="http://schemas.openxmlformats.org/officeDocument/2006/relationships/hyperlink" Target="https://portal.3gpp.org/desktopmodules/Release/ReleaseDetails.aspx?releaseId=192" TargetMode="External" Id="R93872b4440c242c5" /><Relationship Type="http://schemas.openxmlformats.org/officeDocument/2006/relationships/hyperlink" Target="https://portal.3gpp.org/desktopmodules/Specifications/SpecificationDetails.aspx?specificationId=3195" TargetMode="External" Id="Raffc6ac6535b4287" /><Relationship Type="http://schemas.openxmlformats.org/officeDocument/2006/relationships/hyperlink" Target="https://portal.3gpp.org/desktopmodules/WorkItem/WorkItemDetails.aspx?workitemId=911105" TargetMode="External" Id="R7e35c84797984f75" /><Relationship Type="http://schemas.openxmlformats.org/officeDocument/2006/relationships/hyperlink" Target="https://www.3gpp.org/ftp/TSG_RAN/WG2_RL2/TSGR2_116bis-e/Docs/R2-2200659.zip" TargetMode="External" Id="Rbf8fcc9985b54cca" /><Relationship Type="http://schemas.openxmlformats.org/officeDocument/2006/relationships/hyperlink" Target="https://webapp.etsi.org/teldir/ListPersDetails.asp?PersId=44019" TargetMode="External" Id="R040aaafab9de48bb" /><Relationship Type="http://schemas.openxmlformats.org/officeDocument/2006/relationships/hyperlink" Target="https://portal.3gpp.org/ngppapp/CreateTdoc.aspx?mode=view&amp;contributionId=1296809" TargetMode="External" Id="R9ebe6a23cdd343f9" /><Relationship Type="http://schemas.openxmlformats.org/officeDocument/2006/relationships/hyperlink" Target="https://portal.3gpp.org/desktopmodules/Release/ReleaseDetails.aspx?releaseId=192" TargetMode="External" Id="Rea5377d9583e40bd" /><Relationship Type="http://schemas.openxmlformats.org/officeDocument/2006/relationships/hyperlink" Target="https://portal.3gpp.org/desktopmodules/Specifications/SpecificationDetails.aspx?specificationId=3196" TargetMode="External" Id="R15c3f47762164402" /><Relationship Type="http://schemas.openxmlformats.org/officeDocument/2006/relationships/hyperlink" Target="https://portal.3gpp.org/desktopmodules/WorkItem/WorkItemDetails.aspx?workitemId=911105" TargetMode="External" Id="R5b22ac35bd9f4b4a" /><Relationship Type="http://schemas.openxmlformats.org/officeDocument/2006/relationships/hyperlink" Target="https://www.3gpp.org/ftp/TSG_RAN/WG2_RL2/TSGR2_116bis-e/Docs/R2-2200660.zip" TargetMode="External" Id="R77b0f86e76a14988" /><Relationship Type="http://schemas.openxmlformats.org/officeDocument/2006/relationships/hyperlink" Target="https://webapp.etsi.org/teldir/ListPersDetails.asp?PersId=64681" TargetMode="External" Id="Ra1ed9226bf794557" /><Relationship Type="http://schemas.openxmlformats.org/officeDocument/2006/relationships/hyperlink" Target="https://portal.3gpp.org/ngppapp/CreateTdoc.aspx?mode=view&amp;contributionId=1297067" TargetMode="External" Id="Re7e7764631184613" /><Relationship Type="http://schemas.openxmlformats.org/officeDocument/2006/relationships/hyperlink" Target="https://portal.3gpp.org/desktopmodules/Release/ReleaseDetails.aspx?releaseId=191" TargetMode="External" Id="R1ebd8377bbff4c07" /><Relationship Type="http://schemas.openxmlformats.org/officeDocument/2006/relationships/hyperlink" Target="https://portal.3gpp.org/desktopmodules/Specifications/SpecificationDetails.aspx?specificationId=3194" TargetMode="External" Id="R0c352fcd76764e72" /><Relationship Type="http://schemas.openxmlformats.org/officeDocument/2006/relationships/hyperlink" Target="https://portal.3gpp.org/desktopmodules/WorkItem/WorkItemDetails.aspx?workitemId=860140" TargetMode="External" Id="Rba5360ba442f454f" /><Relationship Type="http://schemas.openxmlformats.org/officeDocument/2006/relationships/hyperlink" Target="https://www.3gpp.org/ftp/TSG_RAN/WG2_RL2/TSGR2_116bis-e/Docs/R2-2200661.zip" TargetMode="External" Id="R1e9411fa224543f6" /><Relationship Type="http://schemas.openxmlformats.org/officeDocument/2006/relationships/hyperlink" Target="https://webapp.etsi.org/teldir/ListPersDetails.asp?PersId=64681" TargetMode="External" Id="Raecf2a2c6792463c" /><Relationship Type="http://schemas.openxmlformats.org/officeDocument/2006/relationships/hyperlink" Target="https://portal.3gpp.org/desktopmodules/WorkItem/WorkItemDetails.aspx?workitemId=860140" TargetMode="External" Id="Rf1391aa5785e4dd3" /><Relationship Type="http://schemas.openxmlformats.org/officeDocument/2006/relationships/hyperlink" Target="https://www.3gpp.org/ftp/TSG_RAN/WG2_RL2/TSGR2_116bis-e/Docs/R2-2200662.zip" TargetMode="External" Id="R9d2ac454c1bc4a75" /><Relationship Type="http://schemas.openxmlformats.org/officeDocument/2006/relationships/hyperlink" Target="https://webapp.etsi.org/teldir/ListPersDetails.asp?PersId=64681" TargetMode="External" Id="R40fa1f48b7264d55" /><Relationship Type="http://schemas.openxmlformats.org/officeDocument/2006/relationships/hyperlink" Target="https://portal.3gpp.org/desktopmodules/WorkItem/WorkItemDetails.aspx?workitemId=860140" TargetMode="External" Id="R287e03bed36b486c" /><Relationship Type="http://schemas.openxmlformats.org/officeDocument/2006/relationships/hyperlink" Target="https://www.3gpp.org/ftp/TSG_RAN/WG2_RL2/TSGR2_116bis-e/Docs/R2-2200663.zip" TargetMode="External" Id="Rfed32e4b2b304b82" /><Relationship Type="http://schemas.openxmlformats.org/officeDocument/2006/relationships/hyperlink" Target="https://webapp.etsi.org/teldir/ListPersDetails.asp?PersId=91898" TargetMode="External" Id="R44d839fde8cb4c56" /><Relationship Type="http://schemas.openxmlformats.org/officeDocument/2006/relationships/hyperlink" Target="https://portal.3gpp.org/desktopmodules/Release/ReleaseDetails.aspx?releaseId=192" TargetMode="External" Id="Rdc63e8c4ff524a00" /><Relationship Type="http://schemas.openxmlformats.org/officeDocument/2006/relationships/hyperlink" Target="https://www.3gpp.org/ftp/TSG_RAN/WG2_RL2/TSGR2_116bis-e/Docs/R2-2200664.zip" TargetMode="External" Id="R8015aaa3160c4b25" /><Relationship Type="http://schemas.openxmlformats.org/officeDocument/2006/relationships/hyperlink" Target="https://webapp.etsi.org/teldir/ListPersDetails.asp?PersId=42122" TargetMode="External" Id="R81b3754d005e4107" /><Relationship Type="http://schemas.openxmlformats.org/officeDocument/2006/relationships/hyperlink" Target="https://portal.3gpp.org/desktopmodules/Release/ReleaseDetails.aspx?releaseId=192" TargetMode="External" Id="R0d13e30e522d4a85" /><Relationship Type="http://schemas.openxmlformats.org/officeDocument/2006/relationships/hyperlink" Target="https://portal.3gpp.org/desktopmodules/WorkItem/WorkItemDetails.aspx?workitemId=860153" TargetMode="External" Id="R1f7ab36c3b7542e5" /><Relationship Type="http://schemas.openxmlformats.org/officeDocument/2006/relationships/hyperlink" Target="https://www.3gpp.org/ftp/TSG_RAN/WG2_RL2/TSGR2_116bis-e/Docs/R2-2200665.zip" TargetMode="External" Id="Rac25ce5a41af448c" /><Relationship Type="http://schemas.openxmlformats.org/officeDocument/2006/relationships/hyperlink" Target="https://webapp.etsi.org/teldir/ListPersDetails.asp?PersId=70348" TargetMode="External" Id="R640e848edd224f04" /><Relationship Type="http://schemas.openxmlformats.org/officeDocument/2006/relationships/hyperlink" Target="https://portal.3gpp.org/desktopmodules/Release/ReleaseDetails.aspx?releaseId=192" TargetMode="External" Id="R6a0a11d012984bdb" /><Relationship Type="http://schemas.openxmlformats.org/officeDocument/2006/relationships/hyperlink" Target="https://portal.3gpp.org/desktopmodules/WorkItem/WorkItemDetails.aspx?workitemId=860146" TargetMode="External" Id="Rb3351d1e24d9488c" /><Relationship Type="http://schemas.openxmlformats.org/officeDocument/2006/relationships/hyperlink" Target="https://www.3gpp.org/ftp/TSG_RAN/WG2_RL2/TSGR2_116bis-e/Docs/R2-2200666.zip" TargetMode="External" Id="R4b1014cb5b3f4384" /><Relationship Type="http://schemas.openxmlformats.org/officeDocument/2006/relationships/hyperlink" Target="https://webapp.etsi.org/teldir/ListPersDetails.asp?PersId=70348" TargetMode="External" Id="Red2e652cee514798" /><Relationship Type="http://schemas.openxmlformats.org/officeDocument/2006/relationships/hyperlink" Target="https://portal.3gpp.org/desktopmodules/Release/ReleaseDetails.aspx?releaseId=192" TargetMode="External" Id="R07d6575148de4328" /><Relationship Type="http://schemas.openxmlformats.org/officeDocument/2006/relationships/hyperlink" Target="https://portal.3gpp.org/desktopmodules/WorkItem/WorkItemDetails.aspx?workitemId=860146" TargetMode="External" Id="R26309a4dd7a54fda" /><Relationship Type="http://schemas.openxmlformats.org/officeDocument/2006/relationships/hyperlink" Target="https://www.3gpp.org/ftp/TSG_RAN/WG2_RL2/TSGR2_116bis-e/Docs/R2-2200667.zip" TargetMode="External" Id="R84f39de209fa4ea9" /><Relationship Type="http://schemas.openxmlformats.org/officeDocument/2006/relationships/hyperlink" Target="https://webapp.etsi.org/teldir/ListPersDetails.asp?PersId=70348" TargetMode="External" Id="Re129b912aba04dbe" /><Relationship Type="http://schemas.openxmlformats.org/officeDocument/2006/relationships/hyperlink" Target="https://portal.3gpp.org/desktopmodules/Release/ReleaseDetails.aspx?releaseId=192" TargetMode="External" Id="Re071965b46944429" /><Relationship Type="http://schemas.openxmlformats.org/officeDocument/2006/relationships/hyperlink" Target="https://portal.3gpp.org/desktopmodules/WorkItem/WorkItemDetails.aspx?workitemId=900162" TargetMode="External" Id="R205dc6c0876c4213" /><Relationship Type="http://schemas.openxmlformats.org/officeDocument/2006/relationships/hyperlink" Target="https://www.3gpp.org/ftp/TSG_RAN/WG2_RL2/TSGR2_116bis-e/Docs/R2-2200668.zip" TargetMode="External" Id="R01fc5ef86c554966" /><Relationship Type="http://schemas.openxmlformats.org/officeDocument/2006/relationships/hyperlink" Target="https://webapp.etsi.org/teldir/ListPersDetails.asp?PersId=42122" TargetMode="External" Id="R6547459c1fa94974" /><Relationship Type="http://schemas.openxmlformats.org/officeDocument/2006/relationships/hyperlink" Target="https://portal.3gpp.org/desktopmodules/WorkItem/WorkItemDetails.aspx?workitemId=860153" TargetMode="External" Id="Rc6ec1d18a353436b" /><Relationship Type="http://schemas.openxmlformats.org/officeDocument/2006/relationships/hyperlink" Target="https://www.3gpp.org/ftp/TSG_RAN/WG2_RL2/TSGR2_116bis-e/Docs/R2-2200669.zip" TargetMode="External" Id="Ra3a001a4b3db4626" /><Relationship Type="http://schemas.openxmlformats.org/officeDocument/2006/relationships/hyperlink" Target="https://webapp.etsi.org/teldir/ListPersDetails.asp?PersId=42122" TargetMode="External" Id="Re178f3bb0d2b49c6" /><Relationship Type="http://schemas.openxmlformats.org/officeDocument/2006/relationships/hyperlink" Target="https://portal.3gpp.org/desktopmodules/WorkItem/WorkItemDetails.aspx?workitemId=860153" TargetMode="External" Id="R5c4e8fc6bfe74559" /><Relationship Type="http://schemas.openxmlformats.org/officeDocument/2006/relationships/hyperlink" Target="https://www.3gpp.org/ftp/TSG_RAN/WG2_RL2/TSGR2_116bis-e/Docs/R2-2200670.zip" TargetMode="External" Id="R1f0add1d6cda4557" /><Relationship Type="http://schemas.openxmlformats.org/officeDocument/2006/relationships/hyperlink" Target="https://webapp.etsi.org/teldir/ListPersDetails.asp?PersId=42122" TargetMode="External" Id="R017acd992e854937" /><Relationship Type="http://schemas.openxmlformats.org/officeDocument/2006/relationships/hyperlink" Target="https://portal.3gpp.org/desktopmodules/WorkItem/WorkItemDetails.aspx?workitemId=860153" TargetMode="External" Id="R2e6d9eb088c04373" /><Relationship Type="http://schemas.openxmlformats.org/officeDocument/2006/relationships/hyperlink" Target="https://www.3gpp.org/ftp/TSG_RAN/WG2_RL2/TSGR2_116bis-e/Docs/R2-2200671.zip" TargetMode="External" Id="Rc6f9e9417b4f40ad" /><Relationship Type="http://schemas.openxmlformats.org/officeDocument/2006/relationships/hyperlink" Target="https://webapp.etsi.org/teldir/ListPersDetails.asp?PersId=70008" TargetMode="External" Id="R72a069d75dc44fd6" /><Relationship Type="http://schemas.openxmlformats.org/officeDocument/2006/relationships/hyperlink" Target="https://portal.3gpp.org/desktopmodules/Release/ReleaseDetails.aspx?releaseId=192" TargetMode="External" Id="R6dd7e9371149462b" /><Relationship Type="http://schemas.openxmlformats.org/officeDocument/2006/relationships/hyperlink" Target="https://www.3gpp.org/ftp/TSG_RAN/WG2_RL2/TSGR2_116bis-e/Docs/R2-2200672.zip" TargetMode="External" Id="Ra2822d99bbc84224" /><Relationship Type="http://schemas.openxmlformats.org/officeDocument/2006/relationships/hyperlink" Target="https://webapp.etsi.org/teldir/ListPersDetails.asp?PersId=70008" TargetMode="External" Id="R55fdc55ee6dc40b6" /><Relationship Type="http://schemas.openxmlformats.org/officeDocument/2006/relationships/hyperlink" Target="https://portal.3gpp.org/desktopmodules/Release/ReleaseDetails.aspx?releaseId=192" TargetMode="External" Id="Ra4ec8f5963b347d4" /><Relationship Type="http://schemas.openxmlformats.org/officeDocument/2006/relationships/hyperlink" Target="https://www.3gpp.org/ftp/TSG_RAN/WG2_RL2/TSGR2_116bis-e/Docs/R2-2200673.zip" TargetMode="External" Id="R65487fc337924da7" /><Relationship Type="http://schemas.openxmlformats.org/officeDocument/2006/relationships/hyperlink" Target="https://webapp.etsi.org/teldir/ListPersDetails.asp?PersId=70008" TargetMode="External" Id="R326bf9be3eec4492" /><Relationship Type="http://schemas.openxmlformats.org/officeDocument/2006/relationships/hyperlink" Target="https://portal.3gpp.org/desktopmodules/Release/ReleaseDetails.aspx?releaseId=192" TargetMode="External" Id="Rf8d946adfdec40ed" /><Relationship Type="http://schemas.openxmlformats.org/officeDocument/2006/relationships/hyperlink" Target="https://www.3gpp.org/ftp/TSG_RAN/WG2_RL2/TSGR2_116bis-e/Docs/R2-2200674.zip" TargetMode="External" Id="R8d03c4660cbd49b1" /><Relationship Type="http://schemas.openxmlformats.org/officeDocument/2006/relationships/hyperlink" Target="https://webapp.etsi.org/teldir/ListPersDetails.asp?PersId=70008" TargetMode="External" Id="Rd0a2ba8d452e44a3" /><Relationship Type="http://schemas.openxmlformats.org/officeDocument/2006/relationships/hyperlink" Target="https://portal.3gpp.org/desktopmodules/Release/ReleaseDetails.aspx?releaseId=192" TargetMode="External" Id="Rce0eb7c0c06a4683" /><Relationship Type="http://schemas.openxmlformats.org/officeDocument/2006/relationships/hyperlink" Target="https://www.3gpp.org/ftp/TSG_RAN/WG2_RL2/TSGR2_116bis-e/Docs/R2-2200675.zip" TargetMode="External" Id="R8c4a4b3712f241e6" /><Relationship Type="http://schemas.openxmlformats.org/officeDocument/2006/relationships/hyperlink" Target="https://webapp.etsi.org/teldir/ListPersDetails.asp?PersId=70008" TargetMode="External" Id="R35f2c4b37a934ecc" /><Relationship Type="http://schemas.openxmlformats.org/officeDocument/2006/relationships/hyperlink" Target="https://portal.3gpp.org/desktopmodules/Release/ReleaseDetails.aspx?releaseId=192" TargetMode="External" Id="R4c539ab5a4bd4bee" /><Relationship Type="http://schemas.openxmlformats.org/officeDocument/2006/relationships/hyperlink" Target="https://www.3gpp.org/ftp/TSG_RAN/WG2_RL2/TSGR2_116bis-e/Docs/R2-2200676.zip" TargetMode="External" Id="R2ee2bec3019546df" /><Relationship Type="http://schemas.openxmlformats.org/officeDocument/2006/relationships/hyperlink" Target="https://webapp.etsi.org/teldir/ListPersDetails.asp?PersId=70008" TargetMode="External" Id="R39c0d12157084e97" /><Relationship Type="http://schemas.openxmlformats.org/officeDocument/2006/relationships/hyperlink" Target="https://portal.3gpp.org/desktopmodules/Release/ReleaseDetails.aspx?releaseId=192" TargetMode="External" Id="R25b1bd222f7a42d5" /><Relationship Type="http://schemas.openxmlformats.org/officeDocument/2006/relationships/hyperlink" Target="https://www.3gpp.org/ftp/TSG_RAN/WG2_RL2/TSGR2_116bis-e/Docs/R2-2200677.zip" TargetMode="External" Id="R967e7f653a9f4ad5" /><Relationship Type="http://schemas.openxmlformats.org/officeDocument/2006/relationships/hyperlink" Target="https://webapp.etsi.org/teldir/ListPersDetails.asp?PersId=70008" TargetMode="External" Id="Rfbcb9ff072774918" /><Relationship Type="http://schemas.openxmlformats.org/officeDocument/2006/relationships/hyperlink" Target="https://portal.3gpp.org/desktopmodules/Release/ReleaseDetails.aspx?releaseId=192" TargetMode="External" Id="R16c697dd8e70409d" /><Relationship Type="http://schemas.openxmlformats.org/officeDocument/2006/relationships/hyperlink" Target="https://www.3gpp.org/ftp/TSG_RAN/WG2_RL2/TSGR2_116bis-e/Docs/R2-2200678.zip" TargetMode="External" Id="Rea09ad432bdc4afc" /><Relationship Type="http://schemas.openxmlformats.org/officeDocument/2006/relationships/hyperlink" Target="https://webapp.etsi.org/teldir/ListPersDetails.asp?PersId=63111" TargetMode="External" Id="Rca6dc127a7eb437a" /><Relationship Type="http://schemas.openxmlformats.org/officeDocument/2006/relationships/hyperlink" Target="https://portal.3gpp.org/desktopmodules/WorkItem/WorkItemDetails.aspx?workitemId=860145" TargetMode="External" Id="R4062b46f89324424" /><Relationship Type="http://schemas.openxmlformats.org/officeDocument/2006/relationships/hyperlink" Target="https://www.3gpp.org/ftp/TSG_RAN/WG2_RL2/TSGR2_116bis-e/Docs/R2-2200679.zip" TargetMode="External" Id="R34d6ef0bc1384aa3" /><Relationship Type="http://schemas.openxmlformats.org/officeDocument/2006/relationships/hyperlink" Target="https://webapp.etsi.org/teldir/ListPersDetails.asp?PersId=42122" TargetMode="External" Id="Rf61462c0d33a414f" /><Relationship Type="http://schemas.openxmlformats.org/officeDocument/2006/relationships/hyperlink" Target="https://portal.3gpp.org/desktopmodules/WorkItem/WorkItemDetails.aspx?workitemId=860153" TargetMode="External" Id="R6702afa8fc5f4a11" /><Relationship Type="http://schemas.openxmlformats.org/officeDocument/2006/relationships/hyperlink" Target="https://www.3gpp.org/ftp/TSG_RAN/WG2_RL2/TSGR2_116bis-e/Docs/R2-2200680.zip" TargetMode="External" Id="Rb50bdeb257ca4d95" /><Relationship Type="http://schemas.openxmlformats.org/officeDocument/2006/relationships/hyperlink" Target="https://webapp.etsi.org/teldir/ListPersDetails.asp?PersId=42122" TargetMode="External" Id="R089eddb9a53e4d75" /><Relationship Type="http://schemas.openxmlformats.org/officeDocument/2006/relationships/hyperlink" Target="https://portal.3gpp.org/desktopmodules/WorkItem/WorkItemDetails.aspx?workitemId=860153" TargetMode="External" Id="Rd9681a7adfc547e7" /><Relationship Type="http://schemas.openxmlformats.org/officeDocument/2006/relationships/hyperlink" Target="https://www.3gpp.org/ftp/TSG_RAN/WG2_RL2/TSGR2_116bis-e/Docs/R2-2200681.zip" TargetMode="External" Id="R650dab3e05c34a49" /><Relationship Type="http://schemas.openxmlformats.org/officeDocument/2006/relationships/hyperlink" Target="https://webapp.etsi.org/teldir/ListPersDetails.asp?PersId=63111" TargetMode="External" Id="R689c286977d94d2b" /><Relationship Type="http://schemas.openxmlformats.org/officeDocument/2006/relationships/hyperlink" Target="https://portal.3gpp.org/desktopmodules/WorkItem/WorkItemDetails.aspx?workitemId=860144" TargetMode="External" Id="R62d417bd198a4f14" /><Relationship Type="http://schemas.openxmlformats.org/officeDocument/2006/relationships/hyperlink" Target="https://www.3gpp.org/ftp/TSG_RAN/WG2_RL2/TSGR2_116bis-e/Docs/R2-2200682.zip" TargetMode="External" Id="R9fe77a1376774311" /><Relationship Type="http://schemas.openxmlformats.org/officeDocument/2006/relationships/hyperlink" Target="https://webapp.etsi.org/teldir/ListPersDetails.asp?PersId=63111" TargetMode="External" Id="R6431b0972d38470e" /><Relationship Type="http://schemas.openxmlformats.org/officeDocument/2006/relationships/hyperlink" Target="https://portal.3gpp.org/desktopmodules/WorkItem/WorkItemDetails.aspx?workitemId=860144" TargetMode="External" Id="R28b41ad201954a1b" /><Relationship Type="http://schemas.openxmlformats.org/officeDocument/2006/relationships/hyperlink" Target="https://www.3gpp.org/ftp/TSG_RAN/WG2_RL2/TSGR2_116bis-e/Docs/R2-2200683.zip" TargetMode="External" Id="R70dfe023b98a42eb" /><Relationship Type="http://schemas.openxmlformats.org/officeDocument/2006/relationships/hyperlink" Target="https://webapp.etsi.org/teldir/ListPersDetails.asp?PersId=63111" TargetMode="External" Id="Rfc394358ab184b7d" /><Relationship Type="http://schemas.openxmlformats.org/officeDocument/2006/relationships/hyperlink" Target="https://portal.3gpp.org/desktopmodules/WorkItem/WorkItemDetails.aspx?workitemId=860144" TargetMode="External" Id="R781f49fd57774b01" /><Relationship Type="http://schemas.openxmlformats.org/officeDocument/2006/relationships/hyperlink" Target="https://www.3gpp.org/ftp/TSG_RAN/WG2_RL2/TSGR2_116bis-e/Docs/R2-2200684.zip" TargetMode="External" Id="R4843799402e04c22" /><Relationship Type="http://schemas.openxmlformats.org/officeDocument/2006/relationships/hyperlink" Target="https://webapp.etsi.org/teldir/ListPersDetails.asp?PersId=90335" TargetMode="External" Id="R24608cf93ec54357" /><Relationship Type="http://schemas.openxmlformats.org/officeDocument/2006/relationships/hyperlink" Target="https://www.3gpp.org/ftp/TSG_RAN/WG2_RL2/TSGR2_116bis-e/Docs/R2-2200685.zip" TargetMode="External" Id="R218106cceb91457b" /><Relationship Type="http://schemas.openxmlformats.org/officeDocument/2006/relationships/hyperlink" Target="https://webapp.etsi.org/teldir/ListPersDetails.asp?PersId=93526" TargetMode="External" Id="R2f0290349b094e7c" /><Relationship Type="http://schemas.openxmlformats.org/officeDocument/2006/relationships/hyperlink" Target="https://portal.3gpp.org/desktopmodules/Release/ReleaseDetails.aspx?releaseId=192" TargetMode="External" Id="R13325fba17f54e90" /><Relationship Type="http://schemas.openxmlformats.org/officeDocument/2006/relationships/hyperlink" Target="https://portal.3gpp.org/desktopmodules/WorkItem/WorkItemDetails.aspx?workitemId=900162" TargetMode="External" Id="Rda4f18e64cef4ced" /><Relationship Type="http://schemas.openxmlformats.org/officeDocument/2006/relationships/hyperlink" Target="https://www.3gpp.org/ftp/TSG_RAN/WG2_RL2/TSGR2_116bis-e/Docs/R2-2200686.zip" TargetMode="External" Id="Rc819329324594c2e" /><Relationship Type="http://schemas.openxmlformats.org/officeDocument/2006/relationships/hyperlink" Target="https://webapp.etsi.org/teldir/ListPersDetails.asp?PersId=93526" TargetMode="External" Id="R2218c928701e4395" /><Relationship Type="http://schemas.openxmlformats.org/officeDocument/2006/relationships/hyperlink" Target="https://portal.3gpp.org/desktopmodules/Release/ReleaseDetails.aspx?releaseId=192" TargetMode="External" Id="Rd5fa26e3893242ea" /><Relationship Type="http://schemas.openxmlformats.org/officeDocument/2006/relationships/hyperlink" Target="https://portal.3gpp.org/desktopmodules/WorkItem/WorkItemDetails.aspx?workitemId=900162" TargetMode="External" Id="Re0f1bfeb18544dcb" /><Relationship Type="http://schemas.openxmlformats.org/officeDocument/2006/relationships/hyperlink" Target="https://www.3gpp.org/ftp/TSG_RAN/WG2_RL2/TSGR2_116bis-e/Docs/R2-2200687.zip" TargetMode="External" Id="Rde6c0aa51eae4b91" /><Relationship Type="http://schemas.openxmlformats.org/officeDocument/2006/relationships/hyperlink" Target="https://webapp.etsi.org/teldir/ListPersDetails.asp?PersId=93526" TargetMode="External" Id="R9e2affeddd57478a" /><Relationship Type="http://schemas.openxmlformats.org/officeDocument/2006/relationships/hyperlink" Target="https://portal.3gpp.org/desktopmodules/Release/ReleaseDetails.aspx?releaseId=192" TargetMode="External" Id="Rcfe2065e1a8f42c9" /><Relationship Type="http://schemas.openxmlformats.org/officeDocument/2006/relationships/hyperlink" Target="https://portal.3gpp.org/desktopmodules/WorkItem/WorkItemDetails.aspx?workitemId=900162" TargetMode="External" Id="Rd021a478b2244e32" /><Relationship Type="http://schemas.openxmlformats.org/officeDocument/2006/relationships/hyperlink" Target="https://www.3gpp.org/ftp/TSG_RAN/WG2_RL2/TSGR2_116bis-e/Docs/R2-2200688.zip" TargetMode="External" Id="R1373a0898825453d" /><Relationship Type="http://schemas.openxmlformats.org/officeDocument/2006/relationships/hyperlink" Target="https://webapp.etsi.org/teldir/ListPersDetails.asp?PersId=93526" TargetMode="External" Id="Recd88b4bbad54507" /><Relationship Type="http://schemas.openxmlformats.org/officeDocument/2006/relationships/hyperlink" Target="https://portal.3gpp.org/desktopmodules/Release/ReleaseDetails.aspx?releaseId=192" TargetMode="External" Id="R20614b1f71f84df6" /><Relationship Type="http://schemas.openxmlformats.org/officeDocument/2006/relationships/hyperlink" Target="https://portal.3gpp.org/desktopmodules/WorkItem/WorkItemDetails.aspx?workitemId=860146" TargetMode="External" Id="R81b8bd4b6f964e63" /><Relationship Type="http://schemas.openxmlformats.org/officeDocument/2006/relationships/hyperlink" Target="https://www.3gpp.org/ftp/TSG_RAN/WG2_RL2/TSGR2_116bis-e/Docs/R2-2200689.zip" TargetMode="External" Id="R82b51de6a7d247ca" /><Relationship Type="http://schemas.openxmlformats.org/officeDocument/2006/relationships/hyperlink" Target="https://webapp.etsi.org/teldir/ListPersDetails.asp?PersId=93526" TargetMode="External" Id="Rab8891e91e3d482a" /><Relationship Type="http://schemas.openxmlformats.org/officeDocument/2006/relationships/hyperlink" Target="https://portal.3gpp.org/desktopmodules/Release/ReleaseDetails.aspx?releaseId=192" TargetMode="External" Id="Rd66cb004523e48ca" /><Relationship Type="http://schemas.openxmlformats.org/officeDocument/2006/relationships/hyperlink" Target="https://portal.3gpp.org/desktopmodules/WorkItem/WorkItemDetails.aspx?workitemId=860146" TargetMode="External" Id="R2814ed9a50de40dd" /><Relationship Type="http://schemas.openxmlformats.org/officeDocument/2006/relationships/hyperlink" Target="https://www.3gpp.org/ftp/TSG_RAN/WG2_RL2/TSGR2_116bis-e/Docs/R2-2200690.zip" TargetMode="External" Id="Rda1c5e7c06944a91" /><Relationship Type="http://schemas.openxmlformats.org/officeDocument/2006/relationships/hyperlink" Target="https://webapp.etsi.org/teldir/ListPersDetails.asp?PersId=93526" TargetMode="External" Id="R0d2eb3f7b1874d35" /><Relationship Type="http://schemas.openxmlformats.org/officeDocument/2006/relationships/hyperlink" Target="https://portal.3gpp.org/desktopmodules/Release/ReleaseDetails.aspx?releaseId=192" TargetMode="External" Id="R5b2e5c90b61d46e8" /><Relationship Type="http://schemas.openxmlformats.org/officeDocument/2006/relationships/hyperlink" Target="https://portal.3gpp.org/desktopmodules/WorkItem/WorkItemDetails.aspx?workitemId=860146" TargetMode="External" Id="R0667093db19d4ed3" /><Relationship Type="http://schemas.openxmlformats.org/officeDocument/2006/relationships/hyperlink" Target="https://www.3gpp.org/ftp/TSG_RAN/WG2_RL2/TSGR2_116bis-e/Docs/R2-2200691.zip" TargetMode="External" Id="Rf2982eee83f848a3" /><Relationship Type="http://schemas.openxmlformats.org/officeDocument/2006/relationships/hyperlink" Target="https://webapp.etsi.org/teldir/ListPersDetails.asp?PersId=93526" TargetMode="External" Id="R64e2fed451504f6d" /><Relationship Type="http://schemas.openxmlformats.org/officeDocument/2006/relationships/hyperlink" Target="https://portal.3gpp.org/desktopmodules/Release/ReleaseDetails.aspx?releaseId=192" TargetMode="External" Id="R2c8ea51520e846d2" /><Relationship Type="http://schemas.openxmlformats.org/officeDocument/2006/relationships/hyperlink" Target="https://portal.3gpp.org/desktopmodules/WorkItem/WorkItemDetails.aspx?workitemId=920069" TargetMode="External" Id="Rc12d102ce11d43bf" /><Relationship Type="http://schemas.openxmlformats.org/officeDocument/2006/relationships/hyperlink" Target="https://www.3gpp.org/ftp/TSG_RAN/WG2_RL2/TSGR2_116bis-e/Docs/R2-2200692.zip" TargetMode="External" Id="R1d8e93b546334165" /><Relationship Type="http://schemas.openxmlformats.org/officeDocument/2006/relationships/hyperlink" Target="https://webapp.etsi.org/teldir/ListPersDetails.asp?PersId=93526" TargetMode="External" Id="R8091b25dfc974bd3" /><Relationship Type="http://schemas.openxmlformats.org/officeDocument/2006/relationships/hyperlink" Target="https://portal.3gpp.org/desktopmodules/Release/ReleaseDetails.aspx?releaseId=192" TargetMode="External" Id="Rb5cac25ac9f046c9" /><Relationship Type="http://schemas.openxmlformats.org/officeDocument/2006/relationships/hyperlink" Target="https://portal.3gpp.org/desktopmodules/WorkItem/WorkItemDetails.aspx?workitemId=920069" TargetMode="External" Id="R252262d9350f441e" /><Relationship Type="http://schemas.openxmlformats.org/officeDocument/2006/relationships/hyperlink" Target="https://www.3gpp.org/ftp/TSG_RAN/WG2_RL2/TSGR2_116bis-e/Docs/R2-2200693.zip" TargetMode="External" Id="R50eaf2142daf4fe8" /><Relationship Type="http://schemas.openxmlformats.org/officeDocument/2006/relationships/hyperlink" Target="https://webapp.etsi.org/teldir/ListPersDetails.asp?PersId=93526" TargetMode="External" Id="Re5eed4a23f304174" /><Relationship Type="http://schemas.openxmlformats.org/officeDocument/2006/relationships/hyperlink" Target="https://portal.3gpp.org/desktopmodules/Release/ReleaseDetails.aspx?releaseId=192" TargetMode="External" Id="R4f2eede6194d4c71" /><Relationship Type="http://schemas.openxmlformats.org/officeDocument/2006/relationships/hyperlink" Target="https://portal.3gpp.org/desktopmodules/WorkItem/WorkItemDetails.aspx?workitemId=920069" TargetMode="External" Id="R7f4869e8d70e4d5b" /><Relationship Type="http://schemas.openxmlformats.org/officeDocument/2006/relationships/hyperlink" Target="https://www.3gpp.org/ftp/TSG_RAN/WG2_RL2/TSGR2_116bis-e/Docs/R2-2200694.zip" TargetMode="External" Id="R44461fbfcecf43a9" /><Relationship Type="http://schemas.openxmlformats.org/officeDocument/2006/relationships/hyperlink" Target="https://webapp.etsi.org/teldir/ListPersDetails.asp?PersId=63111" TargetMode="External" Id="R5ceca96340e144c5" /><Relationship Type="http://schemas.openxmlformats.org/officeDocument/2006/relationships/hyperlink" Target="https://portal.3gpp.org/desktopmodules/WorkItem/WorkItemDetails.aspx?workitemId=860033" TargetMode="External" Id="Rb53ebd34c48b45c7" /><Relationship Type="http://schemas.openxmlformats.org/officeDocument/2006/relationships/hyperlink" Target="https://www.3gpp.org/ftp/TSG_RAN/WG2_RL2/TSGR2_116bis-e/Docs/R2-2200695.zip" TargetMode="External" Id="R10ece54a2a144456" /><Relationship Type="http://schemas.openxmlformats.org/officeDocument/2006/relationships/hyperlink" Target="https://webapp.etsi.org/teldir/ListPersDetails.asp?PersId=42607" TargetMode="External" Id="R2eec777df0db471b" /><Relationship Type="http://schemas.openxmlformats.org/officeDocument/2006/relationships/hyperlink" Target="https://www.3gpp.org/ftp/TSG_RAN/WG2_RL2/TSGR2_116bis-e/Docs/R2-2200696.zip" TargetMode="External" Id="Rd38c91bf31b64a32" /><Relationship Type="http://schemas.openxmlformats.org/officeDocument/2006/relationships/hyperlink" Target="https://webapp.etsi.org/teldir/ListPersDetails.asp?PersId=91898" TargetMode="External" Id="R2ea464aff6b3436a" /><Relationship Type="http://schemas.openxmlformats.org/officeDocument/2006/relationships/hyperlink" Target="https://portal.3gpp.org/desktopmodules/Release/ReleaseDetails.aspx?releaseId=192" TargetMode="External" Id="Rff7fb6a2fd2a4aed" /><Relationship Type="http://schemas.openxmlformats.org/officeDocument/2006/relationships/hyperlink" Target="https://www.3gpp.org/ftp/TSG_RAN/WG2_RL2/TSGR2_116bis-e/Docs/R2-2200697.zip" TargetMode="External" Id="R26c0d30210024edd" /><Relationship Type="http://schemas.openxmlformats.org/officeDocument/2006/relationships/hyperlink" Target="https://webapp.etsi.org/teldir/ListPersDetails.asp?PersId=87625" TargetMode="External" Id="R12a0477ad5e642d2" /><Relationship Type="http://schemas.openxmlformats.org/officeDocument/2006/relationships/hyperlink" Target="https://portal.3gpp.org/desktopmodules/Release/ReleaseDetails.aspx?releaseId=192" TargetMode="External" Id="R0f5cec8e04084854" /><Relationship Type="http://schemas.openxmlformats.org/officeDocument/2006/relationships/hyperlink" Target="https://www.3gpp.org/ftp/TSG_RAN/WG2_RL2/TSGR2_116bis-e/Docs/R2-2200698.zip" TargetMode="External" Id="R9718ba5a57c24c41" /><Relationship Type="http://schemas.openxmlformats.org/officeDocument/2006/relationships/hyperlink" Target="https://webapp.etsi.org/teldir/ListPersDetails.asp?PersId=63111" TargetMode="External" Id="Ra4bfacb773a7474d" /><Relationship Type="http://schemas.openxmlformats.org/officeDocument/2006/relationships/hyperlink" Target="https://portal.3gpp.org/desktopmodules/WorkItem/WorkItemDetails.aspx?workitemId=860033" TargetMode="External" Id="R54daf5076cc448eb" /><Relationship Type="http://schemas.openxmlformats.org/officeDocument/2006/relationships/hyperlink" Target="https://www.3gpp.org/ftp/TSG_RAN/WG2_RL2/TSGR2_116bis-e/Docs/R2-2200699.zip" TargetMode="External" Id="Rb30e2aae94934f1e" /><Relationship Type="http://schemas.openxmlformats.org/officeDocument/2006/relationships/hyperlink" Target="https://webapp.etsi.org/teldir/ListPersDetails.asp?PersId=63111" TargetMode="External" Id="R6c119e3f340e4d5e" /><Relationship Type="http://schemas.openxmlformats.org/officeDocument/2006/relationships/hyperlink" Target="https://portal.3gpp.org/desktopmodules/WorkItem/WorkItemDetails.aspx?workitemId=860033" TargetMode="External" Id="Rdb2bca24c0774401" /><Relationship Type="http://schemas.openxmlformats.org/officeDocument/2006/relationships/hyperlink" Target="https://www.3gpp.org/ftp/TSG_RAN/WG2_RL2/TSGR2_116bis-e/Docs/R2-2200700.zip" TargetMode="External" Id="Rb20a1f9d10ef4595" /><Relationship Type="http://schemas.openxmlformats.org/officeDocument/2006/relationships/hyperlink" Target="https://webapp.etsi.org/teldir/ListPersDetails.asp?PersId=42607" TargetMode="External" Id="R43cad70996034044" /><Relationship Type="http://schemas.openxmlformats.org/officeDocument/2006/relationships/hyperlink" Target="https://www.3gpp.org/ftp/TSG_RAN/WG2_RL2/TSGR2_116bis-e/Docs/R2-2200701.zip" TargetMode="External" Id="Rd12410b2af4443e9" /><Relationship Type="http://schemas.openxmlformats.org/officeDocument/2006/relationships/hyperlink" Target="https://webapp.etsi.org/teldir/ListPersDetails.asp?PersId=87625" TargetMode="External" Id="R68055b5b4401455b" /><Relationship Type="http://schemas.openxmlformats.org/officeDocument/2006/relationships/hyperlink" Target="https://www.3gpp.org/ftp/TSG_RAN/WG2_RL2/TSGR2_116bis-e/Docs/R2-2200702.zip" TargetMode="External" Id="R2256146609274612" /><Relationship Type="http://schemas.openxmlformats.org/officeDocument/2006/relationships/hyperlink" Target="https://webapp.etsi.org/teldir/ListPersDetails.asp?PersId=63111" TargetMode="External" Id="R6c745adac78842dd" /><Relationship Type="http://schemas.openxmlformats.org/officeDocument/2006/relationships/hyperlink" Target="https://portal.3gpp.org/desktopmodules/WorkItem/WorkItemDetails.aspx?workitemId=860033" TargetMode="External" Id="R9b334cc267024712" /><Relationship Type="http://schemas.openxmlformats.org/officeDocument/2006/relationships/hyperlink" Target="https://www.3gpp.org/ftp/TSG_RAN/WG2_RL2/TSGR2_116bis-e/Docs/R2-2200703.zip" TargetMode="External" Id="Ra2f4d8962c234e01" /><Relationship Type="http://schemas.openxmlformats.org/officeDocument/2006/relationships/hyperlink" Target="https://webapp.etsi.org/teldir/ListPersDetails.asp?PersId=87625" TargetMode="External" Id="R7ee58805fe1b4bd8" /><Relationship Type="http://schemas.openxmlformats.org/officeDocument/2006/relationships/hyperlink" Target="https://www.3gpp.org/ftp/TSG_RAN/WG2_RL2/TSGR2_116bis-e/Docs/R2-2200704.zip" TargetMode="External" Id="R3304841df3834d7e" /><Relationship Type="http://schemas.openxmlformats.org/officeDocument/2006/relationships/hyperlink" Target="https://webapp.etsi.org/teldir/ListPersDetails.asp?PersId=63111" TargetMode="External" Id="Rbcf14f22425046df" /><Relationship Type="http://schemas.openxmlformats.org/officeDocument/2006/relationships/hyperlink" Target="https://portal.3gpp.org/ngppapp/CreateTdoc.aspx?mode=view&amp;contributionId=1265569" TargetMode="External" Id="Rf39ea9add56c42e1" /><Relationship Type="http://schemas.openxmlformats.org/officeDocument/2006/relationships/hyperlink" Target="https://portal.3gpp.org/ngppapp/CreateTdoc.aspx?mode=view&amp;contributionId=1304731" TargetMode="External" Id="R84af806bbcc245df" /><Relationship Type="http://schemas.openxmlformats.org/officeDocument/2006/relationships/hyperlink" Target="https://portal.3gpp.org/desktopmodules/WorkItem/WorkItemDetails.aspx?workitemId=860145" TargetMode="External" Id="R6e97c438e60347b3" /><Relationship Type="http://schemas.openxmlformats.org/officeDocument/2006/relationships/hyperlink" Target="https://www.3gpp.org/ftp/TSG_RAN/WG2_RL2/TSGR2_116bis-e/Docs/R2-2200705.zip" TargetMode="External" Id="Rae5a83f5095448ec" /><Relationship Type="http://schemas.openxmlformats.org/officeDocument/2006/relationships/hyperlink" Target="https://webapp.etsi.org/teldir/ListPersDetails.asp?PersId=90335" TargetMode="External" Id="R8e880a1ad6794c78" /><Relationship Type="http://schemas.openxmlformats.org/officeDocument/2006/relationships/hyperlink" Target="https://www.3gpp.org/ftp/TSG_RAN/WG2_RL2/TSGR2_116bis-e/Docs/R2-2200706.zip" TargetMode="External" Id="R04dce8c8bfe6426c" /><Relationship Type="http://schemas.openxmlformats.org/officeDocument/2006/relationships/hyperlink" Target="https://webapp.etsi.org/teldir/ListPersDetails.asp?PersId=84220" TargetMode="External" Id="Rb1cbede17d5d41d6" /><Relationship Type="http://schemas.openxmlformats.org/officeDocument/2006/relationships/hyperlink" Target="https://portal.3gpp.org/desktopmodules/Release/ReleaseDetails.aspx?releaseId=192" TargetMode="External" Id="Rb6446e01e08440ff" /><Relationship Type="http://schemas.openxmlformats.org/officeDocument/2006/relationships/hyperlink" Target="https://portal.3gpp.org/desktopmodules/WorkItem/WorkItemDetails.aspx?workitemId=860141" TargetMode="External" Id="R8ca827f9fea44962" /><Relationship Type="http://schemas.openxmlformats.org/officeDocument/2006/relationships/hyperlink" Target="https://www.3gpp.org/ftp/TSG_RAN/WG2_RL2/TSGR2_116bis-e/Docs/R2-2200707.zip" TargetMode="External" Id="R15457067ae9f47d0" /><Relationship Type="http://schemas.openxmlformats.org/officeDocument/2006/relationships/hyperlink" Target="https://webapp.etsi.org/teldir/ListPersDetails.asp?PersId=90335" TargetMode="External" Id="R3ab8f73c735a4e7f" /><Relationship Type="http://schemas.openxmlformats.org/officeDocument/2006/relationships/hyperlink" Target="https://www.3gpp.org/ftp/TSG_RAN/WG2_RL2/TSGR2_116bis-e/Docs/R2-2200708.zip" TargetMode="External" Id="Rf028f1f6bd134873" /><Relationship Type="http://schemas.openxmlformats.org/officeDocument/2006/relationships/hyperlink" Target="https://webapp.etsi.org/teldir/ListPersDetails.asp?PersId=84220" TargetMode="External" Id="R040707a56cbe4968" /><Relationship Type="http://schemas.openxmlformats.org/officeDocument/2006/relationships/hyperlink" Target="https://portal.3gpp.org/desktopmodules/Release/ReleaseDetails.aspx?releaseId=192" TargetMode="External" Id="R49c0a73b1b2842d4" /><Relationship Type="http://schemas.openxmlformats.org/officeDocument/2006/relationships/hyperlink" Target="https://portal.3gpp.org/desktopmodules/WorkItem/WorkItemDetails.aspx?workitemId=860145" TargetMode="External" Id="R42585be14c574e22" /><Relationship Type="http://schemas.openxmlformats.org/officeDocument/2006/relationships/hyperlink" Target="https://www.3gpp.org/ftp/TSG_RAN/WG2_RL2/TSGR2_116bis-e/Docs/R2-2200709.zip" TargetMode="External" Id="R4b2a515e388a4b8b" /><Relationship Type="http://schemas.openxmlformats.org/officeDocument/2006/relationships/hyperlink" Target="https://webapp.etsi.org/teldir/ListPersDetails.asp?PersId=86378" TargetMode="External" Id="R568c1d564c614004" /><Relationship Type="http://schemas.openxmlformats.org/officeDocument/2006/relationships/hyperlink" Target="https://www.3gpp.org/ftp/TSG_RAN/WG2_RL2/TSGR2_116bis-e/Docs/R2-2200710.zip" TargetMode="External" Id="R885f523092f042b0" /><Relationship Type="http://schemas.openxmlformats.org/officeDocument/2006/relationships/hyperlink" Target="https://webapp.etsi.org/teldir/ListPersDetails.asp?PersId=86378" TargetMode="External" Id="R53035ca42afa4b09" /><Relationship Type="http://schemas.openxmlformats.org/officeDocument/2006/relationships/hyperlink" Target="https://www.3gpp.org/ftp/TSG_RAN/WG2_RL2/TSGR2_116bis-e/Docs/R2-2200711.zip" TargetMode="External" Id="R01494d1d8da648c3" /><Relationship Type="http://schemas.openxmlformats.org/officeDocument/2006/relationships/hyperlink" Target="https://webapp.etsi.org/teldir/ListPersDetails.asp?PersId=86378" TargetMode="External" Id="Rd7668252747a425a" /><Relationship Type="http://schemas.openxmlformats.org/officeDocument/2006/relationships/hyperlink" Target="https://www.3gpp.org/ftp/TSG_RAN/WG2_RL2/TSGR2_116bis-e/Docs/R2-2200712.zip" TargetMode="External" Id="R0918064b00a043b9" /><Relationship Type="http://schemas.openxmlformats.org/officeDocument/2006/relationships/hyperlink" Target="https://webapp.etsi.org/teldir/ListPersDetails.asp?PersId=86378" TargetMode="External" Id="R097b842b79f041ef" /><Relationship Type="http://schemas.openxmlformats.org/officeDocument/2006/relationships/hyperlink" Target="https://www.3gpp.org/ftp/TSG_RAN/WG2_RL2/TSGR2_116bis-e/Docs/R2-2200713.zip" TargetMode="External" Id="R03aef12c850b40e4" /><Relationship Type="http://schemas.openxmlformats.org/officeDocument/2006/relationships/hyperlink" Target="https://webapp.etsi.org/teldir/ListPersDetails.asp?PersId=86378" TargetMode="External" Id="R19e98c754f474553" /><Relationship Type="http://schemas.openxmlformats.org/officeDocument/2006/relationships/hyperlink" Target="https://www.3gpp.org/ftp/TSG_RAN/WG2_RL2/TSGR2_116bis-e/Docs/R2-2200714.zip" TargetMode="External" Id="R490266b5357a4b34" /><Relationship Type="http://schemas.openxmlformats.org/officeDocument/2006/relationships/hyperlink" Target="https://webapp.etsi.org/teldir/ListPersDetails.asp?PersId=86378" TargetMode="External" Id="R419d617e5efd4638" /><Relationship Type="http://schemas.openxmlformats.org/officeDocument/2006/relationships/hyperlink" Target="https://www.3gpp.org/ftp/TSG_RAN/WG2_RL2/TSGR2_116bis-e/Docs/R2-2200715.zip" TargetMode="External" Id="Rb7abff91989f4cdf" /><Relationship Type="http://schemas.openxmlformats.org/officeDocument/2006/relationships/hyperlink" Target="https://webapp.etsi.org/teldir/ListPersDetails.asp?PersId=86378" TargetMode="External" Id="Rb3d612892c0a482d" /><Relationship Type="http://schemas.openxmlformats.org/officeDocument/2006/relationships/hyperlink" Target="https://www.3gpp.org/ftp/TSG_RAN/WG2_RL2/TSGR2_116bis-e/Docs/R2-2200716.zip" TargetMode="External" Id="Rdf1645161e3148ae" /><Relationship Type="http://schemas.openxmlformats.org/officeDocument/2006/relationships/hyperlink" Target="https://webapp.etsi.org/teldir/ListPersDetails.asp?PersId=86378" TargetMode="External" Id="Rb6cbb5d94aa047ff" /><Relationship Type="http://schemas.openxmlformats.org/officeDocument/2006/relationships/hyperlink" Target="https://www.3gpp.org/ftp/TSG_RAN/WG2_RL2/TSGR2_116bis-e/Docs/R2-2200717.zip" TargetMode="External" Id="R9a54392c79e84c54" /><Relationship Type="http://schemas.openxmlformats.org/officeDocument/2006/relationships/hyperlink" Target="https://webapp.etsi.org/teldir/ListPersDetails.asp?PersId=84220" TargetMode="External" Id="Rb51292bc4c5c47a3" /><Relationship Type="http://schemas.openxmlformats.org/officeDocument/2006/relationships/hyperlink" Target="https://portal.3gpp.org/desktopmodules/Release/ReleaseDetails.aspx?releaseId=192" TargetMode="External" Id="R9cf14c65cf99409f" /><Relationship Type="http://schemas.openxmlformats.org/officeDocument/2006/relationships/hyperlink" Target="https://portal.3gpp.org/desktopmodules/WorkItem/WorkItemDetails.aspx?workitemId=860151" TargetMode="External" Id="R20686dd3f9d540ac" /><Relationship Type="http://schemas.openxmlformats.org/officeDocument/2006/relationships/hyperlink" Target="https://www.3gpp.org/ftp/TSG_RAN/WG2_RL2/TSGR2_116bis-e/Docs/R2-2200718.zip" TargetMode="External" Id="R373eb24f95fd4ea9" /><Relationship Type="http://schemas.openxmlformats.org/officeDocument/2006/relationships/hyperlink" Target="https://webapp.etsi.org/teldir/ListPersDetails.asp?PersId=42607" TargetMode="External" Id="Rfcb6949e4fc74abf" /><Relationship Type="http://schemas.openxmlformats.org/officeDocument/2006/relationships/hyperlink" Target="https://www.3gpp.org/ftp/TSG_RAN/WG2_RL2/TSGR2_116bis-e/Docs/R2-2200719.zip" TargetMode="External" Id="Ra518c6e691a94c78" /><Relationship Type="http://schemas.openxmlformats.org/officeDocument/2006/relationships/hyperlink" Target="https://webapp.etsi.org/teldir/ListPersDetails.asp?PersId=79640" TargetMode="External" Id="R72873594ae634926" /><Relationship Type="http://schemas.openxmlformats.org/officeDocument/2006/relationships/hyperlink" Target="https://portal.3gpp.org/desktopmodules/Release/ReleaseDetails.aspx?releaseId=192" TargetMode="External" Id="Rccb2cadc4ef741e3" /><Relationship Type="http://schemas.openxmlformats.org/officeDocument/2006/relationships/hyperlink" Target="https://portal.3gpp.org/desktopmodules/WorkItem/WorkItemDetails.aspx?workitemId=860140" TargetMode="External" Id="Re45647f596cc42bd" /><Relationship Type="http://schemas.openxmlformats.org/officeDocument/2006/relationships/hyperlink" Target="https://www.3gpp.org/ftp/TSG_RAN/WG2_RL2/TSGR2_116bis-e/Docs/R2-2200720.zip" TargetMode="External" Id="R74334a892c714ee6" /><Relationship Type="http://schemas.openxmlformats.org/officeDocument/2006/relationships/hyperlink" Target="https://webapp.etsi.org/teldir/ListPersDetails.asp?PersId=42607" TargetMode="External" Id="R670b5703107c4f90" /><Relationship Type="http://schemas.openxmlformats.org/officeDocument/2006/relationships/hyperlink" Target="https://portal.3gpp.org/ngppapp/CreateTdoc.aspx?mode=view&amp;contributionId=1296799" TargetMode="External" Id="Re2d304d4224f44eb" /><Relationship Type="http://schemas.openxmlformats.org/officeDocument/2006/relationships/hyperlink" Target="https://portal.3gpp.org/desktopmodules/Release/ReleaseDetails.aspx?releaseId=192" TargetMode="External" Id="Rc032dc1379054679" /><Relationship Type="http://schemas.openxmlformats.org/officeDocument/2006/relationships/hyperlink" Target="https://portal.3gpp.org/desktopmodules/Specifications/SpecificationDetails.aspx?specificationId=3191" TargetMode="External" Id="R6368d02ec55d497e" /><Relationship Type="http://schemas.openxmlformats.org/officeDocument/2006/relationships/hyperlink" Target="https://portal.3gpp.org/desktopmodules/WorkItem/WorkItemDetails.aspx?workitemId=860141" TargetMode="External" Id="R9b49e588abb94fdf" /><Relationship Type="http://schemas.openxmlformats.org/officeDocument/2006/relationships/hyperlink" Target="https://www.3gpp.org/ftp/TSG_RAN/WG2_RL2/TSGR2_116bis-e/Docs/R2-2200721.zip" TargetMode="External" Id="R2928ddec5df44a30" /><Relationship Type="http://schemas.openxmlformats.org/officeDocument/2006/relationships/hyperlink" Target="https://webapp.etsi.org/teldir/ListPersDetails.asp?PersId=79640" TargetMode="External" Id="Rb080984d8ad34a37" /><Relationship Type="http://schemas.openxmlformats.org/officeDocument/2006/relationships/hyperlink" Target="https://portal.3gpp.org/desktopmodules/Release/ReleaseDetails.aspx?releaseId=192" TargetMode="External" Id="R6805d12b526d46ec" /><Relationship Type="http://schemas.openxmlformats.org/officeDocument/2006/relationships/hyperlink" Target="https://portal.3gpp.org/desktopmodules/WorkItem/WorkItemDetails.aspx?workitemId=860140" TargetMode="External" Id="Rd97b4ecfae3d4560" /><Relationship Type="http://schemas.openxmlformats.org/officeDocument/2006/relationships/hyperlink" Target="https://www.3gpp.org/ftp/TSG_RAN/WG2_RL2/TSGR2_116bis-e/Docs/R2-2200722.zip" TargetMode="External" Id="Rd3c2d7ab3883435d" /><Relationship Type="http://schemas.openxmlformats.org/officeDocument/2006/relationships/hyperlink" Target="https://webapp.etsi.org/teldir/ListPersDetails.asp?PersId=68461" TargetMode="External" Id="Rf24fda677f344fd6" /><Relationship Type="http://schemas.openxmlformats.org/officeDocument/2006/relationships/hyperlink" Target="https://portal.3gpp.org/ngppapp/CreateTdoc.aspx?mode=view&amp;contributionId=1265339" TargetMode="External" Id="Rc7b72c83ea19429c" /><Relationship Type="http://schemas.openxmlformats.org/officeDocument/2006/relationships/hyperlink" Target="https://portal.3gpp.org/desktopmodules/Release/ReleaseDetails.aspx?releaseId=192" TargetMode="External" Id="Ra2e104e63b434136" /><Relationship Type="http://schemas.openxmlformats.org/officeDocument/2006/relationships/hyperlink" Target="https://portal.3gpp.org/desktopmodules/WorkItem/WorkItemDetails.aspx?workitemId=860148" TargetMode="External" Id="Re122d68c54e94e6c" /><Relationship Type="http://schemas.openxmlformats.org/officeDocument/2006/relationships/hyperlink" Target="https://www.3gpp.org/ftp/TSG_RAN/WG2_RL2/TSGR2_116bis-e/Docs/R2-2200723.zip" TargetMode="External" Id="R89237a52d7bf4a32" /><Relationship Type="http://schemas.openxmlformats.org/officeDocument/2006/relationships/hyperlink" Target="https://webapp.etsi.org/teldir/ListPersDetails.asp?PersId=92268" TargetMode="External" Id="R9170fc0f92984c7a" /><Relationship Type="http://schemas.openxmlformats.org/officeDocument/2006/relationships/hyperlink" Target="https://portal.3gpp.org/desktopmodules/Release/ReleaseDetails.aspx?releaseId=192" TargetMode="External" Id="Rd7e21ee00bd64268" /><Relationship Type="http://schemas.openxmlformats.org/officeDocument/2006/relationships/hyperlink" Target="https://portal.3gpp.org/desktopmodules/WorkItem/WorkItemDetails.aspx?workitemId=850047" TargetMode="External" Id="R45370c2b90ec40dd" /><Relationship Type="http://schemas.openxmlformats.org/officeDocument/2006/relationships/hyperlink" Target="https://www.3gpp.org/ftp/TSG_RAN/WG2_RL2/TSGR2_116bis-e/Docs/R2-2200724.zip" TargetMode="External" Id="Re3f9a4f5972a4555" /><Relationship Type="http://schemas.openxmlformats.org/officeDocument/2006/relationships/hyperlink" Target="https://webapp.etsi.org/teldir/ListPersDetails.asp?PersId=79640" TargetMode="External" Id="R6c06fe30ddd4401a" /><Relationship Type="http://schemas.openxmlformats.org/officeDocument/2006/relationships/hyperlink" Target="https://portal.3gpp.org/desktopmodules/Release/ReleaseDetails.aspx?releaseId=192" TargetMode="External" Id="R352a95930d8140a1" /><Relationship Type="http://schemas.openxmlformats.org/officeDocument/2006/relationships/hyperlink" Target="https://portal.3gpp.org/desktopmodules/WorkItem/WorkItemDetails.aspx?workitemId=911106" TargetMode="External" Id="R6da31eb311094058" /><Relationship Type="http://schemas.openxmlformats.org/officeDocument/2006/relationships/hyperlink" Target="https://www.3gpp.org/ftp/TSG_RAN/WG2_RL2/TSGR2_116bis-e/Docs/R2-2200725.zip" TargetMode="External" Id="Rd53afc6bfa93448e" /><Relationship Type="http://schemas.openxmlformats.org/officeDocument/2006/relationships/hyperlink" Target="https://webapp.etsi.org/teldir/ListPersDetails.asp?PersId=91898" TargetMode="External" Id="R357b700c18dd4f07" /><Relationship Type="http://schemas.openxmlformats.org/officeDocument/2006/relationships/hyperlink" Target="https://portal.3gpp.org/desktopmodules/Release/ReleaseDetails.aspx?releaseId=192" TargetMode="External" Id="Rf8379592ba0748c0" /><Relationship Type="http://schemas.openxmlformats.org/officeDocument/2006/relationships/hyperlink" Target="https://www.3gpp.org/ftp/TSG_RAN/WG2_RL2/TSGR2_116bis-e/Docs/R2-2200726.zip" TargetMode="External" Id="Rccbee5683e2145f0" /><Relationship Type="http://schemas.openxmlformats.org/officeDocument/2006/relationships/hyperlink" Target="https://webapp.etsi.org/teldir/ListPersDetails.asp?PersId=79640" TargetMode="External" Id="R07c21a5b6e5f4ac3" /><Relationship Type="http://schemas.openxmlformats.org/officeDocument/2006/relationships/hyperlink" Target="https://portal.3gpp.org/ngppapp/CreateTdoc.aspx?mode=view&amp;contributionId=1267019" TargetMode="External" Id="Rbcacd851316d407e" /><Relationship Type="http://schemas.openxmlformats.org/officeDocument/2006/relationships/hyperlink" Target="https://portal.3gpp.org/desktopmodules/Release/ReleaseDetails.aspx?releaseId=192" TargetMode="External" Id="R0cc13cc24e2b408c" /><Relationship Type="http://schemas.openxmlformats.org/officeDocument/2006/relationships/hyperlink" Target="https://portal.3gpp.org/desktopmodules/WorkItem/WorkItemDetails.aspx?workitemId=860151" TargetMode="External" Id="Rda81bbce255f4039" /><Relationship Type="http://schemas.openxmlformats.org/officeDocument/2006/relationships/hyperlink" Target="https://www.3gpp.org/ftp/TSG_RAN/WG2_RL2/TSGR2_116bis-e/Docs/R2-2200727.zip" TargetMode="External" Id="Rf2c1b1bc72394ba1" /><Relationship Type="http://schemas.openxmlformats.org/officeDocument/2006/relationships/hyperlink" Target="https://webapp.etsi.org/teldir/ListPersDetails.asp?PersId=79640" TargetMode="External" Id="R24dcd79894f34ab5" /><Relationship Type="http://schemas.openxmlformats.org/officeDocument/2006/relationships/hyperlink" Target="https://portal.3gpp.org/ngppapp/CreateTdoc.aspx?mode=view&amp;contributionId=1267020" TargetMode="External" Id="Reaf9a2f0e2554abc" /><Relationship Type="http://schemas.openxmlformats.org/officeDocument/2006/relationships/hyperlink" Target="https://portal.3gpp.org/desktopmodules/Release/ReleaseDetails.aspx?releaseId=192" TargetMode="External" Id="R2d5af170d1b84f3d" /><Relationship Type="http://schemas.openxmlformats.org/officeDocument/2006/relationships/hyperlink" Target="https://portal.3gpp.org/desktopmodules/WorkItem/WorkItemDetails.aspx?workitemId=860151" TargetMode="External" Id="Rd3bee75c1bdf4c4c" /><Relationship Type="http://schemas.openxmlformats.org/officeDocument/2006/relationships/hyperlink" Target="https://www.3gpp.org/ftp/TSG_RAN/WG2_RL2/TSGR2_116bis-e/Docs/R2-2200728.zip" TargetMode="External" Id="Rbce37d4b05f94e59" /><Relationship Type="http://schemas.openxmlformats.org/officeDocument/2006/relationships/hyperlink" Target="https://webapp.etsi.org/teldir/ListPersDetails.asp?PersId=68461" TargetMode="External" Id="R2bd1143c45a0468f" /><Relationship Type="http://schemas.openxmlformats.org/officeDocument/2006/relationships/hyperlink" Target="https://portal.3gpp.org/ngppapp/CreateTdoc.aspx?mode=view&amp;contributionId=1265340" TargetMode="External" Id="R8448270c4fc745b7" /><Relationship Type="http://schemas.openxmlformats.org/officeDocument/2006/relationships/hyperlink" Target="https://portal.3gpp.org/desktopmodules/Release/ReleaseDetails.aspx?releaseId=192" TargetMode="External" Id="R41fbaa2d341a4b5e" /><Relationship Type="http://schemas.openxmlformats.org/officeDocument/2006/relationships/hyperlink" Target="https://portal.3gpp.org/desktopmodules/WorkItem/WorkItemDetails.aspx?workitemId=860148" TargetMode="External" Id="Raee78093f2d74b69" /><Relationship Type="http://schemas.openxmlformats.org/officeDocument/2006/relationships/hyperlink" Target="https://www.3gpp.org/ftp/TSG_RAN/WG2_RL2/TSGR2_116bis-e/Docs/R2-2200729.zip" TargetMode="External" Id="Ra0416eb8e91342dd" /><Relationship Type="http://schemas.openxmlformats.org/officeDocument/2006/relationships/hyperlink" Target="https://webapp.etsi.org/teldir/ListPersDetails.asp?PersId=79640" TargetMode="External" Id="R58d1fdfb2f914bd9" /><Relationship Type="http://schemas.openxmlformats.org/officeDocument/2006/relationships/hyperlink" Target="https://portal.3gpp.org/ngppapp/CreateTdoc.aspx?mode=view&amp;contributionId=1267027" TargetMode="External" Id="R33d1d63ad79d4ff1" /><Relationship Type="http://schemas.openxmlformats.org/officeDocument/2006/relationships/hyperlink" Target="https://portal.3gpp.org/desktopmodules/Release/ReleaseDetails.aspx?releaseId=192" TargetMode="External" Id="R759068f4416d4960" /><Relationship Type="http://schemas.openxmlformats.org/officeDocument/2006/relationships/hyperlink" Target="https://portal.3gpp.org/desktopmodules/WorkItem/WorkItemDetails.aspx?workitemId=860151" TargetMode="External" Id="R2666449af69147ef" /><Relationship Type="http://schemas.openxmlformats.org/officeDocument/2006/relationships/hyperlink" Target="https://www.3gpp.org/ftp/TSG_RAN/WG2_RL2/TSGR2_116bis-e/Docs/R2-2200730.zip" TargetMode="External" Id="Rd722add1ee1e4bd0" /><Relationship Type="http://schemas.openxmlformats.org/officeDocument/2006/relationships/hyperlink" Target="https://webapp.etsi.org/teldir/ListPersDetails.asp?PersId=90369" TargetMode="External" Id="R60d28287b482450f" /><Relationship Type="http://schemas.openxmlformats.org/officeDocument/2006/relationships/hyperlink" Target="https://portal.3gpp.org/desktopmodules/Release/ReleaseDetails.aspx?releaseId=192" TargetMode="External" Id="R9c994a912be84a10" /><Relationship Type="http://schemas.openxmlformats.org/officeDocument/2006/relationships/hyperlink" Target="https://portal.3gpp.org/desktopmodules/WorkItem/WorkItemDetails.aspx?workitemId=900160" TargetMode="External" Id="R2b7df4e81f794fbb" /><Relationship Type="http://schemas.openxmlformats.org/officeDocument/2006/relationships/hyperlink" Target="https://www.3gpp.org/ftp/TSG_RAN/WG2_RL2/TSGR2_116bis-e/Docs/R2-2200731.zip" TargetMode="External" Id="R5c7dbfc57a3548e2" /><Relationship Type="http://schemas.openxmlformats.org/officeDocument/2006/relationships/hyperlink" Target="https://webapp.etsi.org/teldir/ListPersDetails.asp?PersId=90369" TargetMode="External" Id="R8f67facdd9314182" /><Relationship Type="http://schemas.openxmlformats.org/officeDocument/2006/relationships/hyperlink" Target="https://portal.3gpp.org/desktopmodules/Release/ReleaseDetails.aspx?releaseId=192" TargetMode="External" Id="R95717f0d3baa4194" /><Relationship Type="http://schemas.openxmlformats.org/officeDocument/2006/relationships/hyperlink" Target="https://portal.3gpp.org/desktopmodules/WorkItem/WorkItemDetails.aspx?workitemId=900160" TargetMode="External" Id="R3245811c88d64178" /><Relationship Type="http://schemas.openxmlformats.org/officeDocument/2006/relationships/hyperlink" Target="https://www.3gpp.org/ftp/TSG_RAN/WG2_RL2/TSGR2_116bis-e/Docs/R2-2200732.zip" TargetMode="External" Id="R413dec6a62d44427" /><Relationship Type="http://schemas.openxmlformats.org/officeDocument/2006/relationships/hyperlink" Target="https://webapp.etsi.org/teldir/ListPersDetails.asp?PersId=90369" TargetMode="External" Id="Rb820376119be4df6" /><Relationship Type="http://schemas.openxmlformats.org/officeDocument/2006/relationships/hyperlink" Target="https://portal.3gpp.org/desktopmodules/Release/ReleaseDetails.aspx?releaseId=192" TargetMode="External" Id="Rba5e7ba6cfb84f42" /><Relationship Type="http://schemas.openxmlformats.org/officeDocument/2006/relationships/hyperlink" Target="https://portal.3gpp.org/desktopmodules/WorkItem/WorkItemDetails.aspx?workitemId=860141" TargetMode="External" Id="Rf69dbe2d74854ddb" /><Relationship Type="http://schemas.openxmlformats.org/officeDocument/2006/relationships/hyperlink" Target="https://www.3gpp.org/ftp/TSG_RAN/WG2_RL2/TSGR2_116bis-e/Docs/R2-2200733.zip" TargetMode="External" Id="R8e76bca3de834d8b" /><Relationship Type="http://schemas.openxmlformats.org/officeDocument/2006/relationships/hyperlink" Target="https://webapp.etsi.org/teldir/ListPersDetails.asp?PersId=90369" TargetMode="External" Id="R9d724b778fc64411" /><Relationship Type="http://schemas.openxmlformats.org/officeDocument/2006/relationships/hyperlink" Target="https://portal.3gpp.org/desktopmodules/Release/ReleaseDetails.aspx?releaseId=192" TargetMode="External" Id="Rf7442fa5e94e4d14" /><Relationship Type="http://schemas.openxmlformats.org/officeDocument/2006/relationships/hyperlink" Target="https://portal.3gpp.org/desktopmodules/WorkItem/WorkItemDetails.aspx?workitemId=860141" TargetMode="External" Id="R95bf2ee1df014d94" /><Relationship Type="http://schemas.openxmlformats.org/officeDocument/2006/relationships/hyperlink" Target="https://www.3gpp.org/ftp/TSG_RAN/WG2_RL2/TSGR2_116bis-e/Docs/R2-2200734.zip" TargetMode="External" Id="R47b0d7e1dd554e28" /><Relationship Type="http://schemas.openxmlformats.org/officeDocument/2006/relationships/hyperlink" Target="https://webapp.etsi.org/teldir/ListPersDetails.asp?PersId=79640" TargetMode="External" Id="R4bb75cad6e1742ed" /><Relationship Type="http://schemas.openxmlformats.org/officeDocument/2006/relationships/hyperlink" Target="https://portal.3gpp.org/desktopmodules/Release/ReleaseDetails.aspx?releaseId=192" TargetMode="External" Id="R7c2e48c6e4c848a1" /><Relationship Type="http://schemas.openxmlformats.org/officeDocument/2006/relationships/hyperlink" Target="https://portal.3gpp.org/desktopmodules/WorkItem/WorkItemDetails.aspx?workitemId=860151" TargetMode="External" Id="R70866d3729d44db1" /><Relationship Type="http://schemas.openxmlformats.org/officeDocument/2006/relationships/hyperlink" Target="https://www.3gpp.org/ftp/TSG_RAN/WG2_RL2/TSGR2_116bis-e/Docs/R2-2200735.zip" TargetMode="External" Id="R46726400772649af" /><Relationship Type="http://schemas.openxmlformats.org/officeDocument/2006/relationships/hyperlink" Target="https://webapp.etsi.org/teldir/ListPersDetails.asp?PersId=56728" TargetMode="External" Id="R27d6adde83794f71" /><Relationship Type="http://schemas.openxmlformats.org/officeDocument/2006/relationships/hyperlink" Target="https://portal.3gpp.org/ngppapp/CreateTdoc.aspx?mode=view&amp;contributionId=1267400" TargetMode="External" Id="Rd60d7a55a97d4fc0" /><Relationship Type="http://schemas.openxmlformats.org/officeDocument/2006/relationships/hyperlink" Target="https://portal.3gpp.org/desktopmodules/Release/ReleaseDetails.aspx?releaseId=192" TargetMode="External" Id="R2af79672d15c4674" /><Relationship Type="http://schemas.openxmlformats.org/officeDocument/2006/relationships/hyperlink" Target="https://portal.3gpp.org/desktopmodules/WorkItem/WorkItemDetails.aspx?workitemId=860148" TargetMode="External" Id="R21447289d4184b1d" /><Relationship Type="http://schemas.openxmlformats.org/officeDocument/2006/relationships/hyperlink" Target="https://www.3gpp.org/ftp/TSG_RAN/WG2_RL2/TSGR2_116bis-e/Docs/R2-2200736.zip" TargetMode="External" Id="Rf8237bcd49494a93" /><Relationship Type="http://schemas.openxmlformats.org/officeDocument/2006/relationships/hyperlink" Target="https://webapp.etsi.org/teldir/ListPersDetails.asp?PersId=56728" TargetMode="External" Id="R597a330e86ef4dd8" /><Relationship Type="http://schemas.openxmlformats.org/officeDocument/2006/relationships/hyperlink" Target="https://portal.3gpp.org/ngppapp/CreateTdoc.aspx?mode=view&amp;contributionId=1267401" TargetMode="External" Id="R80f36b9c912f491f" /><Relationship Type="http://schemas.openxmlformats.org/officeDocument/2006/relationships/hyperlink" Target="https://portal.3gpp.org/desktopmodules/Release/ReleaseDetails.aspx?releaseId=192" TargetMode="External" Id="Re50fa87811294703" /><Relationship Type="http://schemas.openxmlformats.org/officeDocument/2006/relationships/hyperlink" Target="https://portal.3gpp.org/desktopmodules/WorkItem/WorkItemDetails.aspx?workitemId=860163" TargetMode="External" Id="R99672529da574ba2" /><Relationship Type="http://schemas.openxmlformats.org/officeDocument/2006/relationships/hyperlink" Target="https://www.3gpp.org/ftp/TSG_RAN/WG2_RL2/TSGR2_116bis-e/Docs/R2-2200737.zip" TargetMode="External" Id="R27f37c1906574f56" /><Relationship Type="http://schemas.openxmlformats.org/officeDocument/2006/relationships/hyperlink" Target="https://webapp.etsi.org/teldir/ListPersDetails.asp?PersId=56728" TargetMode="External" Id="Ra22b2e617dcf49b5" /><Relationship Type="http://schemas.openxmlformats.org/officeDocument/2006/relationships/hyperlink" Target="https://portal.3gpp.org/desktopmodules/Release/ReleaseDetails.aspx?releaseId=192" TargetMode="External" Id="R44abeb3cf8254e64" /><Relationship Type="http://schemas.openxmlformats.org/officeDocument/2006/relationships/hyperlink" Target="https://portal.3gpp.org/desktopmodules/WorkItem/WorkItemDetails.aspx?workitemId=860163" TargetMode="External" Id="R640fcbc88cdc4dc8" /><Relationship Type="http://schemas.openxmlformats.org/officeDocument/2006/relationships/hyperlink" Target="https://www.3gpp.org/ftp/TSG_RAN/WG2_RL2/TSGR2_116bis-e/Docs/R2-2200738.zip" TargetMode="External" Id="Rb9afdfeef98941d2" /><Relationship Type="http://schemas.openxmlformats.org/officeDocument/2006/relationships/hyperlink" Target="https://webapp.etsi.org/teldir/ListPersDetails.asp?PersId=56728" TargetMode="External" Id="R9fee86e1ad084889" /><Relationship Type="http://schemas.openxmlformats.org/officeDocument/2006/relationships/hyperlink" Target="https://portal.3gpp.org/desktopmodules/Release/ReleaseDetails.aspx?releaseId=192" TargetMode="External" Id="Ra01f0b7622fe418d" /><Relationship Type="http://schemas.openxmlformats.org/officeDocument/2006/relationships/hyperlink" Target="https://portal.3gpp.org/desktopmodules/WorkItem/WorkItemDetails.aspx?workitemId=860151" TargetMode="External" Id="R96ec0ab61ae24c4f" /><Relationship Type="http://schemas.openxmlformats.org/officeDocument/2006/relationships/hyperlink" Target="https://www.3gpp.org/ftp/TSG_RAN/WG2_RL2/TSGR2_116bis-e/Docs/R2-2200739.zip" TargetMode="External" Id="Rbaf46297bc854140" /><Relationship Type="http://schemas.openxmlformats.org/officeDocument/2006/relationships/hyperlink" Target="https://webapp.etsi.org/teldir/ListPersDetails.asp?PersId=56728" TargetMode="External" Id="Raaaca50748ad42e9" /><Relationship Type="http://schemas.openxmlformats.org/officeDocument/2006/relationships/hyperlink" Target="https://portal.3gpp.org/desktopmodules/Release/ReleaseDetails.aspx?releaseId=192" TargetMode="External" Id="R5faaf66065dc4531" /><Relationship Type="http://schemas.openxmlformats.org/officeDocument/2006/relationships/hyperlink" Target="https://portal.3gpp.org/desktopmodules/WorkItem/WorkItemDetails.aspx?workitemId=860151" TargetMode="External" Id="R44bf8268e7ef4020" /><Relationship Type="http://schemas.openxmlformats.org/officeDocument/2006/relationships/hyperlink" Target="https://www.3gpp.org/ftp/TSG_RAN/WG2_RL2/TSGR2_116bis-e/Docs/R2-2200740.zip" TargetMode="External" Id="R77c7919b89574027" /><Relationship Type="http://schemas.openxmlformats.org/officeDocument/2006/relationships/hyperlink" Target="https://webapp.etsi.org/teldir/ListPersDetails.asp?PersId=56728" TargetMode="External" Id="R9e624ee0a934414b" /><Relationship Type="http://schemas.openxmlformats.org/officeDocument/2006/relationships/hyperlink" Target="https://portal.3gpp.org/desktopmodules/Release/ReleaseDetails.aspx?releaseId=192" TargetMode="External" Id="R1678d9ac07ff4bf8" /><Relationship Type="http://schemas.openxmlformats.org/officeDocument/2006/relationships/hyperlink" Target="https://portal.3gpp.org/desktopmodules/Specifications/SpecificationDetails.aspx?specificationId=3197" TargetMode="External" Id="R592f9055bbc940b2" /><Relationship Type="http://schemas.openxmlformats.org/officeDocument/2006/relationships/hyperlink" Target="https://portal.3gpp.org/desktopmodules/WorkItem/WorkItemDetails.aspx?workitemId=911105" TargetMode="External" Id="R87919a1015f748a9" /><Relationship Type="http://schemas.openxmlformats.org/officeDocument/2006/relationships/hyperlink" Target="https://www.3gpp.org/ftp/TSG_RAN/WG2_RL2/TSGR2_116bis-e/Docs/R2-2200741.zip" TargetMode="External" Id="R1163d658a2d64a06" /><Relationship Type="http://schemas.openxmlformats.org/officeDocument/2006/relationships/hyperlink" Target="https://webapp.etsi.org/teldir/ListPersDetails.asp?PersId=56728" TargetMode="External" Id="R8791ddf154d344d4" /><Relationship Type="http://schemas.openxmlformats.org/officeDocument/2006/relationships/hyperlink" Target="https://portal.3gpp.org/desktopmodules/Release/ReleaseDetails.aspx?releaseId=192" TargetMode="External" Id="R25281d4d218d438f" /><Relationship Type="http://schemas.openxmlformats.org/officeDocument/2006/relationships/hyperlink" Target="https://portal.3gpp.org/desktopmodules/Specifications/SpecificationDetails.aspx?specificationId=3197" TargetMode="External" Id="R9be00924951540f4" /><Relationship Type="http://schemas.openxmlformats.org/officeDocument/2006/relationships/hyperlink" Target="https://portal.3gpp.org/desktopmodules/WorkItem/WorkItemDetails.aspx?workitemId=911105" TargetMode="External" Id="Ree33feed126d4a10" /><Relationship Type="http://schemas.openxmlformats.org/officeDocument/2006/relationships/hyperlink" Target="https://www.3gpp.org/ftp/TSG_RAN/WG2_RL2/TSGR2_116bis-e/Docs/R2-2200742.zip" TargetMode="External" Id="R7eecb1bc306b4c11" /><Relationship Type="http://schemas.openxmlformats.org/officeDocument/2006/relationships/hyperlink" Target="https://webapp.etsi.org/teldir/ListPersDetails.asp?PersId=56728" TargetMode="External" Id="Rbe7239621db1486c" /><Relationship Type="http://schemas.openxmlformats.org/officeDocument/2006/relationships/hyperlink" Target="https://portal.3gpp.org/desktopmodules/Release/ReleaseDetails.aspx?releaseId=192" TargetMode="External" Id="Rc0235b4642d14590" /><Relationship Type="http://schemas.openxmlformats.org/officeDocument/2006/relationships/hyperlink" Target="https://portal.3gpp.org/desktopmodules/Specifications/SpecificationDetails.aspx?specificationId=3197" TargetMode="External" Id="R12d6a510e6a844f9" /><Relationship Type="http://schemas.openxmlformats.org/officeDocument/2006/relationships/hyperlink" Target="https://portal.3gpp.org/desktopmodules/WorkItem/WorkItemDetails.aspx?workitemId=911105" TargetMode="External" Id="Rec6f89f86aa2429d" /><Relationship Type="http://schemas.openxmlformats.org/officeDocument/2006/relationships/hyperlink" Target="https://www.3gpp.org/ftp/TSG_RAN/WG2_RL2/TSGR2_116bis-e/Docs/R2-2200743.zip" TargetMode="External" Id="R3a79e9dfba2146f0" /><Relationship Type="http://schemas.openxmlformats.org/officeDocument/2006/relationships/hyperlink" Target="https://webapp.etsi.org/teldir/ListPersDetails.asp?PersId=56728" TargetMode="External" Id="R667cda97e7914313" /><Relationship Type="http://schemas.openxmlformats.org/officeDocument/2006/relationships/hyperlink" Target="https://portal.3gpp.org/desktopmodules/Release/ReleaseDetails.aspx?releaseId=192" TargetMode="External" Id="R3584e88b75ab4f65" /><Relationship Type="http://schemas.openxmlformats.org/officeDocument/2006/relationships/hyperlink" Target="https://portal.3gpp.org/desktopmodules/Specifications/SpecificationDetails.aspx?specificationId=3197" TargetMode="External" Id="Rd4c48ee35ac74f1b" /><Relationship Type="http://schemas.openxmlformats.org/officeDocument/2006/relationships/hyperlink" Target="https://portal.3gpp.org/desktopmodules/WorkItem/WorkItemDetails.aspx?workitemId=911105" TargetMode="External" Id="R34e6298bbd5645dd" /><Relationship Type="http://schemas.openxmlformats.org/officeDocument/2006/relationships/hyperlink" Target="https://www.3gpp.org/ftp/TSG_RAN/WG2_RL2/TSGR2_116bis-e/Docs/R2-2200744.zip" TargetMode="External" Id="R8e3f9843aad54254" /><Relationship Type="http://schemas.openxmlformats.org/officeDocument/2006/relationships/hyperlink" Target="https://webapp.etsi.org/teldir/ListPersDetails.asp?PersId=56728" TargetMode="External" Id="R6bdd7a55a39b44ce" /><Relationship Type="http://schemas.openxmlformats.org/officeDocument/2006/relationships/hyperlink" Target="https://portal.3gpp.org/desktopmodules/Release/ReleaseDetails.aspx?releaseId=192" TargetMode="External" Id="Rc4fcfe14cbec4478" /><Relationship Type="http://schemas.openxmlformats.org/officeDocument/2006/relationships/hyperlink" Target="https://portal.3gpp.org/desktopmodules/WorkItem/WorkItemDetails.aspx?workitemId=911105" TargetMode="External" Id="R38c2690463b3407a" /><Relationship Type="http://schemas.openxmlformats.org/officeDocument/2006/relationships/hyperlink" Target="https://www.3gpp.org/ftp/TSG_RAN/WG2_RL2/TSGR2_116bis-e/Docs/R2-2200745.zip" TargetMode="External" Id="R8aea39cbd2144c5e" /><Relationship Type="http://schemas.openxmlformats.org/officeDocument/2006/relationships/hyperlink" Target="https://webapp.etsi.org/teldir/ListPersDetails.asp?PersId=56728" TargetMode="External" Id="R3adc2a7274944b8e" /><Relationship Type="http://schemas.openxmlformats.org/officeDocument/2006/relationships/hyperlink" Target="https://portal.3gpp.org/desktopmodules/Release/ReleaseDetails.aspx?releaseId=192" TargetMode="External" Id="Rcd8e67a46c154b59" /><Relationship Type="http://schemas.openxmlformats.org/officeDocument/2006/relationships/hyperlink" Target="https://portal.3gpp.org/desktopmodules/WorkItem/WorkItemDetails.aspx?workitemId=911105" TargetMode="External" Id="R8cbccda4e01c42c6" /><Relationship Type="http://schemas.openxmlformats.org/officeDocument/2006/relationships/hyperlink" Target="https://www.3gpp.org/ftp/TSG_RAN/WG2_RL2/TSGR2_116bis-e/Docs/R2-2200746.zip" TargetMode="External" Id="R442506daadec41e2" /><Relationship Type="http://schemas.openxmlformats.org/officeDocument/2006/relationships/hyperlink" Target="https://webapp.etsi.org/teldir/ListPersDetails.asp?PersId=56728" TargetMode="External" Id="Rf314b0031c3742b4" /><Relationship Type="http://schemas.openxmlformats.org/officeDocument/2006/relationships/hyperlink" Target="https://portal.3gpp.org/desktopmodules/Release/ReleaseDetails.aspx?releaseId=192" TargetMode="External" Id="Rfd703dfff35e4685" /><Relationship Type="http://schemas.openxmlformats.org/officeDocument/2006/relationships/hyperlink" Target="https://portal.3gpp.org/desktopmodules/WorkItem/WorkItemDetails.aspx?workitemId=860146" TargetMode="External" Id="R4f1cedad5dba4804" /><Relationship Type="http://schemas.openxmlformats.org/officeDocument/2006/relationships/hyperlink" Target="https://www.3gpp.org/ftp/TSG_RAN/WG2_RL2/TSGR2_116bis-e/Docs/R2-2200747.zip" TargetMode="External" Id="Rd6d4279124ab42fd" /><Relationship Type="http://schemas.openxmlformats.org/officeDocument/2006/relationships/hyperlink" Target="https://webapp.etsi.org/teldir/ListPersDetails.asp?PersId=56728" TargetMode="External" Id="R4f7e6c387e824af3" /><Relationship Type="http://schemas.openxmlformats.org/officeDocument/2006/relationships/hyperlink" Target="https://portal.3gpp.org/desktopmodules/Release/ReleaseDetails.aspx?releaseId=192" TargetMode="External" Id="R3e8e05eac24f4051" /><Relationship Type="http://schemas.openxmlformats.org/officeDocument/2006/relationships/hyperlink" Target="https://portal.3gpp.org/desktopmodules/WorkItem/WorkItemDetails.aspx?workitemId=860146" TargetMode="External" Id="R2f691c026ed04311" /><Relationship Type="http://schemas.openxmlformats.org/officeDocument/2006/relationships/hyperlink" Target="https://www.3gpp.org/ftp/TSG_RAN/WG2_RL2/TSGR2_116bis-e/Docs/R2-2200748.zip" TargetMode="External" Id="Ra10aa193696c40cb" /><Relationship Type="http://schemas.openxmlformats.org/officeDocument/2006/relationships/hyperlink" Target="https://webapp.etsi.org/teldir/ListPersDetails.asp?PersId=56728" TargetMode="External" Id="R62cd1c455e934f25" /><Relationship Type="http://schemas.openxmlformats.org/officeDocument/2006/relationships/hyperlink" Target="https://portal.3gpp.org/ngppapp/CreateTdoc.aspx?mode=view&amp;contributionId=1267407" TargetMode="External" Id="R51eb11c67c034b76" /><Relationship Type="http://schemas.openxmlformats.org/officeDocument/2006/relationships/hyperlink" Target="https://portal.3gpp.org/desktopmodules/Release/ReleaseDetails.aspx?releaseId=192" TargetMode="External" Id="Rc5a84db84d1849d5" /><Relationship Type="http://schemas.openxmlformats.org/officeDocument/2006/relationships/hyperlink" Target="https://portal.3gpp.org/desktopmodules/WorkItem/WorkItemDetails.aspx?workitemId=860146" TargetMode="External" Id="Rf84934444756474f" /><Relationship Type="http://schemas.openxmlformats.org/officeDocument/2006/relationships/hyperlink" Target="https://www.3gpp.org/ftp/TSG_RAN/WG2_RL2/TSGR2_116bis-e/Docs/R2-2200749.zip" TargetMode="External" Id="R0147635a471e4273" /><Relationship Type="http://schemas.openxmlformats.org/officeDocument/2006/relationships/hyperlink" Target="https://webapp.etsi.org/teldir/ListPersDetails.asp?PersId=56728" TargetMode="External" Id="Rc9819911230f436e" /><Relationship Type="http://schemas.openxmlformats.org/officeDocument/2006/relationships/hyperlink" Target="https://portal.3gpp.org/desktopmodules/Release/ReleaseDetails.aspx?releaseId=192" TargetMode="External" Id="R18e7db979ea443ac" /><Relationship Type="http://schemas.openxmlformats.org/officeDocument/2006/relationships/hyperlink" Target="https://portal.3gpp.org/desktopmodules/WorkItem/WorkItemDetails.aspx?workitemId=860142" TargetMode="External" Id="Rcd0c05223a174ea3" /><Relationship Type="http://schemas.openxmlformats.org/officeDocument/2006/relationships/hyperlink" Target="https://www.3gpp.org/ftp/TSG_RAN/WG2_RL2/TSGR2_116bis-e/Docs/R2-2200750.zip" TargetMode="External" Id="R6a4a98a4850a41ef" /><Relationship Type="http://schemas.openxmlformats.org/officeDocument/2006/relationships/hyperlink" Target="https://webapp.etsi.org/teldir/ListPersDetails.asp?PersId=56728" TargetMode="External" Id="R2578c764f63e432e" /><Relationship Type="http://schemas.openxmlformats.org/officeDocument/2006/relationships/hyperlink" Target="https://portal.3gpp.org/desktopmodules/Release/ReleaseDetails.aspx?releaseId=192" TargetMode="External" Id="Rbcf99e0043b8466e" /><Relationship Type="http://schemas.openxmlformats.org/officeDocument/2006/relationships/hyperlink" Target="https://portal.3gpp.org/desktopmodules/WorkItem/WorkItemDetails.aspx?workitemId=860142" TargetMode="External" Id="R269bab695ca94a64" /><Relationship Type="http://schemas.openxmlformats.org/officeDocument/2006/relationships/hyperlink" Target="https://www.3gpp.org/ftp/TSG_RAN/WG2_RL2/TSGR2_116bis-e/Docs/R2-2200751.zip" TargetMode="External" Id="R8acacbf48fcf43cf" /><Relationship Type="http://schemas.openxmlformats.org/officeDocument/2006/relationships/hyperlink" Target="https://webapp.etsi.org/teldir/ListPersDetails.asp?PersId=56728" TargetMode="External" Id="R2d61fb89f6b04490" /><Relationship Type="http://schemas.openxmlformats.org/officeDocument/2006/relationships/hyperlink" Target="https://portal.3gpp.org/desktopmodules/Release/ReleaseDetails.aspx?releaseId=192" TargetMode="External" Id="Rc08cc2fb48354320" /><Relationship Type="http://schemas.openxmlformats.org/officeDocument/2006/relationships/hyperlink" Target="https://portal.3gpp.org/desktopmodules/WorkItem/WorkItemDetails.aspx?workitemId=860140" TargetMode="External" Id="R99b0f1b88d764ea7" /><Relationship Type="http://schemas.openxmlformats.org/officeDocument/2006/relationships/hyperlink" Target="https://www.3gpp.org/ftp/TSG_RAN/WG2_RL2/TSGR2_116bis-e/Docs/R2-2200752.zip" TargetMode="External" Id="R733b32e58c9042c3" /><Relationship Type="http://schemas.openxmlformats.org/officeDocument/2006/relationships/hyperlink" Target="https://webapp.etsi.org/teldir/ListPersDetails.asp?PersId=70742" TargetMode="External" Id="R9a1fb78ac0e54faa" /><Relationship Type="http://schemas.openxmlformats.org/officeDocument/2006/relationships/hyperlink" Target="https://portal.3gpp.org/desktopmodules/Release/ReleaseDetails.aspx?releaseId=192" TargetMode="External" Id="R12de90000dab40d7" /><Relationship Type="http://schemas.openxmlformats.org/officeDocument/2006/relationships/hyperlink" Target="https://www.3gpp.org/ftp/TSG_RAN/WG2_RL2/TSGR2_116bis-e/Docs/R2-2200753.zip" TargetMode="External" Id="R0378c27074f34e53" /><Relationship Type="http://schemas.openxmlformats.org/officeDocument/2006/relationships/hyperlink" Target="https://webapp.etsi.org/teldir/ListPersDetails.asp?PersId=70742" TargetMode="External" Id="R54acc2edf6e84b93" /><Relationship Type="http://schemas.openxmlformats.org/officeDocument/2006/relationships/hyperlink" Target="https://portal.3gpp.org/desktopmodules/Release/ReleaseDetails.aspx?releaseId=192" TargetMode="External" Id="R3d337c05cb4c4302" /><Relationship Type="http://schemas.openxmlformats.org/officeDocument/2006/relationships/hyperlink" Target="https://www.3gpp.org/ftp/TSG_RAN/WG2_RL2/TSGR2_116bis-e/Docs/R2-2200754.zip" TargetMode="External" Id="Ra479426711fd4795" /><Relationship Type="http://schemas.openxmlformats.org/officeDocument/2006/relationships/hyperlink" Target="https://webapp.etsi.org/teldir/ListPersDetails.asp?PersId=70742" TargetMode="External" Id="Rfbb5369fc48a494a" /><Relationship Type="http://schemas.openxmlformats.org/officeDocument/2006/relationships/hyperlink" Target="https://portal.3gpp.org/desktopmodules/Release/ReleaseDetails.aspx?releaseId=192" TargetMode="External" Id="R7d01a615c34940f4" /><Relationship Type="http://schemas.openxmlformats.org/officeDocument/2006/relationships/hyperlink" Target="https://www.3gpp.org/ftp/TSG_RAN/WG2_RL2/TSGR2_116bis-e/Docs/R2-2200755.zip" TargetMode="External" Id="Ra4527ea93b9d4044" /><Relationship Type="http://schemas.openxmlformats.org/officeDocument/2006/relationships/hyperlink" Target="https://webapp.etsi.org/teldir/ListPersDetails.asp?PersId=70742" TargetMode="External" Id="R7676c75381294ac2" /><Relationship Type="http://schemas.openxmlformats.org/officeDocument/2006/relationships/hyperlink" Target="https://portal.3gpp.org/desktopmodules/Release/ReleaseDetails.aspx?releaseId=192" TargetMode="External" Id="R714da54153364e7d" /><Relationship Type="http://schemas.openxmlformats.org/officeDocument/2006/relationships/hyperlink" Target="https://www.3gpp.org/ftp/TSG_RAN/WG2_RL2/TSGR2_116bis-e/Docs/R2-2200756.zip" TargetMode="External" Id="R157b4e8e44654005" /><Relationship Type="http://schemas.openxmlformats.org/officeDocument/2006/relationships/hyperlink" Target="https://webapp.etsi.org/teldir/ListPersDetails.asp?PersId=70742" TargetMode="External" Id="Rf868122e85814057" /><Relationship Type="http://schemas.openxmlformats.org/officeDocument/2006/relationships/hyperlink" Target="https://portal.3gpp.org/desktopmodules/Release/ReleaseDetails.aspx?releaseId=192" TargetMode="External" Id="R2bbd44dd69364c9f" /><Relationship Type="http://schemas.openxmlformats.org/officeDocument/2006/relationships/hyperlink" Target="https://www.3gpp.org/ftp/TSG_RAN/WG2_RL2/TSGR2_116bis-e/Docs/R2-2200757.zip" TargetMode="External" Id="Re9c8ccb607fa4d1f" /><Relationship Type="http://schemas.openxmlformats.org/officeDocument/2006/relationships/hyperlink" Target="https://webapp.etsi.org/teldir/ListPersDetails.asp?PersId=70742" TargetMode="External" Id="Rfc8f697243ad4442" /><Relationship Type="http://schemas.openxmlformats.org/officeDocument/2006/relationships/hyperlink" Target="https://portal.3gpp.org/desktopmodules/Release/ReleaseDetails.aspx?releaseId=192" TargetMode="External" Id="Rc7e84976ff104efe" /><Relationship Type="http://schemas.openxmlformats.org/officeDocument/2006/relationships/hyperlink" Target="https://www.3gpp.org/ftp/TSG_RAN/WG2_RL2/TSGR2_116bis-e/Docs/R2-2200758.zip" TargetMode="External" Id="R10eca8f0fcb84e9e" /><Relationship Type="http://schemas.openxmlformats.org/officeDocument/2006/relationships/hyperlink" Target="https://webapp.etsi.org/teldir/ListPersDetails.asp?PersId=70742" TargetMode="External" Id="R67e62cb1b0f6414d" /><Relationship Type="http://schemas.openxmlformats.org/officeDocument/2006/relationships/hyperlink" Target="https://portal.3gpp.org/desktopmodules/Release/ReleaseDetails.aspx?releaseId=192" TargetMode="External" Id="Re8c5056cd079461b" /><Relationship Type="http://schemas.openxmlformats.org/officeDocument/2006/relationships/hyperlink" Target="https://www.3gpp.org/ftp/TSG_RAN/WG2_RL2/TSGR2_116bis-e/Docs/R2-2200759.zip" TargetMode="External" Id="R505afaa6f98d4053" /><Relationship Type="http://schemas.openxmlformats.org/officeDocument/2006/relationships/hyperlink" Target="https://webapp.etsi.org/teldir/ListPersDetails.asp?PersId=70742" TargetMode="External" Id="R49e7d59772874b2c" /><Relationship Type="http://schemas.openxmlformats.org/officeDocument/2006/relationships/hyperlink" Target="https://portal.3gpp.org/desktopmodules/Release/ReleaseDetails.aspx?releaseId=192" TargetMode="External" Id="R0600edd10d4c46f2" /><Relationship Type="http://schemas.openxmlformats.org/officeDocument/2006/relationships/hyperlink" Target="https://www.3gpp.org/ftp/TSG_RAN/WG2_RL2/TSGR2_116bis-e/Docs/R2-2200760.zip" TargetMode="External" Id="R2bbbbbece293488a" /><Relationship Type="http://schemas.openxmlformats.org/officeDocument/2006/relationships/hyperlink" Target="https://webapp.etsi.org/teldir/ListPersDetails.asp?PersId=70742" TargetMode="External" Id="R5b5dbf81b07d4683" /><Relationship Type="http://schemas.openxmlformats.org/officeDocument/2006/relationships/hyperlink" Target="https://portal.3gpp.org/desktopmodules/Release/ReleaseDetails.aspx?releaseId=192" TargetMode="External" Id="R325740129a4d4719" /><Relationship Type="http://schemas.openxmlformats.org/officeDocument/2006/relationships/hyperlink" Target="https://www.3gpp.org/ftp/TSG_RAN/WG2_RL2/TSGR2_116bis-e/Docs/R2-2200761.zip" TargetMode="External" Id="R5f6593ea981b418d" /><Relationship Type="http://schemas.openxmlformats.org/officeDocument/2006/relationships/hyperlink" Target="https://webapp.etsi.org/teldir/ListPersDetails.asp?PersId=70742" TargetMode="External" Id="Ra0977e67f6f74cfd" /><Relationship Type="http://schemas.openxmlformats.org/officeDocument/2006/relationships/hyperlink" Target="https://portal.3gpp.org/desktopmodules/Release/ReleaseDetails.aspx?releaseId=192" TargetMode="External" Id="R43505cd32d72496b" /><Relationship Type="http://schemas.openxmlformats.org/officeDocument/2006/relationships/hyperlink" Target="https://www.3gpp.org/ftp/TSG_RAN/WG2_RL2/TSGR2_116bis-e/Docs/R2-2200762.zip" TargetMode="External" Id="R000679bf5aa44863" /><Relationship Type="http://schemas.openxmlformats.org/officeDocument/2006/relationships/hyperlink" Target="https://webapp.etsi.org/teldir/ListPersDetails.asp?PersId=70742" TargetMode="External" Id="Rfa0fda8e7e3946c4" /><Relationship Type="http://schemas.openxmlformats.org/officeDocument/2006/relationships/hyperlink" Target="https://portal.3gpp.org/desktopmodules/Release/ReleaseDetails.aspx?releaseId=192" TargetMode="External" Id="Rb8c88ce1ba9b4d4c" /><Relationship Type="http://schemas.openxmlformats.org/officeDocument/2006/relationships/hyperlink" Target="https://www.3gpp.org/ftp/TSG_RAN/WG2_RL2/TSGR2_116bis-e/Docs/R2-2200763.zip" TargetMode="External" Id="R847300fcebe04d6f" /><Relationship Type="http://schemas.openxmlformats.org/officeDocument/2006/relationships/hyperlink" Target="https://webapp.etsi.org/teldir/ListPersDetails.asp?PersId=70742" TargetMode="External" Id="Re6310eebffed4ed4" /><Relationship Type="http://schemas.openxmlformats.org/officeDocument/2006/relationships/hyperlink" Target="https://portal.3gpp.org/desktopmodules/Release/ReleaseDetails.aspx?releaseId=192" TargetMode="External" Id="R8aa48a3a7bf6419c" /><Relationship Type="http://schemas.openxmlformats.org/officeDocument/2006/relationships/hyperlink" Target="https://www.3gpp.org/ftp/TSG_RAN/WG2_RL2/TSGR2_116bis-e/Docs/R2-2200764.zip" TargetMode="External" Id="R2179fa634df54784" /><Relationship Type="http://schemas.openxmlformats.org/officeDocument/2006/relationships/hyperlink" Target="https://webapp.etsi.org/teldir/ListPersDetails.asp?PersId=70742" TargetMode="External" Id="R34edd914dd9246f9" /><Relationship Type="http://schemas.openxmlformats.org/officeDocument/2006/relationships/hyperlink" Target="https://portal.3gpp.org/desktopmodules/Release/ReleaseDetails.aspx?releaseId=192" TargetMode="External" Id="R3ddb33fdeefe438c" /><Relationship Type="http://schemas.openxmlformats.org/officeDocument/2006/relationships/hyperlink" Target="https://www.3gpp.org/ftp/TSG_RAN/WG2_RL2/TSGR2_116bis-e/Docs/R2-2200765.zip" TargetMode="External" Id="Rda2351dc81194bd0" /><Relationship Type="http://schemas.openxmlformats.org/officeDocument/2006/relationships/hyperlink" Target="https://webapp.etsi.org/teldir/ListPersDetails.asp?PersId=70742" TargetMode="External" Id="R0a261006e77e4693" /><Relationship Type="http://schemas.openxmlformats.org/officeDocument/2006/relationships/hyperlink" Target="https://portal.3gpp.org/desktopmodules/Release/ReleaseDetails.aspx?releaseId=192" TargetMode="External" Id="R1e8642a2a6e64241" /><Relationship Type="http://schemas.openxmlformats.org/officeDocument/2006/relationships/hyperlink" Target="https://www.3gpp.org/ftp/TSG_RAN/WG2_RL2/TSGR2_116bis-e/Docs/R2-2200766.zip" TargetMode="External" Id="R014f119318c44ecc" /><Relationship Type="http://schemas.openxmlformats.org/officeDocument/2006/relationships/hyperlink" Target="https://webapp.etsi.org/teldir/ListPersDetails.asp?PersId=70742" TargetMode="External" Id="Rb2880654b68840f0" /><Relationship Type="http://schemas.openxmlformats.org/officeDocument/2006/relationships/hyperlink" Target="https://portal.3gpp.org/desktopmodules/Release/ReleaseDetails.aspx?releaseId=192" TargetMode="External" Id="R77ee5591d02e4682" /><Relationship Type="http://schemas.openxmlformats.org/officeDocument/2006/relationships/hyperlink" Target="https://www.3gpp.org/ftp/TSG_RAN/WG2_RL2/TSGR2_116bis-e/Docs/R2-2200767.zip" TargetMode="External" Id="Rd3494fc529f243a3" /><Relationship Type="http://schemas.openxmlformats.org/officeDocument/2006/relationships/hyperlink" Target="https://webapp.etsi.org/teldir/ListPersDetails.asp?PersId=70742" TargetMode="External" Id="R9cea8430311b4f16" /><Relationship Type="http://schemas.openxmlformats.org/officeDocument/2006/relationships/hyperlink" Target="https://portal.3gpp.org/desktopmodules/Release/ReleaseDetails.aspx?releaseId=192" TargetMode="External" Id="Rcb1e498e80654f92" /><Relationship Type="http://schemas.openxmlformats.org/officeDocument/2006/relationships/hyperlink" Target="https://www.3gpp.org/ftp/TSG_RAN/WG2_RL2/TSGR2_116bis-e/Docs/R2-2200768.zip" TargetMode="External" Id="Rf06ccd6801b64981" /><Relationship Type="http://schemas.openxmlformats.org/officeDocument/2006/relationships/hyperlink" Target="https://webapp.etsi.org/teldir/ListPersDetails.asp?PersId=70742" TargetMode="External" Id="Rcdb022dadba64509" /><Relationship Type="http://schemas.openxmlformats.org/officeDocument/2006/relationships/hyperlink" Target="https://portal.3gpp.org/desktopmodules/Release/ReleaseDetails.aspx?releaseId=192" TargetMode="External" Id="Ra7cb517b0cc64f8b" /><Relationship Type="http://schemas.openxmlformats.org/officeDocument/2006/relationships/hyperlink" Target="https://www.3gpp.org/ftp/TSG_RAN/WG2_RL2/TSGR2_116bis-e/Docs/R2-2200769.zip" TargetMode="External" Id="Rdf4ffbfe306441e3" /><Relationship Type="http://schemas.openxmlformats.org/officeDocument/2006/relationships/hyperlink" Target="https://webapp.etsi.org/teldir/ListPersDetails.asp?PersId=70742" TargetMode="External" Id="Rbdce13f202454b87" /><Relationship Type="http://schemas.openxmlformats.org/officeDocument/2006/relationships/hyperlink" Target="https://portal.3gpp.org/desktopmodules/Release/ReleaseDetails.aspx?releaseId=192" TargetMode="External" Id="R94e6698782e248f5" /><Relationship Type="http://schemas.openxmlformats.org/officeDocument/2006/relationships/hyperlink" Target="https://www.3gpp.org/ftp/TSG_RAN/WG2_RL2/TSGR2_116bis-e/Docs/R2-2200770.zip" TargetMode="External" Id="Re7d5fb4318a94333" /><Relationship Type="http://schemas.openxmlformats.org/officeDocument/2006/relationships/hyperlink" Target="https://webapp.etsi.org/teldir/ListPersDetails.asp?PersId=70742" TargetMode="External" Id="Rd5599759796c4c27" /><Relationship Type="http://schemas.openxmlformats.org/officeDocument/2006/relationships/hyperlink" Target="https://portal.3gpp.org/desktopmodules/Release/ReleaseDetails.aspx?releaseId=192" TargetMode="External" Id="R8ac0bb2f5bf74c70" /><Relationship Type="http://schemas.openxmlformats.org/officeDocument/2006/relationships/hyperlink" Target="https://www.3gpp.org/ftp/TSG_RAN/WG2_RL2/TSGR2_116bis-e/Docs/R2-2200771.zip" TargetMode="External" Id="Rb4e5fd8e7f7f438f" /><Relationship Type="http://schemas.openxmlformats.org/officeDocument/2006/relationships/hyperlink" Target="https://webapp.etsi.org/teldir/ListPersDetails.asp?PersId=70742" TargetMode="External" Id="Rd3519c334d124971" /><Relationship Type="http://schemas.openxmlformats.org/officeDocument/2006/relationships/hyperlink" Target="https://portal.3gpp.org/desktopmodules/Release/ReleaseDetails.aspx?releaseId=192" TargetMode="External" Id="R1598436c132b464b" /><Relationship Type="http://schemas.openxmlformats.org/officeDocument/2006/relationships/hyperlink" Target="https://www.3gpp.org/ftp/TSG_RAN/WG2_RL2/TSGR2_116bis-e/Docs/R2-2200772.zip" TargetMode="External" Id="R764b9fe096384526" /><Relationship Type="http://schemas.openxmlformats.org/officeDocument/2006/relationships/hyperlink" Target="https://webapp.etsi.org/teldir/ListPersDetails.asp?PersId=70742" TargetMode="External" Id="Rbbfe97a3327444ea" /><Relationship Type="http://schemas.openxmlformats.org/officeDocument/2006/relationships/hyperlink" Target="https://portal.3gpp.org/desktopmodules/Release/ReleaseDetails.aspx?releaseId=192" TargetMode="External" Id="R3da72c28a00c4cf4" /><Relationship Type="http://schemas.openxmlformats.org/officeDocument/2006/relationships/hyperlink" Target="https://www.3gpp.org/ftp/TSG_RAN/WG2_RL2/TSGR2_116bis-e/Docs/R2-2200773.zip" TargetMode="External" Id="R6f0df18eb4fe4874" /><Relationship Type="http://schemas.openxmlformats.org/officeDocument/2006/relationships/hyperlink" Target="https://webapp.etsi.org/teldir/ListPersDetails.asp?PersId=70742" TargetMode="External" Id="Re855f6f4a6264b89" /><Relationship Type="http://schemas.openxmlformats.org/officeDocument/2006/relationships/hyperlink" Target="https://portal.3gpp.org/desktopmodules/Release/ReleaseDetails.aspx?releaseId=192" TargetMode="External" Id="R70e0fc230cd94ebc" /><Relationship Type="http://schemas.openxmlformats.org/officeDocument/2006/relationships/hyperlink" Target="https://www.3gpp.org/ftp/TSG_RAN/WG2_RL2/TSGR2_116bis-e/Docs/R2-2200774.zip" TargetMode="External" Id="Rf82064b2cd6a4e64" /><Relationship Type="http://schemas.openxmlformats.org/officeDocument/2006/relationships/hyperlink" Target="https://webapp.etsi.org/teldir/ListPersDetails.asp?PersId=70742" TargetMode="External" Id="R5a36557c05704c29" /><Relationship Type="http://schemas.openxmlformats.org/officeDocument/2006/relationships/hyperlink" Target="https://portal.3gpp.org/desktopmodules/Release/ReleaseDetails.aspx?releaseId=192" TargetMode="External" Id="R041c18e5d7a64050" /><Relationship Type="http://schemas.openxmlformats.org/officeDocument/2006/relationships/hyperlink" Target="https://www.3gpp.org/ftp/TSG_RAN/WG2_RL2/TSGR2_116bis-e/Docs/R2-2200775.zip" TargetMode="External" Id="R6d5374fcfadb4fd9" /><Relationship Type="http://schemas.openxmlformats.org/officeDocument/2006/relationships/hyperlink" Target="https://webapp.etsi.org/teldir/ListPersDetails.asp?PersId=70742" TargetMode="External" Id="R60b177e969784c61" /><Relationship Type="http://schemas.openxmlformats.org/officeDocument/2006/relationships/hyperlink" Target="https://portal.3gpp.org/desktopmodules/Release/ReleaseDetails.aspx?releaseId=192" TargetMode="External" Id="R0abe39b5455a4e4d" /><Relationship Type="http://schemas.openxmlformats.org/officeDocument/2006/relationships/hyperlink" Target="https://www.3gpp.org/ftp/TSG_RAN/WG2_RL2/TSGR2_116bis-e/Docs/R2-2200776.zip" TargetMode="External" Id="R0ee2b12ff6bd4c4b" /><Relationship Type="http://schemas.openxmlformats.org/officeDocument/2006/relationships/hyperlink" Target="https://webapp.etsi.org/teldir/ListPersDetails.asp?PersId=70742" TargetMode="External" Id="R3ca76a999b464307" /><Relationship Type="http://schemas.openxmlformats.org/officeDocument/2006/relationships/hyperlink" Target="https://portal.3gpp.org/desktopmodules/Release/ReleaseDetails.aspx?releaseId=192" TargetMode="External" Id="Rc165a2933cd8423a" /><Relationship Type="http://schemas.openxmlformats.org/officeDocument/2006/relationships/hyperlink" Target="https://www.3gpp.org/ftp/TSG_RAN/WG2_RL2/TSGR2_116bis-e/Docs/R2-2200777.zip" TargetMode="External" Id="Rf4311735ebd44a72" /><Relationship Type="http://schemas.openxmlformats.org/officeDocument/2006/relationships/hyperlink" Target="https://webapp.etsi.org/teldir/ListPersDetails.asp?PersId=70742" TargetMode="External" Id="R1a427141cb014427" /><Relationship Type="http://schemas.openxmlformats.org/officeDocument/2006/relationships/hyperlink" Target="https://portal.3gpp.org/desktopmodules/Release/ReleaseDetails.aspx?releaseId=192" TargetMode="External" Id="R8af2148d0b294b72" /><Relationship Type="http://schemas.openxmlformats.org/officeDocument/2006/relationships/hyperlink" Target="https://www.3gpp.org/ftp/TSG_RAN/WG2_RL2/TSGR2_116bis-e/Docs/R2-2200778.zip" TargetMode="External" Id="R8cdfc13eb5234e1d" /><Relationship Type="http://schemas.openxmlformats.org/officeDocument/2006/relationships/hyperlink" Target="https://webapp.etsi.org/teldir/ListPersDetails.asp?PersId=70742" TargetMode="External" Id="Rb07a85b575b04ea5" /><Relationship Type="http://schemas.openxmlformats.org/officeDocument/2006/relationships/hyperlink" Target="https://portal.3gpp.org/desktopmodules/Release/ReleaseDetails.aspx?releaseId=192" TargetMode="External" Id="R01435780e8bf46c8" /><Relationship Type="http://schemas.openxmlformats.org/officeDocument/2006/relationships/hyperlink" Target="https://www.3gpp.org/ftp/TSG_RAN/WG2_RL2/TSGR2_116bis-e/Docs/R2-2200779.zip" TargetMode="External" Id="R1963c98fd3ae4809" /><Relationship Type="http://schemas.openxmlformats.org/officeDocument/2006/relationships/hyperlink" Target="https://webapp.etsi.org/teldir/ListPersDetails.asp?PersId=70742" TargetMode="External" Id="Ref507593c77d49eb" /><Relationship Type="http://schemas.openxmlformats.org/officeDocument/2006/relationships/hyperlink" Target="https://portal.3gpp.org/desktopmodules/Release/ReleaseDetails.aspx?releaseId=192" TargetMode="External" Id="R025adb281e6846c8" /><Relationship Type="http://schemas.openxmlformats.org/officeDocument/2006/relationships/hyperlink" Target="https://www.3gpp.org/ftp/TSG_RAN/WG2_RL2/TSGR2_116bis-e/Docs/R2-2200780.zip" TargetMode="External" Id="Ra29cf75bc959445c" /><Relationship Type="http://schemas.openxmlformats.org/officeDocument/2006/relationships/hyperlink" Target="https://webapp.etsi.org/teldir/ListPersDetails.asp?PersId=72607" TargetMode="External" Id="R387f13be52b244cd" /><Relationship Type="http://schemas.openxmlformats.org/officeDocument/2006/relationships/hyperlink" Target="https://portal.3gpp.org/desktopmodules/Release/ReleaseDetails.aspx?releaseId=192" TargetMode="External" Id="Ra24389e076944ce9" /><Relationship Type="http://schemas.openxmlformats.org/officeDocument/2006/relationships/hyperlink" Target="https://portal.3gpp.org/desktopmodules/WorkItem/WorkItemDetails.aspx?workitemId=900160" TargetMode="External" Id="R6b97e75cb35b462a" /><Relationship Type="http://schemas.openxmlformats.org/officeDocument/2006/relationships/hyperlink" Target="https://www.3gpp.org/ftp/TSG_RAN/WG2_RL2/TSGR2_116bis-e/Docs/R2-2200781.zip" TargetMode="External" Id="R3e8219ed1e6b453f" /><Relationship Type="http://schemas.openxmlformats.org/officeDocument/2006/relationships/hyperlink" Target="https://webapp.etsi.org/teldir/ListPersDetails.asp?PersId=72607" TargetMode="External" Id="R142519fb0da84bdb" /><Relationship Type="http://schemas.openxmlformats.org/officeDocument/2006/relationships/hyperlink" Target="https://portal.3gpp.org/desktopmodules/Release/ReleaseDetails.aspx?releaseId=192" TargetMode="External" Id="Rb999d85a1a3e4164" /><Relationship Type="http://schemas.openxmlformats.org/officeDocument/2006/relationships/hyperlink" Target="https://portal.3gpp.org/desktopmodules/WorkItem/WorkItemDetails.aspx?workitemId=900160" TargetMode="External" Id="Rb3dd0833b72a4bc8" /><Relationship Type="http://schemas.openxmlformats.org/officeDocument/2006/relationships/hyperlink" Target="https://www.3gpp.org/ftp/TSG_RAN/WG2_RL2/TSGR2_116bis-e/Docs/R2-2200782.zip" TargetMode="External" Id="R7e3c3fbffbd74172" /><Relationship Type="http://schemas.openxmlformats.org/officeDocument/2006/relationships/hyperlink" Target="https://webapp.etsi.org/teldir/ListPersDetails.asp?PersId=72607" TargetMode="External" Id="R3840b94a596f4470" /><Relationship Type="http://schemas.openxmlformats.org/officeDocument/2006/relationships/hyperlink" Target="https://portal.3gpp.org/desktopmodules/Release/ReleaseDetails.aspx?releaseId=192" TargetMode="External" Id="R5f72819fd9824f7f" /><Relationship Type="http://schemas.openxmlformats.org/officeDocument/2006/relationships/hyperlink" Target="https://portal.3gpp.org/desktopmodules/WorkItem/WorkItemDetails.aspx?workitemId=860140" TargetMode="External" Id="R3a336ca7c1df4d32" /><Relationship Type="http://schemas.openxmlformats.org/officeDocument/2006/relationships/hyperlink" Target="https://www.3gpp.org/ftp/TSG_RAN/WG2_RL2/TSGR2_116bis-e/Docs/R2-2200783.zip" TargetMode="External" Id="R2564389db66e4330" /><Relationship Type="http://schemas.openxmlformats.org/officeDocument/2006/relationships/hyperlink" Target="https://webapp.etsi.org/teldir/ListPersDetails.asp?PersId=72607" TargetMode="External" Id="R608f231c43c54a07" /><Relationship Type="http://schemas.openxmlformats.org/officeDocument/2006/relationships/hyperlink" Target="https://portal.3gpp.org/desktopmodules/Release/ReleaseDetails.aspx?releaseId=192" TargetMode="External" Id="R5e09c16ad1744623" /><Relationship Type="http://schemas.openxmlformats.org/officeDocument/2006/relationships/hyperlink" Target="https://portal.3gpp.org/desktopmodules/WorkItem/WorkItemDetails.aspx?workitemId=860140" TargetMode="External" Id="R7018ffb29c0840e1" /><Relationship Type="http://schemas.openxmlformats.org/officeDocument/2006/relationships/hyperlink" Target="https://www.3gpp.org/ftp/TSG_RAN/WG2_RL2/TSGR2_116bis-e/Docs/R2-2200784.zip" TargetMode="External" Id="R4e11238cca5f4687" /><Relationship Type="http://schemas.openxmlformats.org/officeDocument/2006/relationships/hyperlink" Target="https://webapp.etsi.org/teldir/ListPersDetails.asp?PersId=83743" TargetMode="External" Id="Rf841483fc9774ec3" /><Relationship Type="http://schemas.openxmlformats.org/officeDocument/2006/relationships/hyperlink" Target="https://portal.3gpp.org/desktopmodules/Release/ReleaseDetails.aspx?releaseId=192" TargetMode="External" Id="R2be9cda086574b83" /><Relationship Type="http://schemas.openxmlformats.org/officeDocument/2006/relationships/hyperlink" Target="https://portal.3gpp.org/desktopmodules/WorkItem/WorkItemDetails.aspx?workitemId=911105" TargetMode="External" Id="R26a289445ba546c3" /><Relationship Type="http://schemas.openxmlformats.org/officeDocument/2006/relationships/hyperlink" Target="https://www.3gpp.org/ftp/TSG_RAN/WG2_RL2/TSGR2_116bis-e/Docs/R2-2200785.zip" TargetMode="External" Id="R1aed6ccdae1946c9" /><Relationship Type="http://schemas.openxmlformats.org/officeDocument/2006/relationships/hyperlink" Target="https://webapp.etsi.org/teldir/ListPersDetails.asp?PersId=68461" TargetMode="External" Id="Rbb8f3f7da45b48d4" /><Relationship Type="http://schemas.openxmlformats.org/officeDocument/2006/relationships/hyperlink" Target="https://portal.3gpp.org/ngppapp/CreateTdoc.aspx?mode=view&amp;contributionId=1265344" TargetMode="External" Id="R21ef98169a0847f0" /><Relationship Type="http://schemas.openxmlformats.org/officeDocument/2006/relationships/hyperlink" Target="https://portal.3gpp.org/ngppapp/CreateTdoc.aspx?mode=view&amp;contributionId=1293436" TargetMode="External" Id="R5e88dfb40e364c68" /><Relationship Type="http://schemas.openxmlformats.org/officeDocument/2006/relationships/hyperlink" Target="https://portal.3gpp.org/desktopmodules/Release/ReleaseDetails.aspx?releaseId=192" TargetMode="External" Id="Rb9dc4f497b324e87" /><Relationship Type="http://schemas.openxmlformats.org/officeDocument/2006/relationships/hyperlink" Target="https://portal.3gpp.org/desktopmodules/WorkItem/WorkItemDetails.aspx?workitemId=860148" TargetMode="External" Id="Rad412fc5d929483c" /><Relationship Type="http://schemas.openxmlformats.org/officeDocument/2006/relationships/hyperlink" Target="https://www.3gpp.org/ftp/TSG_RAN/WG2_RL2/TSGR2_116bis-e/Docs/R2-2200786.zip" TargetMode="External" Id="R4cb8614c28f749de" /><Relationship Type="http://schemas.openxmlformats.org/officeDocument/2006/relationships/hyperlink" Target="https://webapp.etsi.org/teldir/ListPersDetails.asp?PersId=83743" TargetMode="External" Id="R44a3f33998454f63" /><Relationship Type="http://schemas.openxmlformats.org/officeDocument/2006/relationships/hyperlink" Target="https://portal.3gpp.org/desktopmodules/WorkItem/WorkItemDetails.aspx?workitemId=860142" TargetMode="External" Id="R4a6ee35be0ee4bf2" /><Relationship Type="http://schemas.openxmlformats.org/officeDocument/2006/relationships/hyperlink" Target="https://www.3gpp.org/ftp/TSG_RAN/WG2_RL2/TSGR2_116bis-e/Docs/R2-2200787.zip" TargetMode="External" Id="R5309baa1b5f3435c" /><Relationship Type="http://schemas.openxmlformats.org/officeDocument/2006/relationships/hyperlink" Target="https://webapp.etsi.org/teldir/ListPersDetails.asp?PersId=92374" TargetMode="External" Id="Ra5babec357044272" /><Relationship Type="http://schemas.openxmlformats.org/officeDocument/2006/relationships/hyperlink" Target="https://www.3gpp.org/ftp/TSG_RAN/WG2_RL2/TSGR2_116bis-e/Docs/R2-2200788.zip" TargetMode="External" Id="R8266f41d5e104e75" /><Relationship Type="http://schemas.openxmlformats.org/officeDocument/2006/relationships/hyperlink" Target="https://webapp.etsi.org/teldir/ListPersDetails.asp?PersId=92374" TargetMode="External" Id="Rc2e16a9a8d1c4687" /><Relationship Type="http://schemas.openxmlformats.org/officeDocument/2006/relationships/hyperlink" Target="https://www.3gpp.org/ftp/TSG_RAN/WG2_RL2/TSGR2_116bis-e/Docs/R2-2200789.zip" TargetMode="External" Id="Rcae4ae464cb74955" /><Relationship Type="http://schemas.openxmlformats.org/officeDocument/2006/relationships/hyperlink" Target="https://webapp.etsi.org/teldir/ListPersDetails.asp?PersId=86367" TargetMode="External" Id="R9c62626a06924553" /><Relationship Type="http://schemas.openxmlformats.org/officeDocument/2006/relationships/hyperlink" Target="https://portal.3gpp.org/ngppapp/CreateTdoc.aspx?mode=view&amp;contributionId=1296807" TargetMode="External" Id="Rae86fa0dfe884a89" /><Relationship Type="http://schemas.openxmlformats.org/officeDocument/2006/relationships/hyperlink" Target="https://portal.3gpp.org/desktopmodules/Release/ReleaseDetails.aspx?releaseId=192" TargetMode="External" Id="R375ad407574f4b04" /><Relationship Type="http://schemas.openxmlformats.org/officeDocument/2006/relationships/hyperlink" Target="https://portal.3gpp.org/desktopmodules/Specifications/SpecificationDetails.aspx?specificationId=3191" TargetMode="External" Id="R86244d13d88642ca" /><Relationship Type="http://schemas.openxmlformats.org/officeDocument/2006/relationships/hyperlink" Target="https://portal.3gpp.org/desktopmodules/WorkItem/WorkItemDetails.aspx?workitemId=911105" TargetMode="External" Id="R8ab1c3a031c64b30" /><Relationship Type="http://schemas.openxmlformats.org/officeDocument/2006/relationships/hyperlink" Target="https://www.3gpp.org/ftp/TSG_RAN/WG2_RL2/TSGR2_116bis-e/Docs/R2-2200790.zip" TargetMode="External" Id="Rf740c0d367aa433b" /><Relationship Type="http://schemas.openxmlformats.org/officeDocument/2006/relationships/hyperlink" Target="https://webapp.etsi.org/teldir/ListPersDetails.asp?PersId=77863" TargetMode="External" Id="R5b46a4e724cd436f" /><Relationship Type="http://schemas.openxmlformats.org/officeDocument/2006/relationships/hyperlink" Target="https://www.3gpp.org/ftp/TSG_RAN/WG2_RL2/TSGR2_116bis-e/Docs/R2-2200791.zip" TargetMode="External" Id="Re766ad4db8d8421c" /><Relationship Type="http://schemas.openxmlformats.org/officeDocument/2006/relationships/hyperlink" Target="https://webapp.etsi.org/teldir/ListPersDetails.asp?PersId=77863" TargetMode="External" Id="R3b834e5d92ff48cb" /><Relationship Type="http://schemas.openxmlformats.org/officeDocument/2006/relationships/hyperlink" Target="https://www.3gpp.org/ftp/TSG_RAN/WG2_RL2/TSGR2_116bis-e/Docs/R2-2200792.zip" TargetMode="External" Id="R702719e5778c4901" /><Relationship Type="http://schemas.openxmlformats.org/officeDocument/2006/relationships/hyperlink" Target="https://webapp.etsi.org/teldir/ListPersDetails.asp?PersId=77863" TargetMode="External" Id="R06bddc85adc34a32" /><Relationship Type="http://schemas.openxmlformats.org/officeDocument/2006/relationships/hyperlink" Target="https://www.3gpp.org/ftp/TSG_RAN/WG2_RL2/TSGR2_116bis-e/Docs/R2-2200793.zip" TargetMode="External" Id="R77e5b0b786f64511" /><Relationship Type="http://schemas.openxmlformats.org/officeDocument/2006/relationships/hyperlink" Target="https://webapp.etsi.org/teldir/ListPersDetails.asp?PersId=77863" TargetMode="External" Id="R16c2c869e4e3456d" /><Relationship Type="http://schemas.openxmlformats.org/officeDocument/2006/relationships/hyperlink" Target="https://www.3gpp.org/ftp/TSG_RAN/WG2_RL2/TSGR2_116bis-e/Docs/R2-2200794.zip" TargetMode="External" Id="R728ebe0f03c04f63" /><Relationship Type="http://schemas.openxmlformats.org/officeDocument/2006/relationships/hyperlink" Target="https://webapp.etsi.org/teldir/ListPersDetails.asp?PersId=77863" TargetMode="External" Id="Ref8276f285284b5f" /><Relationship Type="http://schemas.openxmlformats.org/officeDocument/2006/relationships/hyperlink" Target="https://www.3gpp.org/ftp/TSG_RAN/WG2_RL2/TSGR2_116bis-e/Docs/R2-2200795.zip" TargetMode="External" Id="R098d69c42adc47b1" /><Relationship Type="http://schemas.openxmlformats.org/officeDocument/2006/relationships/hyperlink" Target="https://webapp.etsi.org/teldir/ListPersDetails.asp?PersId=77863" TargetMode="External" Id="R725d9d5b95eb4209" /><Relationship Type="http://schemas.openxmlformats.org/officeDocument/2006/relationships/hyperlink" Target="https://www.3gpp.org/ftp/TSG_RAN/WG2_RL2/TSGR2_116bis-e/Docs/R2-2200796.zip" TargetMode="External" Id="Ree82028b5fda440c" /><Relationship Type="http://schemas.openxmlformats.org/officeDocument/2006/relationships/hyperlink" Target="https://webapp.etsi.org/teldir/ListPersDetails.asp?PersId=77863" TargetMode="External" Id="R1f8ed139528447d9" /><Relationship Type="http://schemas.openxmlformats.org/officeDocument/2006/relationships/hyperlink" Target="https://www.3gpp.org/ftp/TSG_RAN/WG2_RL2/TSGR2_116bis-e/Docs/R2-2200797.zip" TargetMode="External" Id="Re46ef934a9384cff" /><Relationship Type="http://schemas.openxmlformats.org/officeDocument/2006/relationships/hyperlink" Target="https://webapp.etsi.org/teldir/ListPersDetails.asp?PersId=46738" TargetMode="External" Id="R044302cf242b4664" /><Relationship Type="http://schemas.openxmlformats.org/officeDocument/2006/relationships/hyperlink" Target="https://portal.3gpp.org/desktopmodules/Release/ReleaseDetails.aspx?releaseId=192" TargetMode="External" Id="R0c9667b966474bdd" /><Relationship Type="http://schemas.openxmlformats.org/officeDocument/2006/relationships/hyperlink" Target="https://portal.3gpp.org/desktopmodules/WorkItem/WorkItemDetails.aspx?workitemId=900162" TargetMode="External" Id="R40d43b3fc8504091" /><Relationship Type="http://schemas.openxmlformats.org/officeDocument/2006/relationships/hyperlink" Target="https://www.3gpp.org/ftp/TSG_RAN/WG2_RL2/TSGR2_116bis-e/Docs/R2-2200798.zip" TargetMode="External" Id="R039a812c91cd4c4f" /><Relationship Type="http://schemas.openxmlformats.org/officeDocument/2006/relationships/hyperlink" Target="https://webapp.etsi.org/teldir/ListPersDetails.asp?PersId=46738" TargetMode="External" Id="R3a47dabf206a4716" /><Relationship Type="http://schemas.openxmlformats.org/officeDocument/2006/relationships/hyperlink" Target="https://portal.3gpp.org/desktopmodules/Release/ReleaseDetails.aspx?releaseId=192" TargetMode="External" Id="R5bfe290912ce47aa" /><Relationship Type="http://schemas.openxmlformats.org/officeDocument/2006/relationships/hyperlink" Target="https://portal.3gpp.org/desktopmodules/WorkItem/WorkItemDetails.aspx?workitemId=900162" TargetMode="External" Id="Red6acee6ef734690" /><Relationship Type="http://schemas.openxmlformats.org/officeDocument/2006/relationships/hyperlink" Target="https://www.3gpp.org/ftp/TSG_RAN/WG2_RL2/TSGR2_116bis-e/Docs/R2-2200799.zip" TargetMode="External" Id="R1cb958318af24c75" /><Relationship Type="http://schemas.openxmlformats.org/officeDocument/2006/relationships/hyperlink" Target="https://webapp.etsi.org/teldir/ListPersDetails.asp?PersId=83743" TargetMode="External" Id="R56c4bf5f33d44994" /><Relationship Type="http://schemas.openxmlformats.org/officeDocument/2006/relationships/hyperlink" Target="https://portal.3gpp.org/desktopmodules/Release/ReleaseDetails.aspx?releaseId=192" TargetMode="External" Id="R6a5f6413921444de" /><Relationship Type="http://schemas.openxmlformats.org/officeDocument/2006/relationships/hyperlink" Target="https://portal.3gpp.org/desktopmodules/WorkItem/WorkItemDetails.aspx?workitemId=860142" TargetMode="External" Id="Rd5ace12bd8604df7" /><Relationship Type="http://schemas.openxmlformats.org/officeDocument/2006/relationships/hyperlink" Target="https://www.3gpp.org/ftp/TSG_RAN/WG2_RL2/TSGR2_116bis-e/Docs/R2-2200800.zip" TargetMode="External" Id="R133e975698da497f" /><Relationship Type="http://schemas.openxmlformats.org/officeDocument/2006/relationships/hyperlink" Target="https://webapp.etsi.org/teldir/ListPersDetails.asp?PersId=72224" TargetMode="External" Id="R7c608a8e44b14460" /><Relationship Type="http://schemas.openxmlformats.org/officeDocument/2006/relationships/hyperlink" Target="https://portal.3gpp.org/ngppapp/CreateTdoc.aspx?mode=view&amp;contributionId=1297070" TargetMode="External" Id="R42eb845a4a1a4e25" /><Relationship Type="http://schemas.openxmlformats.org/officeDocument/2006/relationships/hyperlink" Target="https://portal.3gpp.org/desktopmodules/Release/ReleaseDetails.aspx?releaseId=192" TargetMode="External" Id="R01b2f2b08f864596" /><Relationship Type="http://schemas.openxmlformats.org/officeDocument/2006/relationships/hyperlink" Target="https://portal.3gpp.org/desktopmodules/Specifications/SpecificationDetails.aspx?specificationId=3197" TargetMode="External" Id="Rc0fcdab8ce0a43be" /><Relationship Type="http://schemas.openxmlformats.org/officeDocument/2006/relationships/hyperlink" Target="https://portal.3gpp.org/desktopmodules/WorkItem/WorkItemDetails.aspx?workitemId=860163" TargetMode="External" Id="R2b29bc9a58d94071" /><Relationship Type="http://schemas.openxmlformats.org/officeDocument/2006/relationships/hyperlink" Target="https://www.3gpp.org/ftp/TSG_RAN/WG2_RL2/TSGR2_116bis-e/Docs/R2-2200801.zip" TargetMode="External" Id="R3b1efad452094a56" /><Relationship Type="http://schemas.openxmlformats.org/officeDocument/2006/relationships/hyperlink" Target="https://webapp.etsi.org/teldir/ListPersDetails.asp?PersId=72224" TargetMode="External" Id="R812466d11e694af8" /><Relationship Type="http://schemas.openxmlformats.org/officeDocument/2006/relationships/hyperlink" Target="https://portal.3gpp.org/desktopmodules/Release/ReleaseDetails.aspx?releaseId=192" TargetMode="External" Id="Rd52c0217b9e24c10" /><Relationship Type="http://schemas.openxmlformats.org/officeDocument/2006/relationships/hyperlink" Target="https://portal.3gpp.org/desktopmodules/WorkItem/WorkItemDetails.aspx?workitemId=860163" TargetMode="External" Id="Re48fbc7d4c564445" /><Relationship Type="http://schemas.openxmlformats.org/officeDocument/2006/relationships/hyperlink" Target="https://www.3gpp.org/ftp/TSG_RAN/WG2_RL2/TSGR2_116bis-e/Docs/R2-2200802.zip" TargetMode="External" Id="Rb80a6b28f4c14d1d" /><Relationship Type="http://schemas.openxmlformats.org/officeDocument/2006/relationships/hyperlink" Target="https://webapp.etsi.org/teldir/ListPersDetails.asp?PersId=72224" TargetMode="External" Id="R294d410ff0894ae3" /><Relationship Type="http://schemas.openxmlformats.org/officeDocument/2006/relationships/hyperlink" Target="https://portal.3gpp.org/desktopmodules/Release/ReleaseDetails.aspx?releaseId=192" TargetMode="External" Id="R63e76348009e493a" /><Relationship Type="http://schemas.openxmlformats.org/officeDocument/2006/relationships/hyperlink" Target="https://portal.3gpp.org/desktopmodules/WorkItem/WorkItemDetails.aspx?workitemId=860163" TargetMode="External" Id="R964d71d3633f4863" /><Relationship Type="http://schemas.openxmlformats.org/officeDocument/2006/relationships/hyperlink" Target="https://www.3gpp.org/ftp/TSG_RAN/WG2_RL2/TSGR2_116bis-e/Docs/R2-2200803.zip" TargetMode="External" Id="Raf4692ab7cc34ffb" /><Relationship Type="http://schemas.openxmlformats.org/officeDocument/2006/relationships/hyperlink" Target="https://webapp.etsi.org/teldir/ListPersDetails.asp?PersId=72224" TargetMode="External" Id="R7a0a39b8fa0a43cc" /><Relationship Type="http://schemas.openxmlformats.org/officeDocument/2006/relationships/hyperlink" Target="https://portal.3gpp.org/desktopmodules/Release/ReleaseDetails.aspx?releaseId=192" TargetMode="External" Id="R4bcc23fa3d784baf" /><Relationship Type="http://schemas.openxmlformats.org/officeDocument/2006/relationships/hyperlink" Target="https://portal.3gpp.org/desktopmodules/WorkItem/WorkItemDetails.aspx?workitemId=860163" TargetMode="External" Id="Re15961bbcba84a50" /><Relationship Type="http://schemas.openxmlformats.org/officeDocument/2006/relationships/hyperlink" Target="https://www.3gpp.org/ftp/TSG_RAN/WG2_RL2/TSGR2_116bis-e/Docs/R2-2200804.zip" TargetMode="External" Id="R94414d0416624e91" /><Relationship Type="http://schemas.openxmlformats.org/officeDocument/2006/relationships/hyperlink" Target="https://webapp.etsi.org/teldir/ListPersDetails.asp?PersId=72224" TargetMode="External" Id="R1fbe84c1f2eb4eee" /><Relationship Type="http://schemas.openxmlformats.org/officeDocument/2006/relationships/hyperlink" Target="https://portal.3gpp.org/desktopmodules/Release/ReleaseDetails.aspx?releaseId=192" TargetMode="External" Id="R8273893d4cb64ee0" /><Relationship Type="http://schemas.openxmlformats.org/officeDocument/2006/relationships/hyperlink" Target="https://portal.3gpp.org/desktopmodules/WorkItem/WorkItemDetails.aspx?workitemId=860163" TargetMode="External" Id="Rb7f8a28f16e94d6d" /><Relationship Type="http://schemas.openxmlformats.org/officeDocument/2006/relationships/hyperlink" Target="https://www.3gpp.org/ftp/TSG_RAN/WG2_RL2/TSGR2_116bis-e/Docs/R2-2200805.zip" TargetMode="External" Id="R71d7059274064a82" /><Relationship Type="http://schemas.openxmlformats.org/officeDocument/2006/relationships/hyperlink" Target="https://webapp.etsi.org/teldir/ListPersDetails.asp?PersId=72224" TargetMode="External" Id="Rea1e8a3f71784f4b" /><Relationship Type="http://schemas.openxmlformats.org/officeDocument/2006/relationships/hyperlink" Target="https://portal.3gpp.org/desktopmodules/Release/ReleaseDetails.aspx?releaseId=192" TargetMode="External" Id="R26453e0032bd46ff" /><Relationship Type="http://schemas.openxmlformats.org/officeDocument/2006/relationships/hyperlink" Target="https://portal.3gpp.org/desktopmodules/Specifications/SpecificationDetails.aspx?specificationId=3198" TargetMode="External" Id="Rd57f13f460be4b67" /><Relationship Type="http://schemas.openxmlformats.org/officeDocument/2006/relationships/hyperlink" Target="https://portal.3gpp.org/desktopmodules/WorkItem/WorkItemDetails.aspx?workitemId=820170" TargetMode="External" Id="Rd0fe31b70b594efe" /><Relationship Type="http://schemas.openxmlformats.org/officeDocument/2006/relationships/hyperlink" Target="https://www.3gpp.org/ftp/TSG_RAN/WG2_RL2/TSGR2_116bis-e/Docs/R2-2200806.zip" TargetMode="External" Id="R98345d9b154f4475" /><Relationship Type="http://schemas.openxmlformats.org/officeDocument/2006/relationships/hyperlink" Target="https://webapp.etsi.org/teldir/ListPersDetails.asp?PersId=72224" TargetMode="External" Id="Rb353abef42f04351" /><Relationship Type="http://schemas.openxmlformats.org/officeDocument/2006/relationships/hyperlink" Target="https://portal.3gpp.org/desktopmodules/Release/ReleaseDetails.aspx?releaseId=192" TargetMode="External" Id="R207f4dca9e394658" /><Relationship Type="http://schemas.openxmlformats.org/officeDocument/2006/relationships/hyperlink" Target="https://portal.3gpp.org/desktopmodules/WorkItem/WorkItemDetails.aspx?workitemId=820170" TargetMode="External" Id="Rf9d27214f4184b7f" /><Relationship Type="http://schemas.openxmlformats.org/officeDocument/2006/relationships/hyperlink" Target="https://www.3gpp.org/ftp/TSG_RAN/WG2_RL2/TSGR2_116bis-e/Docs/R2-2200807.zip" TargetMode="External" Id="R373f14e9e94d4759" /><Relationship Type="http://schemas.openxmlformats.org/officeDocument/2006/relationships/hyperlink" Target="https://webapp.etsi.org/teldir/ListPersDetails.asp?PersId=72224" TargetMode="External" Id="Ra8bf0817979c40c2" /><Relationship Type="http://schemas.openxmlformats.org/officeDocument/2006/relationships/hyperlink" Target="https://portal.3gpp.org/desktopmodules/Release/ReleaseDetails.aspx?releaseId=192" TargetMode="External" Id="Ra6d49e1075d84ab2" /><Relationship Type="http://schemas.openxmlformats.org/officeDocument/2006/relationships/hyperlink" Target="https://portal.3gpp.org/desktopmodules/WorkItem/WorkItemDetails.aspx?workitemId=820170" TargetMode="External" Id="R5df35d200d614399" /><Relationship Type="http://schemas.openxmlformats.org/officeDocument/2006/relationships/hyperlink" Target="https://www.3gpp.org/ftp/TSG_RAN/WG2_RL2/TSGR2_116bis-e/Docs/R2-2200808.zip" TargetMode="External" Id="R37d3f533c8a4449c" /><Relationship Type="http://schemas.openxmlformats.org/officeDocument/2006/relationships/hyperlink" Target="https://webapp.etsi.org/teldir/ListPersDetails.asp?PersId=72224" TargetMode="External" Id="Rac75b469b3fc426f" /><Relationship Type="http://schemas.openxmlformats.org/officeDocument/2006/relationships/hyperlink" Target="https://portal.3gpp.org/desktopmodules/Release/ReleaseDetails.aspx?releaseId=192" TargetMode="External" Id="Raf682194aa9e41a5" /><Relationship Type="http://schemas.openxmlformats.org/officeDocument/2006/relationships/hyperlink" Target="https://portal.3gpp.org/desktopmodules/WorkItem/WorkItemDetails.aspx?workitemId=820170" TargetMode="External" Id="R07004dce55ee4e4b" /><Relationship Type="http://schemas.openxmlformats.org/officeDocument/2006/relationships/hyperlink" Target="https://www.3gpp.org/ftp/TSG_RAN/WG2_RL2/TSGR2_116bis-e/Docs/R2-2200809.zip" TargetMode="External" Id="Rdc375a834c4945bf" /><Relationship Type="http://schemas.openxmlformats.org/officeDocument/2006/relationships/hyperlink" Target="https://webapp.etsi.org/teldir/ListPersDetails.asp?PersId=72224" TargetMode="External" Id="R24d834914c2b41e8" /><Relationship Type="http://schemas.openxmlformats.org/officeDocument/2006/relationships/hyperlink" Target="https://portal.3gpp.org/desktopmodules/Release/ReleaseDetails.aspx?releaseId=192" TargetMode="External" Id="Ra93b2726869f4419" /><Relationship Type="http://schemas.openxmlformats.org/officeDocument/2006/relationships/hyperlink" Target="https://portal.3gpp.org/desktopmodules/WorkItem/WorkItemDetails.aspx?workitemId=820170" TargetMode="External" Id="Re518e4df336940e7" /><Relationship Type="http://schemas.openxmlformats.org/officeDocument/2006/relationships/hyperlink" Target="https://www.3gpp.org/ftp/TSG_RAN/WG2_RL2/TSGR2_116bis-e/Docs/R2-2200810.zip" TargetMode="External" Id="Rcaf87c388e894477" /><Relationship Type="http://schemas.openxmlformats.org/officeDocument/2006/relationships/hyperlink" Target="https://webapp.etsi.org/teldir/ListPersDetails.asp?PersId=72224" TargetMode="External" Id="R6559b8d3494742e9" /><Relationship Type="http://schemas.openxmlformats.org/officeDocument/2006/relationships/hyperlink" Target="https://portal.3gpp.org/desktopmodules/Release/ReleaseDetails.aspx?releaseId=192" TargetMode="External" Id="Rbc1e881255c242fa" /><Relationship Type="http://schemas.openxmlformats.org/officeDocument/2006/relationships/hyperlink" Target="https://portal.3gpp.org/desktopmodules/WorkItem/WorkItemDetails.aspx?workitemId=820170" TargetMode="External" Id="Rb33116aaeda045cb" /><Relationship Type="http://schemas.openxmlformats.org/officeDocument/2006/relationships/hyperlink" Target="https://www.3gpp.org/ftp/TSG_RAN/WG2_RL2/TSGR2_116bis-e/Docs/R2-2200811.zip" TargetMode="External" Id="R070cf4a617ac42ca" /><Relationship Type="http://schemas.openxmlformats.org/officeDocument/2006/relationships/hyperlink" Target="https://webapp.etsi.org/teldir/ListPersDetails.asp?PersId=88952" TargetMode="External" Id="Re7b709f9f53442bf" /><Relationship Type="http://schemas.openxmlformats.org/officeDocument/2006/relationships/hyperlink" Target="https://portal.3gpp.org/desktopmodules/Release/ReleaseDetails.aspx?releaseId=192" TargetMode="External" Id="R44fe8ebf72c3439c" /><Relationship Type="http://schemas.openxmlformats.org/officeDocument/2006/relationships/hyperlink" Target="https://portal.3gpp.org/desktopmodules/WorkItem/WorkItemDetails.aspx?workitemId=860151" TargetMode="External" Id="Re6d41019e4264d2b" /><Relationship Type="http://schemas.openxmlformats.org/officeDocument/2006/relationships/hyperlink" Target="https://www.3gpp.org/ftp/TSG_RAN/WG2_RL2/TSGR2_116bis-e/Docs/R2-2200812.zip" TargetMode="External" Id="Ra30100ad4ac4466f" /><Relationship Type="http://schemas.openxmlformats.org/officeDocument/2006/relationships/hyperlink" Target="https://webapp.etsi.org/teldir/ListPersDetails.asp?PersId=88952" TargetMode="External" Id="R9728d6f41ebb4578" /><Relationship Type="http://schemas.openxmlformats.org/officeDocument/2006/relationships/hyperlink" Target="https://portal.3gpp.org/desktopmodules/Release/ReleaseDetails.aspx?releaseId=192" TargetMode="External" Id="Rf6d08d4489774765" /><Relationship Type="http://schemas.openxmlformats.org/officeDocument/2006/relationships/hyperlink" Target="https://www.3gpp.org/ftp/TSG_RAN/WG2_RL2/TSGR2_116bis-e/Docs/R2-2200813.zip" TargetMode="External" Id="R5dfbbc6f059340dc" /><Relationship Type="http://schemas.openxmlformats.org/officeDocument/2006/relationships/hyperlink" Target="https://webapp.etsi.org/teldir/ListPersDetails.asp?PersId=88952" TargetMode="External" Id="R8b9a7b31510c431e" /><Relationship Type="http://schemas.openxmlformats.org/officeDocument/2006/relationships/hyperlink" Target="https://portal.3gpp.org/desktopmodules/Release/ReleaseDetails.aspx?releaseId=192" TargetMode="External" Id="R5d08c9ebc61849d4" /><Relationship Type="http://schemas.openxmlformats.org/officeDocument/2006/relationships/hyperlink" Target="https://www.3gpp.org/ftp/TSG_RAN/WG2_RL2/TSGR2_116bis-e/Docs/R2-2200814.zip" TargetMode="External" Id="R43d284f4a9664695" /><Relationship Type="http://schemas.openxmlformats.org/officeDocument/2006/relationships/hyperlink" Target="https://webapp.etsi.org/teldir/ListPersDetails.asp?PersId=88952" TargetMode="External" Id="Rdb6f11573f974ad6" /><Relationship Type="http://schemas.openxmlformats.org/officeDocument/2006/relationships/hyperlink" Target="https://portal.3gpp.org/ngppapp/CreateTdoc.aspx?mode=view&amp;contributionId=1283759" TargetMode="External" Id="Rf5363d3425f74ddb" /><Relationship Type="http://schemas.openxmlformats.org/officeDocument/2006/relationships/hyperlink" Target="https://portal.3gpp.org/ngppapp/CreateTdoc.aspx?mode=view&amp;contributionId=1296905" TargetMode="External" Id="Rbecab92b706940ca" /><Relationship Type="http://schemas.openxmlformats.org/officeDocument/2006/relationships/hyperlink" Target="https://portal.3gpp.org/desktopmodules/Release/ReleaseDetails.aspx?releaseId=192" TargetMode="External" Id="Rcac2fc20cd014608" /><Relationship Type="http://schemas.openxmlformats.org/officeDocument/2006/relationships/hyperlink" Target="https://portal.3gpp.org/desktopmodules/Specifications/SpecificationDetails.aspx?specificationId=3197" TargetMode="External" Id="Rf562754e00e84744" /><Relationship Type="http://schemas.openxmlformats.org/officeDocument/2006/relationships/hyperlink" Target="https://portal.3gpp.org/desktopmodules/WorkItem/WorkItemDetails.aspx?workitemId=860148" TargetMode="External" Id="Rc8ba9e103e5640ce" /><Relationship Type="http://schemas.openxmlformats.org/officeDocument/2006/relationships/hyperlink" Target="https://www.3gpp.org/ftp/TSG_RAN/WG2_RL2/TSGR2_116bis-e/Docs/R2-2200815.zip" TargetMode="External" Id="R9832fc2db32b4c4b" /><Relationship Type="http://schemas.openxmlformats.org/officeDocument/2006/relationships/hyperlink" Target="https://webapp.etsi.org/teldir/ListPersDetails.asp?PersId=88952" TargetMode="External" Id="R956e42b83fa74164" /><Relationship Type="http://schemas.openxmlformats.org/officeDocument/2006/relationships/hyperlink" Target="https://portal.3gpp.org/desktopmodules/Release/ReleaseDetails.aspx?releaseId=192" TargetMode="External" Id="R9a9004c501574967" /><Relationship Type="http://schemas.openxmlformats.org/officeDocument/2006/relationships/hyperlink" Target="https://portal.3gpp.org/desktopmodules/WorkItem/WorkItemDetails.aspx?workitemId=860148" TargetMode="External" Id="R31f5ecae62964b06" /><Relationship Type="http://schemas.openxmlformats.org/officeDocument/2006/relationships/hyperlink" Target="https://www.3gpp.org/ftp/TSG_RAN/WG2_RL2/TSGR2_116bis-e/Docs/R2-2200816.zip" TargetMode="External" Id="R323598ea9b8a45d6" /><Relationship Type="http://schemas.openxmlformats.org/officeDocument/2006/relationships/hyperlink" Target="https://webapp.etsi.org/teldir/ListPersDetails.asp?PersId=88952" TargetMode="External" Id="R56921f8b68e44cc5" /><Relationship Type="http://schemas.openxmlformats.org/officeDocument/2006/relationships/hyperlink" Target="https://portal.3gpp.org/desktopmodules/Release/ReleaseDetails.aspx?releaseId=192" TargetMode="External" Id="Rd8df9f0970a4494d" /><Relationship Type="http://schemas.openxmlformats.org/officeDocument/2006/relationships/hyperlink" Target="https://portal.3gpp.org/desktopmodules/WorkItem/WorkItemDetails.aspx?workitemId=860148" TargetMode="External" Id="R87ca1636256e4d82" /><Relationship Type="http://schemas.openxmlformats.org/officeDocument/2006/relationships/hyperlink" Target="https://www.3gpp.org/ftp/TSG_RAN/WG2_RL2/TSGR2_116bis-e/Docs/R2-2200817.zip" TargetMode="External" Id="R93a5dd076a5d49cf" /><Relationship Type="http://schemas.openxmlformats.org/officeDocument/2006/relationships/hyperlink" Target="https://webapp.etsi.org/teldir/ListPersDetails.asp?PersId=88952" TargetMode="External" Id="Ra3e9e41b541c4690" /><Relationship Type="http://schemas.openxmlformats.org/officeDocument/2006/relationships/hyperlink" Target="https://portal.3gpp.org/desktopmodules/Release/ReleaseDetails.aspx?releaseId=192" TargetMode="External" Id="R0cf814a2f17648ce" /><Relationship Type="http://schemas.openxmlformats.org/officeDocument/2006/relationships/hyperlink" Target="https://portal.3gpp.org/desktopmodules/WorkItem/WorkItemDetails.aspx?workitemId=860148" TargetMode="External" Id="R809eac7697da47c6" /><Relationship Type="http://schemas.openxmlformats.org/officeDocument/2006/relationships/hyperlink" Target="https://www.3gpp.org/ftp/TSG_RAN/WG2_RL2/TSGR2_116bis-e/Docs/R2-2200818.zip" TargetMode="External" Id="Rbfd32e1b53c349b0" /><Relationship Type="http://schemas.openxmlformats.org/officeDocument/2006/relationships/hyperlink" Target="https://webapp.etsi.org/teldir/ListPersDetails.asp?PersId=88952" TargetMode="External" Id="R062a7b6bf7a84eb2" /><Relationship Type="http://schemas.openxmlformats.org/officeDocument/2006/relationships/hyperlink" Target="https://portal.3gpp.org/desktopmodules/Release/ReleaseDetails.aspx?releaseId=192" TargetMode="External" Id="R4667b29a97784b08" /><Relationship Type="http://schemas.openxmlformats.org/officeDocument/2006/relationships/hyperlink" Target="https://portal.3gpp.org/desktopmodules/WorkItem/WorkItemDetails.aspx?workitemId=860148" TargetMode="External" Id="R6fa0bd22a8684be3" /><Relationship Type="http://schemas.openxmlformats.org/officeDocument/2006/relationships/hyperlink" Target="https://www.3gpp.org/ftp/TSG_RAN/WG2_RL2/TSGR2_116bis-e/Docs/R2-2200819.zip" TargetMode="External" Id="R292de28b0f6b4450" /><Relationship Type="http://schemas.openxmlformats.org/officeDocument/2006/relationships/hyperlink" Target="https://webapp.etsi.org/teldir/ListPersDetails.asp?PersId=88952" TargetMode="External" Id="R1cdba46068074b62" /><Relationship Type="http://schemas.openxmlformats.org/officeDocument/2006/relationships/hyperlink" Target="https://portal.3gpp.org/desktopmodules/Release/ReleaseDetails.aspx?releaseId=192" TargetMode="External" Id="R668132f0c8704b63" /><Relationship Type="http://schemas.openxmlformats.org/officeDocument/2006/relationships/hyperlink" Target="https://portal.3gpp.org/desktopmodules/WorkItem/WorkItemDetails.aspx?workitemId=860148" TargetMode="External" Id="R7978a52ddfa14fa4" /><Relationship Type="http://schemas.openxmlformats.org/officeDocument/2006/relationships/hyperlink" Target="https://www.3gpp.org/ftp/TSG_RAN/WG2_RL2/TSGR2_116bis-e/Docs/R2-2200820.zip" TargetMode="External" Id="Rc6a48c00fbcd4744" /><Relationship Type="http://schemas.openxmlformats.org/officeDocument/2006/relationships/hyperlink" Target="https://webapp.etsi.org/teldir/ListPersDetails.asp?PersId=88952" TargetMode="External" Id="Re6146e8f0cce4cb2" /><Relationship Type="http://schemas.openxmlformats.org/officeDocument/2006/relationships/hyperlink" Target="https://portal.3gpp.org/desktopmodules/Release/ReleaseDetails.aspx?releaseId=192" TargetMode="External" Id="R42bfc4cb56894a26" /><Relationship Type="http://schemas.openxmlformats.org/officeDocument/2006/relationships/hyperlink" Target="https://portal.3gpp.org/desktopmodules/WorkItem/WorkItemDetails.aspx?workitemId=911108" TargetMode="External" Id="Rc8383cbba2db47fc" /><Relationship Type="http://schemas.openxmlformats.org/officeDocument/2006/relationships/hyperlink" Target="https://www.3gpp.org/ftp/TSG_RAN/WG2_RL2/TSGR2_116bis-e/Docs/R2-2200821.zip" TargetMode="External" Id="R296c037fa5a6497a" /><Relationship Type="http://schemas.openxmlformats.org/officeDocument/2006/relationships/hyperlink" Target="https://webapp.etsi.org/teldir/ListPersDetails.asp?PersId=88952" TargetMode="External" Id="R0c0a44ffe45348ea" /><Relationship Type="http://schemas.openxmlformats.org/officeDocument/2006/relationships/hyperlink" Target="https://portal.3gpp.org/desktopmodules/Release/ReleaseDetails.aspx?releaseId=192" TargetMode="External" Id="R44426dc10f71476c" /><Relationship Type="http://schemas.openxmlformats.org/officeDocument/2006/relationships/hyperlink" Target="https://portal.3gpp.org/desktopmodules/WorkItem/WorkItemDetails.aspx?workitemId=911108" TargetMode="External" Id="R7c0eb9c2f7d14169" /><Relationship Type="http://schemas.openxmlformats.org/officeDocument/2006/relationships/hyperlink" Target="https://www.3gpp.org/ftp/TSG_RAN/WG2_RL2/TSGR2_116bis-e/Docs/R2-2200822.zip" TargetMode="External" Id="Rf20a3b0757824f1b" /><Relationship Type="http://schemas.openxmlformats.org/officeDocument/2006/relationships/hyperlink" Target="https://webapp.etsi.org/teldir/ListPersDetails.asp?PersId=88952" TargetMode="External" Id="Ra489c6423e2d48fd" /><Relationship Type="http://schemas.openxmlformats.org/officeDocument/2006/relationships/hyperlink" Target="https://portal.3gpp.org/desktopmodules/Release/ReleaseDetails.aspx?releaseId=192" TargetMode="External" Id="R13d91123fec14f80" /><Relationship Type="http://schemas.openxmlformats.org/officeDocument/2006/relationships/hyperlink" Target="https://portal.3gpp.org/desktopmodules/WorkItem/WorkItemDetails.aspx?workitemId=911108" TargetMode="External" Id="R5409ecaebe034b9a" /><Relationship Type="http://schemas.openxmlformats.org/officeDocument/2006/relationships/hyperlink" Target="https://www.3gpp.org/ftp/TSG_RAN/WG2_RL2/TSGR2_116bis-e/Docs/R2-2200823.zip" TargetMode="External" Id="R2d108871ab184785" /><Relationship Type="http://schemas.openxmlformats.org/officeDocument/2006/relationships/hyperlink" Target="https://webapp.etsi.org/teldir/ListPersDetails.asp?PersId=88952" TargetMode="External" Id="R1faf035b7ab64ee5" /><Relationship Type="http://schemas.openxmlformats.org/officeDocument/2006/relationships/hyperlink" Target="https://portal.3gpp.org/desktopmodules/Release/ReleaseDetails.aspx?releaseId=192" TargetMode="External" Id="Rcc7c1d0cb7694bc6" /><Relationship Type="http://schemas.openxmlformats.org/officeDocument/2006/relationships/hyperlink" Target="https://portal.3gpp.org/desktopmodules/WorkItem/WorkItemDetails.aspx?workitemId=911108" TargetMode="External" Id="R437b0cf4073f4f2e" /><Relationship Type="http://schemas.openxmlformats.org/officeDocument/2006/relationships/hyperlink" Target="https://www.3gpp.org/ftp/TSG_RAN/WG2_RL2/TSGR2_116bis-e/Docs/R2-2200824.zip" TargetMode="External" Id="R575064d864354307" /><Relationship Type="http://schemas.openxmlformats.org/officeDocument/2006/relationships/hyperlink" Target="https://webapp.etsi.org/teldir/ListPersDetails.asp?PersId=88952" TargetMode="External" Id="Rcf5dab7f55004dd4" /><Relationship Type="http://schemas.openxmlformats.org/officeDocument/2006/relationships/hyperlink" Target="https://portal.3gpp.org/desktopmodules/Release/ReleaseDetails.aspx?releaseId=192" TargetMode="External" Id="R995a97ee40d44690" /><Relationship Type="http://schemas.openxmlformats.org/officeDocument/2006/relationships/hyperlink" Target="https://portal.3gpp.org/desktopmodules/WorkItem/WorkItemDetails.aspx?workitemId=911108" TargetMode="External" Id="R00dd0ee76bd84d9f" /><Relationship Type="http://schemas.openxmlformats.org/officeDocument/2006/relationships/hyperlink" Target="https://www.3gpp.org/ftp/TSG_RAN/WG2_RL2/TSGR2_116bis-e/Docs/R2-2200825.zip" TargetMode="External" Id="Ra89b029dd40d46ad" /><Relationship Type="http://schemas.openxmlformats.org/officeDocument/2006/relationships/hyperlink" Target="https://webapp.etsi.org/teldir/ListPersDetails.asp?PersId=92972" TargetMode="External" Id="R7d66340cf1f74133" /><Relationship Type="http://schemas.openxmlformats.org/officeDocument/2006/relationships/hyperlink" Target="https://portal.3gpp.org/desktopmodules/Release/ReleaseDetails.aspx?releaseId=192" TargetMode="External" Id="R9eb5b90568904db4" /><Relationship Type="http://schemas.openxmlformats.org/officeDocument/2006/relationships/hyperlink" Target="https://portal.3gpp.org/desktopmodules/WorkItem/WorkItemDetails.aspx?workitemId=860148" TargetMode="External" Id="R72c1af47a4d24b58" /><Relationship Type="http://schemas.openxmlformats.org/officeDocument/2006/relationships/hyperlink" Target="https://www.3gpp.org/ftp/TSG_RAN/WG2_RL2/TSGR2_116bis-e/Docs/R2-2200826.zip" TargetMode="External" Id="R5308d915b2604cb8" /><Relationship Type="http://schemas.openxmlformats.org/officeDocument/2006/relationships/hyperlink" Target="https://webapp.etsi.org/teldir/ListPersDetails.asp?PersId=92972" TargetMode="External" Id="R55e4d4ed249446c5" /><Relationship Type="http://schemas.openxmlformats.org/officeDocument/2006/relationships/hyperlink" Target="https://portal.3gpp.org/desktopmodules/Release/ReleaseDetails.aspx?releaseId=192" TargetMode="External" Id="Rcf3637f7395941c4" /><Relationship Type="http://schemas.openxmlformats.org/officeDocument/2006/relationships/hyperlink" Target="https://portal.3gpp.org/desktopmodules/WorkItem/WorkItemDetails.aspx?workitemId=860148" TargetMode="External" Id="R35ca8f73b1eb4477" /><Relationship Type="http://schemas.openxmlformats.org/officeDocument/2006/relationships/hyperlink" Target="https://www.3gpp.org/ftp/TSG_RAN/WG2_RL2/TSGR2_116bis-e/Docs/R2-2200827.zip" TargetMode="External" Id="Rec7438ba978b4fce" /><Relationship Type="http://schemas.openxmlformats.org/officeDocument/2006/relationships/hyperlink" Target="https://webapp.etsi.org/teldir/ListPersDetails.asp?PersId=92972" TargetMode="External" Id="Rb567f8bd89714635" /><Relationship Type="http://schemas.openxmlformats.org/officeDocument/2006/relationships/hyperlink" Target="https://portal.3gpp.org/desktopmodules/Release/ReleaseDetails.aspx?releaseId=192" TargetMode="External" Id="R2e8a945a4cd24a19" /><Relationship Type="http://schemas.openxmlformats.org/officeDocument/2006/relationships/hyperlink" Target="https://portal.3gpp.org/desktopmodules/WorkItem/WorkItemDetails.aspx?workitemId=860148" TargetMode="External" Id="R16ee7b2582a343e6" /><Relationship Type="http://schemas.openxmlformats.org/officeDocument/2006/relationships/hyperlink" Target="https://www.3gpp.org/ftp/TSG_RAN/WG2_RL2/TSGR2_116bis-e/Docs/R2-2200828.zip" TargetMode="External" Id="Rbf639fae62214015" /><Relationship Type="http://schemas.openxmlformats.org/officeDocument/2006/relationships/hyperlink" Target="https://webapp.etsi.org/teldir/ListPersDetails.asp?PersId=92972" TargetMode="External" Id="Reaa3afae4ad34390" /><Relationship Type="http://schemas.openxmlformats.org/officeDocument/2006/relationships/hyperlink" Target="https://portal.3gpp.org/ngppapp/CreateTdoc.aspx?mode=view&amp;contributionId=1264109" TargetMode="External" Id="Rc41e5fb5a0bd45f8" /><Relationship Type="http://schemas.openxmlformats.org/officeDocument/2006/relationships/hyperlink" Target="https://portal.3gpp.org/desktopmodules/Release/ReleaseDetails.aspx?releaseId=192" TargetMode="External" Id="R28b7d05b28cc4154" /><Relationship Type="http://schemas.openxmlformats.org/officeDocument/2006/relationships/hyperlink" Target="https://portal.3gpp.org/desktopmodules/WorkItem/WorkItemDetails.aspx?workitemId=860148" TargetMode="External" Id="Rff2d774b003448d0" /><Relationship Type="http://schemas.openxmlformats.org/officeDocument/2006/relationships/hyperlink" Target="https://www.3gpp.org/ftp/TSG_RAN/WG2_RL2/TSGR2_116bis-e/Docs/R2-2200829.zip" TargetMode="External" Id="R89235c27f6f94319" /><Relationship Type="http://schemas.openxmlformats.org/officeDocument/2006/relationships/hyperlink" Target="https://webapp.etsi.org/teldir/ListPersDetails.asp?PersId=92972" TargetMode="External" Id="Rc05f200dbe284b66" /><Relationship Type="http://schemas.openxmlformats.org/officeDocument/2006/relationships/hyperlink" Target="https://portal.3gpp.org/desktopmodules/Release/ReleaseDetails.aspx?releaseId=192" TargetMode="External" Id="Rd3660e23b9754a6e" /><Relationship Type="http://schemas.openxmlformats.org/officeDocument/2006/relationships/hyperlink" Target="https://portal.3gpp.org/desktopmodules/WorkItem/WorkItemDetails.aspx?workitemId=860148" TargetMode="External" Id="R4d98b5572191497f" /><Relationship Type="http://schemas.openxmlformats.org/officeDocument/2006/relationships/hyperlink" Target="https://www.3gpp.org/ftp/TSG_RAN/WG2_RL2/TSGR2_116bis-e/Docs/R2-2200830.zip" TargetMode="External" Id="R763429c46f9b433b" /><Relationship Type="http://schemas.openxmlformats.org/officeDocument/2006/relationships/hyperlink" Target="https://webapp.etsi.org/teldir/ListPersDetails.asp?PersId=46738" TargetMode="External" Id="R9d3241112a3a4230" /><Relationship Type="http://schemas.openxmlformats.org/officeDocument/2006/relationships/hyperlink" Target="https://portal.3gpp.org/desktopmodules/Release/ReleaseDetails.aspx?releaseId=192" TargetMode="External" Id="Rc8b9ba5e14d8470f" /><Relationship Type="http://schemas.openxmlformats.org/officeDocument/2006/relationships/hyperlink" Target="https://portal.3gpp.org/desktopmodules/WorkItem/WorkItemDetails.aspx?workitemId=900162" TargetMode="External" Id="R812714374f2f4159" /><Relationship Type="http://schemas.openxmlformats.org/officeDocument/2006/relationships/hyperlink" Target="https://www.3gpp.org/ftp/TSG_RAN/WG2_RL2/TSGR2_116bis-e/Docs/R2-2200831.zip" TargetMode="External" Id="R0f49011e824a4e29" /><Relationship Type="http://schemas.openxmlformats.org/officeDocument/2006/relationships/hyperlink" Target="https://webapp.etsi.org/teldir/ListPersDetails.asp?PersId=46738" TargetMode="External" Id="R3c3ceedd7f5f4e85" /><Relationship Type="http://schemas.openxmlformats.org/officeDocument/2006/relationships/hyperlink" Target="https://portal.3gpp.org/ngppapp/CreateTdoc.aspx?mode=view&amp;contributionId=1296840" TargetMode="External" Id="R1bc90d405de740b2" /><Relationship Type="http://schemas.openxmlformats.org/officeDocument/2006/relationships/hyperlink" Target="https://portal.3gpp.org/desktopmodules/Release/ReleaseDetails.aspx?releaseId=192" TargetMode="External" Id="Rf1544c1524b64602" /><Relationship Type="http://schemas.openxmlformats.org/officeDocument/2006/relationships/hyperlink" Target="https://portal.3gpp.org/desktopmodules/WorkItem/WorkItemDetails.aspx?workitemId=900162" TargetMode="External" Id="R7fdb1e661dfe4126" /><Relationship Type="http://schemas.openxmlformats.org/officeDocument/2006/relationships/hyperlink" Target="https://www.3gpp.org/ftp/TSG_RAN/WG2_RL2/TSGR2_116bis-e/Docs/R2-2200832.zip" TargetMode="External" Id="R4d88ca191bb6443e" /><Relationship Type="http://schemas.openxmlformats.org/officeDocument/2006/relationships/hyperlink" Target="https://webapp.etsi.org/teldir/ListPersDetails.asp?PersId=80379" TargetMode="External" Id="R9effe44769f8402a" /><Relationship Type="http://schemas.openxmlformats.org/officeDocument/2006/relationships/hyperlink" Target="https://portal.3gpp.org/desktopmodules/Release/ReleaseDetails.aspx?releaseId=192" TargetMode="External" Id="Rfd4ff2894fe445df" /><Relationship Type="http://schemas.openxmlformats.org/officeDocument/2006/relationships/hyperlink" Target="https://portal.3gpp.org/desktopmodules/WorkItem/WorkItemDetails.aspx?workitemId=890161" TargetMode="External" Id="R22826ed91cdf49e8" /><Relationship Type="http://schemas.openxmlformats.org/officeDocument/2006/relationships/hyperlink" Target="https://www.3gpp.org/ftp/TSG_RAN/WG2_RL2/TSGR2_116bis-e/Docs/R2-2200833.zip" TargetMode="External" Id="Rdcb832da700d4863" /><Relationship Type="http://schemas.openxmlformats.org/officeDocument/2006/relationships/hyperlink" Target="https://webapp.etsi.org/teldir/ListPersDetails.asp?PersId=80379" TargetMode="External" Id="Ra17cb14330554e78" /><Relationship Type="http://schemas.openxmlformats.org/officeDocument/2006/relationships/hyperlink" Target="https://portal.3gpp.org/desktopmodules/Release/ReleaseDetails.aspx?releaseId=192" TargetMode="External" Id="R1e76223ed2b04877" /><Relationship Type="http://schemas.openxmlformats.org/officeDocument/2006/relationships/hyperlink" Target="https://portal.3gpp.org/desktopmodules/WorkItem/WorkItemDetails.aspx?workitemId=890161" TargetMode="External" Id="Rb39b60b602514ac2" /><Relationship Type="http://schemas.openxmlformats.org/officeDocument/2006/relationships/hyperlink" Target="https://www.3gpp.org/ftp/TSG_RAN/WG2_RL2/TSGR2_116bis-e/Docs/R2-2200834.zip" TargetMode="External" Id="R6fc793bb31ab4de8" /><Relationship Type="http://schemas.openxmlformats.org/officeDocument/2006/relationships/hyperlink" Target="https://webapp.etsi.org/teldir/ListPersDetails.asp?PersId=80379" TargetMode="External" Id="R37ac107edf5e4413" /><Relationship Type="http://schemas.openxmlformats.org/officeDocument/2006/relationships/hyperlink" Target="https://portal.3gpp.org/desktopmodules/Release/ReleaseDetails.aspx?releaseId=192" TargetMode="External" Id="R21d93f597f614dbf" /><Relationship Type="http://schemas.openxmlformats.org/officeDocument/2006/relationships/hyperlink" Target="https://portal.3gpp.org/desktopmodules/WorkItem/WorkItemDetails.aspx?workitemId=890161" TargetMode="External" Id="R66675cbdf6bb4301" /><Relationship Type="http://schemas.openxmlformats.org/officeDocument/2006/relationships/hyperlink" Target="https://www.3gpp.org/ftp/TSG_RAN/WG2_RL2/TSGR2_116bis-e/Docs/R2-2200835.zip" TargetMode="External" Id="Rc4a328a333d54ccb" /><Relationship Type="http://schemas.openxmlformats.org/officeDocument/2006/relationships/hyperlink" Target="https://webapp.etsi.org/teldir/ListPersDetails.asp?PersId=80379" TargetMode="External" Id="Refb13be8043c4884" /><Relationship Type="http://schemas.openxmlformats.org/officeDocument/2006/relationships/hyperlink" Target="https://portal.3gpp.org/desktopmodules/Release/ReleaseDetails.aspx?releaseId=192" TargetMode="External" Id="Rc167f3b012eb4927" /><Relationship Type="http://schemas.openxmlformats.org/officeDocument/2006/relationships/hyperlink" Target="https://portal.3gpp.org/desktopmodules/Specifications/SpecificationDetails.aspx?specificationId=3197" TargetMode="External" Id="R60de457606364c69" /><Relationship Type="http://schemas.openxmlformats.org/officeDocument/2006/relationships/hyperlink" Target="https://portal.3gpp.org/desktopmodules/WorkItem/WorkItemDetails.aspx?workitemId=890161" TargetMode="External" Id="R7bf329e992234ab9" /><Relationship Type="http://schemas.openxmlformats.org/officeDocument/2006/relationships/hyperlink" Target="https://www.3gpp.org/ftp/TSG_RAN/WG2_RL2/TSGR2_116bis-e/Docs/R2-2200836.zip" TargetMode="External" Id="R13f30b02d0904d7e" /><Relationship Type="http://schemas.openxmlformats.org/officeDocument/2006/relationships/hyperlink" Target="https://webapp.etsi.org/teldir/ListPersDetails.asp?PersId=86166" TargetMode="External" Id="R272c76c4f7c54352" /><Relationship Type="http://schemas.openxmlformats.org/officeDocument/2006/relationships/hyperlink" Target="https://www.3gpp.org/ftp/TSG_RAN/WG2_RL2/TSGR2_116bis-e/Docs/R2-2200837.zip" TargetMode="External" Id="R25660c75e5204f2a" /><Relationship Type="http://schemas.openxmlformats.org/officeDocument/2006/relationships/hyperlink" Target="https://webapp.etsi.org/teldir/ListPersDetails.asp?PersId=85543" TargetMode="External" Id="R9c81689ecd554e17" /><Relationship Type="http://schemas.openxmlformats.org/officeDocument/2006/relationships/hyperlink" Target="https://portal.3gpp.org/ngppapp/CreateTdoc.aspx?mode=view&amp;contributionId=1266156" TargetMode="External" Id="R731399fbadaf4f06" /><Relationship Type="http://schemas.openxmlformats.org/officeDocument/2006/relationships/hyperlink" Target="https://portal.3gpp.org/desktopmodules/Release/ReleaseDetails.aspx?releaseId=192" TargetMode="External" Id="R356ef309b4bd4696" /><Relationship Type="http://schemas.openxmlformats.org/officeDocument/2006/relationships/hyperlink" Target="https://portal.3gpp.org/desktopmodules/WorkItem/WorkItemDetails.aspx?workitemId=860150" TargetMode="External" Id="Rc599f385907045a9" /><Relationship Type="http://schemas.openxmlformats.org/officeDocument/2006/relationships/hyperlink" Target="https://www.3gpp.org/ftp/TSG_RAN/WG2_RL2/TSGR2_116bis-e/Docs/R2-2200838.zip" TargetMode="External" Id="Rc126e2f997e04514" /><Relationship Type="http://schemas.openxmlformats.org/officeDocument/2006/relationships/hyperlink" Target="https://webapp.etsi.org/teldir/ListPersDetails.asp?PersId=91396" TargetMode="External" Id="R1e37ddff674d47cc" /><Relationship Type="http://schemas.openxmlformats.org/officeDocument/2006/relationships/hyperlink" Target="https://portal.3gpp.org/desktopmodules/Release/ReleaseDetails.aspx?releaseId=192" TargetMode="External" Id="Re1a77a93a0f04a1a" /><Relationship Type="http://schemas.openxmlformats.org/officeDocument/2006/relationships/hyperlink" Target="https://www.3gpp.org/ftp/TSG_RAN/WG2_RL2/TSGR2_116bis-e/Docs/R2-2200839.zip" TargetMode="External" Id="Rb3eb5d1a9c2f4208" /><Relationship Type="http://schemas.openxmlformats.org/officeDocument/2006/relationships/hyperlink" Target="https://webapp.etsi.org/teldir/ListPersDetails.asp?PersId=91396" TargetMode="External" Id="Red1fde2069524bb9" /><Relationship Type="http://schemas.openxmlformats.org/officeDocument/2006/relationships/hyperlink" Target="https://portal.3gpp.org/ngppapp/CreateTdoc.aspx?mode=view&amp;contributionId=1303390" TargetMode="External" Id="R2e5479c2f18b4bfc" /><Relationship Type="http://schemas.openxmlformats.org/officeDocument/2006/relationships/hyperlink" Target="https://portal.3gpp.org/desktopmodules/Release/ReleaseDetails.aspx?releaseId=192" TargetMode="External" Id="R342e16c91bc04b41" /><Relationship Type="http://schemas.openxmlformats.org/officeDocument/2006/relationships/hyperlink" Target="https://portal.3gpp.org/desktopmodules/Specifications/SpecificationDetails.aspx?specificationId=3197" TargetMode="External" Id="R6a20e4254eb64c0b" /><Relationship Type="http://schemas.openxmlformats.org/officeDocument/2006/relationships/hyperlink" Target="https://portal.3gpp.org/desktopmodules/WorkItem/WorkItemDetails.aspx?workitemId=890159" TargetMode="External" Id="R66ba8609316443cb" /><Relationship Type="http://schemas.openxmlformats.org/officeDocument/2006/relationships/hyperlink" Target="https://www.3gpp.org/ftp/TSG_RAN/WG2_RL2/TSGR2_116bis-e/Docs/R2-2200840.zip" TargetMode="External" Id="R9ecac4bf31844312" /><Relationship Type="http://schemas.openxmlformats.org/officeDocument/2006/relationships/hyperlink" Target="https://webapp.etsi.org/teldir/ListPersDetails.asp?PersId=91396" TargetMode="External" Id="R7cccaad5b1854f9e" /><Relationship Type="http://schemas.openxmlformats.org/officeDocument/2006/relationships/hyperlink" Target="https://portal.3gpp.org/ngppapp/CreateTdoc.aspx?mode=view&amp;contributionId=1303121" TargetMode="External" Id="R2108f5f41ebb4ea5" /><Relationship Type="http://schemas.openxmlformats.org/officeDocument/2006/relationships/hyperlink" Target="https://portal.3gpp.org/desktopmodules/Release/ReleaseDetails.aspx?releaseId=192" TargetMode="External" Id="R2c0f1e941d374365" /><Relationship Type="http://schemas.openxmlformats.org/officeDocument/2006/relationships/hyperlink" Target="https://portal.3gpp.org/desktopmodules/Specifications/SpecificationDetails.aspx?specificationId=3197" TargetMode="External" Id="R1ccce9d273b44403" /><Relationship Type="http://schemas.openxmlformats.org/officeDocument/2006/relationships/hyperlink" Target="https://portal.3gpp.org/desktopmodules/WorkItem/WorkItemDetails.aspx?workitemId=890159" TargetMode="External" Id="R8e2987317ab24748" /><Relationship Type="http://schemas.openxmlformats.org/officeDocument/2006/relationships/hyperlink" Target="https://www.3gpp.org/ftp/TSG_RAN/WG2_RL2/TSGR2_116bis-e/Docs/R2-2200841.zip" TargetMode="External" Id="Rc9e54626d1c6421b" /><Relationship Type="http://schemas.openxmlformats.org/officeDocument/2006/relationships/hyperlink" Target="https://webapp.etsi.org/teldir/ListPersDetails.asp?PersId=91396" TargetMode="External" Id="R4f0e4f5bc1f44b1b" /><Relationship Type="http://schemas.openxmlformats.org/officeDocument/2006/relationships/hyperlink" Target="https://portal.3gpp.org/ngppapp/CreateTdoc.aspx?mode=view&amp;contributionId=1303124" TargetMode="External" Id="R7f4b1c7c904a4938" /><Relationship Type="http://schemas.openxmlformats.org/officeDocument/2006/relationships/hyperlink" Target="https://portal.3gpp.org/desktopmodules/Release/ReleaseDetails.aspx?releaseId=192" TargetMode="External" Id="Rb441cb9739974412" /><Relationship Type="http://schemas.openxmlformats.org/officeDocument/2006/relationships/hyperlink" Target="https://portal.3gpp.org/desktopmodules/Specifications/SpecificationDetails.aspx?specificationId=3193" TargetMode="External" Id="R5dc2571aa7c14f49" /><Relationship Type="http://schemas.openxmlformats.org/officeDocument/2006/relationships/hyperlink" Target="https://portal.3gpp.org/desktopmodules/WorkItem/WorkItemDetails.aspx?workitemId=890159" TargetMode="External" Id="R0499086ff94c485c" /><Relationship Type="http://schemas.openxmlformats.org/officeDocument/2006/relationships/hyperlink" Target="https://www.3gpp.org/ftp/TSG_RAN/WG2_RL2/TSGR2_116bis-e/Docs/R2-2200842.zip" TargetMode="External" Id="Rce265545a8794793" /><Relationship Type="http://schemas.openxmlformats.org/officeDocument/2006/relationships/hyperlink" Target="https://webapp.etsi.org/teldir/ListPersDetails.asp?PersId=85543" TargetMode="External" Id="Rb63b8941632e4e97" /><Relationship Type="http://schemas.openxmlformats.org/officeDocument/2006/relationships/hyperlink" Target="https://portal.3gpp.org/desktopmodules/Release/ReleaseDetails.aspx?releaseId=192" TargetMode="External" Id="Rd194f0f11912470f" /><Relationship Type="http://schemas.openxmlformats.org/officeDocument/2006/relationships/hyperlink" Target="https://portal.3gpp.org/desktopmodules/WorkItem/WorkItemDetails.aspx?workitemId=860150" TargetMode="External" Id="R4eb6f619ee614724" /><Relationship Type="http://schemas.openxmlformats.org/officeDocument/2006/relationships/hyperlink" Target="https://www.3gpp.org/ftp/TSG_RAN/WG2_RL2/TSGR2_116bis-e/Docs/R2-2200843.zip" TargetMode="External" Id="R390fa392cf07422e" /><Relationship Type="http://schemas.openxmlformats.org/officeDocument/2006/relationships/hyperlink" Target="https://webapp.etsi.org/teldir/ListPersDetails.asp?PersId=91396" TargetMode="External" Id="R450fe02a4a084c6f" /><Relationship Type="http://schemas.openxmlformats.org/officeDocument/2006/relationships/hyperlink" Target="https://portal.3gpp.org/ngppapp/CreateTdoc.aspx?mode=view&amp;contributionId=1303219" TargetMode="External" Id="R2ca19e67e2e64580" /><Relationship Type="http://schemas.openxmlformats.org/officeDocument/2006/relationships/hyperlink" Target="https://portal.3gpp.org/desktopmodules/Release/ReleaseDetails.aspx?releaseId=192" TargetMode="External" Id="R83ea0b71a5cf451d" /><Relationship Type="http://schemas.openxmlformats.org/officeDocument/2006/relationships/hyperlink" Target="https://portal.3gpp.org/desktopmodules/WorkItem/WorkItemDetails.aspx?workitemId=890159" TargetMode="External" Id="R40d27dcd2ef44ab7" /><Relationship Type="http://schemas.openxmlformats.org/officeDocument/2006/relationships/hyperlink" Target="https://webapp.etsi.org/teldir/ListPersDetails.asp?PersId=62843" TargetMode="External" Id="Rfaac6f32a4e64c29" /><Relationship Type="http://schemas.openxmlformats.org/officeDocument/2006/relationships/hyperlink" Target="https://portal.3gpp.org/desktopmodules/Release/ReleaseDetails.aspx?releaseId=192" TargetMode="External" Id="Redba07ea47474f89" /><Relationship Type="http://schemas.openxmlformats.org/officeDocument/2006/relationships/hyperlink" Target="https://portal.3gpp.org/desktopmodules/WorkItem/WorkItemDetails.aspx?workitemId=860039" TargetMode="External" Id="R98a6865754a84c01" /><Relationship Type="http://schemas.openxmlformats.org/officeDocument/2006/relationships/hyperlink" Target="https://www.3gpp.org/ftp/TSG_RAN/WG2_RL2/TSGR2_116bis-e/Docs/R2-2200845.zip" TargetMode="External" Id="Re1021ee2beba4784" /><Relationship Type="http://schemas.openxmlformats.org/officeDocument/2006/relationships/hyperlink" Target="https://webapp.etsi.org/teldir/ListPersDetails.asp?PersId=62843" TargetMode="External" Id="R083efc16b15646f7" /><Relationship Type="http://schemas.openxmlformats.org/officeDocument/2006/relationships/hyperlink" Target="https://portal.3gpp.org/desktopmodules/Release/ReleaseDetails.aspx?releaseId=192" TargetMode="External" Id="R67e95d3219b84688" /><Relationship Type="http://schemas.openxmlformats.org/officeDocument/2006/relationships/hyperlink" Target="https://portal.3gpp.org/desktopmodules/WorkItem/WorkItemDetails.aspx?workitemId=860039" TargetMode="External" Id="R303bf48796434a45" /><Relationship Type="http://schemas.openxmlformats.org/officeDocument/2006/relationships/hyperlink" Target="https://www.3gpp.org/ftp/TSG_RAN/WG2_RL2/TSGR2_116bis-e/Docs/R2-2200846.zip" TargetMode="External" Id="R1dd541fcb4374b95" /><Relationship Type="http://schemas.openxmlformats.org/officeDocument/2006/relationships/hyperlink" Target="https://webapp.etsi.org/teldir/ListPersDetails.asp?PersId=62843" TargetMode="External" Id="Re2f408eeecd04e62" /><Relationship Type="http://schemas.openxmlformats.org/officeDocument/2006/relationships/hyperlink" Target="https://portal.3gpp.org/desktopmodules/Release/ReleaseDetails.aspx?releaseId=192" TargetMode="External" Id="R6179e64e01824e37" /><Relationship Type="http://schemas.openxmlformats.org/officeDocument/2006/relationships/hyperlink" Target="https://portal.3gpp.org/desktopmodules/WorkItem/WorkItemDetails.aspx?workitemId=860039" TargetMode="External" Id="Re2206e68d2944acd" /><Relationship Type="http://schemas.openxmlformats.org/officeDocument/2006/relationships/hyperlink" Target="https://www.3gpp.org/ftp/TSG_RAN/WG2_RL2/TSGR2_116bis-e/Docs/R2-2200847.zip" TargetMode="External" Id="R0e4c35afb10f4729" /><Relationship Type="http://schemas.openxmlformats.org/officeDocument/2006/relationships/hyperlink" Target="https://webapp.etsi.org/teldir/ListPersDetails.asp?PersId=62843" TargetMode="External" Id="R220d6c5c6f6f4be7" /><Relationship Type="http://schemas.openxmlformats.org/officeDocument/2006/relationships/hyperlink" Target="https://portal.3gpp.org/desktopmodules/Release/ReleaseDetails.aspx?releaseId=192" TargetMode="External" Id="R52c15436b369456d" /><Relationship Type="http://schemas.openxmlformats.org/officeDocument/2006/relationships/hyperlink" Target="https://portal.3gpp.org/desktopmodules/WorkItem/WorkItemDetails.aspx?workitemId=860039" TargetMode="External" Id="R21f7caa822784467" /><Relationship Type="http://schemas.openxmlformats.org/officeDocument/2006/relationships/hyperlink" Target="https://www.3gpp.org/ftp/TSG_RAN/WG2_RL2/TSGR2_116bis-e/Docs/R2-2200848.zip" TargetMode="External" Id="R5566e61a99db471e" /><Relationship Type="http://schemas.openxmlformats.org/officeDocument/2006/relationships/hyperlink" Target="https://webapp.etsi.org/teldir/ListPersDetails.asp?PersId=62843" TargetMode="External" Id="Rdbaf2dabda30475f" /><Relationship Type="http://schemas.openxmlformats.org/officeDocument/2006/relationships/hyperlink" Target="https://portal.3gpp.org/desktopmodules/Release/ReleaseDetails.aspx?releaseId=192" TargetMode="External" Id="R90a10686057c4c68" /><Relationship Type="http://schemas.openxmlformats.org/officeDocument/2006/relationships/hyperlink" Target="https://www.3gpp.org/ftp/TSG_RAN/WG2_RL2/TSGR2_116bis-e/Docs/R2-2200849.zip" TargetMode="External" Id="R37d25a28881442f9" /><Relationship Type="http://schemas.openxmlformats.org/officeDocument/2006/relationships/hyperlink" Target="https://webapp.etsi.org/teldir/ListPersDetails.asp?PersId=62843" TargetMode="External" Id="Rdcf8005c615440a0" /><Relationship Type="http://schemas.openxmlformats.org/officeDocument/2006/relationships/hyperlink" Target="https://portal.3gpp.org/desktopmodules/Release/ReleaseDetails.aspx?releaseId=192" TargetMode="External" Id="R7b082c8976be4519" /><Relationship Type="http://schemas.openxmlformats.org/officeDocument/2006/relationships/hyperlink" Target="https://portal.3gpp.org/desktopmodules/WorkItem/WorkItemDetails.aspx?workitemId=890049" TargetMode="External" Id="Re6626aa4595243bc" /><Relationship Type="http://schemas.openxmlformats.org/officeDocument/2006/relationships/hyperlink" Target="https://www.3gpp.org/ftp/TSG_RAN/WG2_RL2/TSGR2_116bis-e/Docs/R2-2200850.zip" TargetMode="External" Id="Re76ec2e8d3404156" /><Relationship Type="http://schemas.openxmlformats.org/officeDocument/2006/relationships/hyperlink" Target="https://webapp.etsi.org/teldir/ListPersDetails.asp?PersId=62843" TargetMode="External" Id="R1f6825a72e424549" /><Relationship Type="http://schemas.openxmlformats.org/officeDocument/2006/relationships/hyperlink" Target="https://portal.3gpp.org/desktopmodules/Release/ReleaseDetails.aspx?releaseId=192" TargetMode="External" Id="Rdc56fdfe0c394c24" /><Relationship Type="http://schemas.openxmlformats.org/officeDocument/2006/relationships/hyperlink" Target="https://portal.3gpp.org/desktopmodules/WorkItem/WorkItemDetails.aspx?workitemId=920069" TargetMode="External" Id="R8ff1bd93ff7b4927" /><Relationship Type="http://schemas.openxmlformats.org/officeDocument/2006/relationships/hyperlink" Target="https://www.3gpp.org/ftp/TSG_RAN/WG2_RL2/TSGR2_116bis-e/Docs/R2-2200851.zip" TargetMode="External" Id="R82df73edbc5d4769" /><Relationship Type="http://schemas.openxmlformats.org/officeDocument/2006/relationships/hyperlink" Target="https://webapp.etsi.org/teldir/ListPersDetails.asp?PersId=62843" TargetMode="External" Id="Rf044225efa804223" /><Relationship Type="http://schemas.openxmlformats.org/officeDocument/2006/relationships/hyperlink" Target="https://portal.3gpp.org/desktopmodules/Release/ReleaseDetails.aspx?releaseId=192" TargetMode="External" Id="R6109d811828a4183" /><Relationship Type="http://schemas.openxmlformats.org/officeDocument/2006/relationships/hyperlink" Target="https://portal.3gpp.org/desktopmodules/WorkItem/WorkItemDetails.aspx?workitemId=911008" TargetMode="External" Id="R43288da16e254b63" /><Relationship Type="http://schemas.openxmlformats.org/officeDocument/2006/relationships/hyperlink" Target="https://www.3gpp.org/ftp/TSG_RAN/WG2_RL2/TSGR2_116bis-e/Docs/R2-2200852.zip" TargetMode="External" Id="Red78534f67314ee0" /><Relationship Type="http://schemas.openxmlformats.org/officeDocument/2006/relationships/hyperlink" Target="https://webapp.etsi.org/teldir/ListPersDetails.asp?PersId=62843" TargetMode="External" Id="Rf4aa4e87475445fd" /><Relationship Type="http://schemas.openxmlformats.org/officeDocument/2006/relationships/hyperlink" Target="https://portal.3gpp.org/desktopmodules/Release/ReleaseDetails.aspx?releaseId=192" TargetMode="External" Id="Rab45f636409546a0" /><Relationship Type="http://schemas.openxmlformats.org/officeDocument/2006/relationships/hyperlink" Target="https://portal.3gpp.org/desktopmodules/WorkItem/WorkItemDetails.aspx?workitemId=911008" TargetMode="External" Id="R6579fbdb4a8b400d" /><Relationship Type="http://schemas.openxmlformats.org/officeDocument/2006/relationships/hyperlink" Target="https://www.3gpp.org/ftp/TSG_RAN/WG2_RL2/TSGR2_116bis-e/Docs/R2-2200853.zip" TargetMode="External" Id="Rb20e44749d704700" /><Relationship Type="http://schemas.openxmlformats.org/officeDocument/2006/relationships/hyperlink" Target="https://webapp.etsi.org/teldir/ListPersDetails.asp?PersId=62843" TargetMode="External" Id="Rba8d14fed777400a" /><Relationship Type="http://schemas.openxmlformats.org/officeDocument/2006/relationships/hyperlink" Target="https://portal.3gpp.org/ngppapp/CreateTdoc.aspx?mode=view&amp;contributionId=1296932" TargetMode="External" Id="R067a94f6862340e8" /><Relationship Type="http://schemas.openxmlformats.org/officeDocument/2006/relationships/hyperlink" Target="https://portal.3gpp.org/desktopmodules/Release/ReleaseDetails.aspx?releaseId=192" TargetMode="External" Id="R17be681aa8624b31" /><Relationship Type="http://schemas.openxmlformats.org/officeDocument/2006/relationships/hyperlink" Target="https://portal.3gpp.org/desktopmodules/Specifications/SpecificationDetails.aspx?specificationId=3193" TargetMode="External" Id="R97140f1f27da4fd4" /><Relationship Type="http://schemas.openxmlformats.org/officeDocument/2006/relationships/hyperlink" Target="https://portal.3gpp.org/desktopmodules/WorkItem/WorkItemDetails.aspx?workitemId=911008" TargetMode="External" Id="R641391b6e98a44fc" /><Relationship Type="http://schemas.openxmlformats.org/officeDocument/2006/relationships/hyperlink" Target="https://www.3gpp.org/ftp/TSG_RAN/WG2_RL2/TSGR2_116bis-e/Docs/R2-2200854.zip" TargetMode="External" Id="Rffe738e895fc45ce" /><Relationship Type="http://schemas.openxmlformats.org/officeDocument/2006/relationships/hyperlink" Target="https://webapp.etsi.org/teldir/ListPersDetails.asp?PersId=62843" TargetMode="External" Id="Rd65ed8d8cae84baa" /><Relationship Type="http://schemas.openxmlformats.org/officeDocument/2006/relationships/hyperlink" Target="https://portal.3gpp.org/desktopmodules/Release/ReleaseDetails.aspx?releaseId=192" TargetMode="External" Id="Rf76017e3d7e44cce" /><Relationship Type="http://schemas.openxmlformats.org/officeDocument/2006/relationships/hyperlink" Target="https://portal.3gpp.org/desktopmodules/WorkItem/WorkItemDetails.aspx?workitemId=911008" TargetMode="External" Id="R5deb1fedf0134404" /><Relationship Type="http://schemas.openxmlformats.org/officeDocument/2006/relationships/hyperlink" Target="https://www.3gpp.org/ftp/TSG_RAN/WG2_RL2/TSGR2_116bis-e/Docs/R2-2200855.zip" TargetMode="External" Id="Re5c39118f9b84fb1" /><Relationship Type="http://schemas.openxmlformats.org/officeDocument/2006/relationships/hyperlink" Target="https://webapp.etsi.org/teldir/ListPersDetails.asp?PersId=62843" TargetMode="External" Id="R5324e572fa5b493b" /><Relationship Type="http://schemas.openxmlformats.org/officeDocument/2006/relationships/hyperlink" Target="https://portal.3gpp.org/desktopmodules/Release/ReleaseDetails.aspx?releaseId=192" TargetMode="External" Id="R0a3bcec5bd7542ff" /><Relationship Type="http://schemas.openxmlformats.org/officeDocument/2006/relationships/hyperlink" Target="https://portal.3gpp.org/desktopmodules/WorkItem/WorkItemDetails.aspx?workitemId=911105" TargetMode="External" Id="R09e2ec80f1e340f2" /><Relationship Type="http://schemas.openxmlformats.org/officeDocument/2006/relationships/hyperlink" Target="https://www.3gpp.org/ftp/TSG_RAN/WG2_RL2/TSGR2_116bis-e/Docs/R2-2200856.zip" TargetMode="External" Id="R34aee68408f94077" /><Relationship Type="http://schemas.openxmlformats.org/officeDocument/2006/relationships/hyperlink" Target="https://webapp.etsi.org/teldir/ListPersDetails.asp?PersId=62843" TargetMode="External" Id="R23a3e2c04cf34c75" /><Relationship Type="http://schemas.openxmlformats.org/officeDocument/2006/relationships/hyperlink" Target="https://portal.3gpp.org/desktopmodules/Release/ReleaseDetails.aspx?releaseId=192" TargetMode="External" Id="R4002bf5b24714e36" /><Relationship Type="http://schemas.openxmlformats.org/officeDocument/2006/relationships/hyperlink" Target="https://portal.3gpp.org/desktopmodules/WorkItem/WorkItemDetails.aspx?workitemId=911105" TargetMode="External" Id="Ree665138a3c44d88" /><Relationship Type="http://schemas.openxmlformats.org/officeDocument/2006/relationships/hyperlink" Target="https://www.3gpp.org/ftp/TSG_RAN/WG2_RL2/TSGR2_116bis-e/Docs/R2-2200857.zip" TargetMode="External" Id="R213bb6b51fac4a4d" /><Relationship Type="http://schemas.openxmlformats.org/officeDocument/2006/relationships/hyperlink" Target="https://webapp.etsi.org/teldir/ListPersDetails.asp?PersId=62843" TargetMode="External" Id="R7b5a2998af08464b" /><Relationship Type="http://schemas.openxmlformats.org/officeDocument/2006/relationships/hyperlink" Target="https://portal.3gpp.org/desktopmodules/Release/ReleaseDetails.aspx?releaseId=192" TargetMode="External" Id="Rd408f84f78954451" /><Relationship Type="http://schemas.openxmlformats.org/officeDocument/2006/relationships/hyperlink" Target="https://portal.3gpp.org/desktopmodules/WorkItem/WorkItemDetails.aspx?workitemId=860148" TargetMode="External" Id="R3070c7ef97da436d" /><Relationship Type="http://schemas.openxmlformats.org/officeDocument/2006/relationships/hyperlink" Target="https://www.3gpp.org/ftp/TSG_RAN/WG2_RL2/TSGR2_116bis-e/Docs/R2-2200858.zip" TargetMode="External" Id="Rd4c5f06ff9ca43ad" /><Relationship Type="http://schemas.openxmlformats.org/officeDocument/2006/relationships/hyperlink" Target="https://webapp.etsi.org/teldir/ListPersDetails.asp?PersId=62843" TargetMode="External" Id="Rda42f8213335421a" /><Relationship Type="http://schemas.openxmlformats.org/officeDocument/2006/relationships/hyperlink" Target="https://portal.3gpp.org/desktopmodules/Release/ReleaseDetails.aspx?releaseId=192" TargetMode="External" Id="R6b7d762efe50437f" /><Relationship Type="http://schemas.openxmlformats.org/officeDocument/2006/relationships/hyperlink" Target="https://portal.3gpp.org/desktopmodules/WorkItem/WorkItemDetails.aspx?workitemId=860148" TargetMode="External" Id="R1edec2b66d68431a" /><Relationship Type="http://schemas.openxmlformats.org/officeDocument/2006/relationships/hyperlink" Target="https://www.3gpp.org/ftp/TSG_RAN/WG2_RL2/TSGR2_116bis-e/Docs/R2-2200859.zip" TargetMode="External" Id="R3f0c01beed5b4cef" /><Relationship Type="http://schemas.openxmlformats.org/officeDocument/2006/relationships/hyperlink" Target="https://webapp.etsi.org/teldir/ListPersDetails.asp?PersId=62843" TargetMode="External" Id="Ree567dd0e7324a32" /><Relationship Type="http://schemas.openxmlformats.org/officeDocument/2006/relationships/hyperlink" Target="https://portal.3gpp.org/desktopmodules/Release/ReleaseDetails.aspx?releaseId=192" TargetMode="External" Id="R39627d8949bc4f9e" /><Relationship Type="http://schemas.openxmlformats.org/officeDocument/2006/relationships/hyperlink" Target="https://portal.3gpp.org/desktopmodules/WorkItem/WorkItemDetails.aspx?workitemId=860148" TargetMode="External" Id="R5a1e8594bf614632" /><Relationship Type="http://schemas.openxmlformats.org/officeDocument/2006/relationships/hyperlink" Target="https://www.3gpp.org/ftp/TSG_RAN/WG2_RL2/TSGR2_116bis-e/Docs/R2-2200860.zip" TargetMode="External" Id="R36d8b82234aa4efb" /><Relationship Type="http://schemas.openxmlformats.org/officeDocument/2006/relationships/hyperlink" Target="https://webapp.etsi.org/teldir/ListPersDetails.asp?PersId=62843" TargetMode="External" Id="Re6c0c48d3a124ea0" /><Relationship Type="http://schemas.openxmlformats.org/officeDocument/2006/relationships/hyperlink" Target="https://portal.3gpp.org/desktopmodules/Release/ReleaseDetails.aspx?releaseId=192" TargetMode="External" Id="R9a71441489764cbf" /><Relationship Type="http://schemas.openxmlformats.org/officeDocument/2006/relationships/hyperlink" Target="https://portal.3gpp.org/desktopmodules/WorkItem/WorkItemDetails.aspx?workitemId=860148" TargetMode="External" Id="R568ea43c2a8b4b6b" /><Relationship Type="http://schemas.openxmlformats.org/officeDocument/2006/relationships/hyperlink" Target="https://www.3gpp.org/ftp/TSG_RAN/WG2_RL2/TSGR2_116bis-e/Docs/R2-2200861.zip" TargetMode="External" Id="R5713f8f4c3dd4b35" /><Relationship Type="http://schemas.openxmlformats.org/officeDocument/2006/relationships/hyperlink" Target="https://webapp.etsi.org/teldir/ListPersDetails.asp?PersId=62843" TargetMode="External" Id="R3b38193ea03649b5" /><Relationship Type="http://schemas.openxmlformats.org/officeDocument/2006/relationships/hyperlink" Target="https://portal.3gpp.org/desktopmodules/Release/ReleaseDetails.aspx?releaseId=192" TargetMode="External" Id="R890b2ad336ef4c0c" /><Relationship Type="http://schemas.openxmlformats.org/officeDocument/2006/relationships/hyperlink" Target="https://portal.3gpp.org/desktopmodules/WorkItem/WorkItemDetails.aspx?workitemId=900162" TargetMode="External" Id="R5fe5dd6996d24d1a" /><Relationship Type="http://schemas.openxmlformats.org/officeDocument/2006/relationships/hyperlink" Target="https://www.3gpp.org/ftp/TSG_RAN/WG2_RL2/TSGR2_116bis-e/Docs/R2-2200862.zip" TargetMode="External" Id="Rb2ff77d16dd64e45" /><Relationship Type="http://schemas.openxmlformats.org/officeDocument/2006/relationships/hyperlink" Target="https://webapp.etsi.org/teldir/ListPersDetails.asp?PersId=62843" TargetMode="External" Id="R9bec33bad23f449f" /><Relationship Type="http://schemas.openxmlformats.org/officeDocument/2006/relationships/hyperlink" Target="https://portal.3gpp.org/desktopmodules/Release/ReleaseDetails.aspx?releaseId=192" TargetMode="External" Id="Rcfaf250f4a3240f9" /><Relationship Type="http://schemas.openxmlformats.org/officeDocument/2006/relationships/hyperlink" Target="https://portal.3gpp.org/desktopmodules/WorkItem/WorkItemDetails.aspx?workitemId=900162" TargetMode="External" Id="Rd4ee63ad2e8f4347" /><Relationship Type="http://schemas.openxmlformats.org/officeDocument/2006/relationships/hyperlink" Target="https://www.3gpp.org/ftp/TSG_RAN/WG2_RL2/TSGR2_116bis-e/Docs/R2-2200863.zip" TargetMode="External" Id="R074c92638c4449e2" /><Relationship Type="http://schemas.openxmlformats.org/officeDocument/2006/relationships/hyperlink" Target="https://webapp.etsi.org/teldir/ListPersDetails.asp?PersId=62843" TargetMode="External" Id="Rd12a7ca880f343a8" /><Relationship Type="http://schemas.openxmlformats.org/officeDocument/2006/relationships/hyperlink" Target="https://portal.3gpp.org/desktopmodules/Release/ReleaseDetails.aspx?releaseId=192" TargetMode="External" Id="R11ae7376bcce4a2a" /><Relationship Type="http://schemas.openxmlformats.org/officeDocument/2006/relationships/hyperlink" Target="https://portal.3gpp.org/desktopmodules/WorkItem/WorkItemDetails.aspx?workitemId=860151" TargetMode="External" Id="R9a34b6c0dac94b8a" /><Relationship Type="http://schemas.openxmlformats.org/officeDocument/2006/relationships/hyperlink" Target="https://www.3gpp.org/ftp/TSG_RAN/WG2_RL2/TSGR2_116bis-e/Docs/R2-2200864.zip" TargetMode="External" Id="R519b4b8efb0a4497" /><Relationship Type="http://schemas.openxmlformats.org/officeDocument/2006/relationships/hyperlink" Target="https://webapp.etsi.org/teldir/ListPersDetails.asp?PersId=62843" TargetMode="External" Id="R55301bbcc8814a25" /><Relationship Type="http://schemas.openxmlformats.org/officeDocument/2006/relationships/hyperlink" Target="https://portal.3gpp.org/ngppapp/CreateTdoc.aspx?mode=view&amp;contributionId=1296934" TargetMode="External" Id="R89856da4d6a64b04" /><Relationship Type="http://schemas.openxmlformats.org/officeDocument/2006/relationships/hyperlink" Target="https://portal.3gpp.org/desktopmodules/Release/ReleaseDetails.aspx?releaseId=192" TargetMode="External" Id="R1ba4cc2036e8482c" /><Relationship Type="http://schemas.openxmlformats.org/officeDocument/2006/relationships/hyperlink" Target="https://portal.3gpp.org/desktopmodules/Specifications/SpecificationDetails.aspx?specificationId=3197" TargetMode="External" Id="Rd296ad7b3cd74881" /><Relationship Type="http://schemas.openxmlformats.org/officeDocument/2006/relationships/hyperlink" Target="https://portal.3gpp.org/desktopmodules/WorkItem/WorkItemDetails.aspx?workitemId=890058" TargetMode="External" Id="Ra174a6df65dd416d" /><Relationship Type="http://schemas.openxmlformats.org/officeDocument/2006/relationships/hyperlink" Target="https://www.3gpp.org/ftp/TSG_RAN/WG2_RL2/TSGR2_116bis-e/Docs/R2-2200865.zip" TargetMode="External" Id="R3fddc2a211da48ce" /><Relationship Type="http://schemas.openxmlformats.org/officeDocument/2006/relationships/hyperlink" Target="https://webapp.etsi.org/teldir/ListPersDetails.asp?PersId=62843" TargetMode="External" Id="R0c72db7b339545db" /><Relationship Type="http://schemas.openxmlformats.org/officeDocument/2006/relationships/hyperlink" Target="https://portal.3gpp.org/ngppapp/CreateTdoc.aspx?mode=view&amp;contributionId=1296935" TargetMode="External" Id="Ra355814d5f254120" /><Relationship Type="http://schemas.openxmlformats.org/officeDocument/2006/relationships/hyperlink" Target="https://portal.3gpp.org/desktopmodules/Release/ReleaseDetails.aspx?releaseId=192" TargetMode="External" Id="Rff24accc87af4b26" /><Relationship Type="http://schemas.openxmlformats.org/officeDocument/2006/relationships/hyperlink" Target="https://portal.3gpp.org/desktopmodules/Specifications/SpecificationDetails.aspx?specificationId=3193" TargetMode="External" Id="R3532eed01c274dfc" /><Relationship Type="http://schemas.openxmlformats.org/officeDocument/2006/relationships/hyperlink" Target="https://portal.3gpp.org/desktopmodules/WorkItem/WorkItemDetails.aspx?workitemId=890058" TargetMode="External" Id="Rfcef13e5b98140a9" /><Relationship Type="http://schemas.openxmlformats.org/officeDocument/2006/relationships/hyperlink" Target="https://www.3gpp.org/ftp/TSG_RAN/WG2_RL2/TSGR2_116bis-e/Docs/R2-2200866.zip" TargetMode="External" Id="Rac440e96499a40e6" /><Relationship Type="http://schemas.openxmlformats.org/officeDocument/2006/relationships/hyperlink" Target="https://webapp.etsi.org/teldir/ListPersDetails.asp?PersId=62843" TargetMode="External" Id="Rc58aa27a340944f6" /><Relationship Type="http://schemas.openxmlformats.org/officeDocument/2006/relationships/hyperlink" Target="https://portal.3gpp.org/desktopmodules/Release/ReleaseDetails.aspx?releaseId=192" TargetMode="External" Id="R77b7a685347441ea" /><Relationship Type="http://schemas.openxmlformats.org/officeDocument/2006/relationships/hyperlink" Target="https://portal.3gpp.org/desktopmodules/WorkItem/WorkItemDetails.aspx?workitemId=860144" TargetMode="External" Id="Rb74bac3652dc4c32" /><Relationship Type="http://schemas.openxmlformats.org/officeDocument/2006/relationships/hyperlink" Target="https://www.3gpp.org/ftp/TSG_RAN/WG2_RL2/TSGR2_116bis-e/Docs/R2-2200867.zip" TargetMode="External" Id="R9bd79a49d6764e1d" /><Relationship Type="http://schemas.openxmlformats.org/officeDocument/2006/relationships/hyperlink" Target="https://webapp.etsi.org/teldir/ListPersDetails.asp?PersId=62843" TargetMode="External" Id="R6f21792b316f4dbe" /><Relationship Type="http://schemas.openxmlformats.org/officeDocument/2006/relationships/hyperlink" Target="https://portal.3gpp.org/desktopmodules/Release/ReleaseDetails.aspx?releaseId=192" TargetMode="External" Id="R9a83307b480f4e0f" /><Relationship Type="http://schemas.openxmlformats.org/officeDocument/2006/relationships/hyperlink" Target="https://portal.3gpp.org/desktopmodules/Specifications/SpecificationDetails.aspx?specificationId=2440" TargetMode="External" Id="R5c24a26c5d904daf" /><Relationship Type="http://schemas.openxmlformats.org/officeDocument/2006/relationships/hyperlink" Target="https://portal.3gpp.org/desktopmodules/WorkItem/WorkItemDetails.aspx?workitemId=860144" TargetMode="External" Id="Ra27aa36a621d47c9" /><Relationship Type="http://schemas.openxmlformats.org/officeDocument/2006/relationships/hyperlink" Target="https://www.3gpp.org/ftp/TSG_RAN/WG2_RL2/TSGR2_116bis-e/Docs/R2-2200868.zip" TargetMode="External" Id="Ra73f8e0196da4bcc" /><Relationship Type="http://schemas.openxmlformats.org/officeDocument/2006/relationships/hyperlink" Target="https://webapp.etsi.org/teldir/ListPersDetails.asp?PersId=62843" TargetMode="External" Id="R3b7dcf28e89741c2" /><Relationship Type="http://schemas.openxmlformats.org/officeDocument/2006/relationships/hyperlink" Target="https://portal.3gpp.org/desktopmodules/Release/ReleaseDetails.aspx?releaseId=192" TargetMode="External" Id="R3320d97c00a24259" /><Relationship Type="http://schemas.openxmlformats.org/officeDocument/2006/relationships/hyperlink" Target="https://portal.3gpp.org/desktopmodules/Specifications/SpecificationDetails.aspx?specificationId=2437" TargetMode="External" Id="Rf8195e60649f4a13" /><Relationship Type="http://schemas.openxmlformats.org/officeDocument/2006/relationships/hyperlink" Target="https://portal.3gpp.org/desktopmodules/WorkItem/WorkItemDetails.aspx?workitemId=860144" TargetMode="External" Id="Ra35e7b3c5baa4e44" /><Relationship Type="http://schemas.openxmlformats.org/officeDocument/2006/relationships/hyperlink" Target="https://www.3gpp.org/ftp/TSG_RAN/WG2_RL2/TSGR2_116bis-e/Docs/R2-2200869.zip" TargetMode="External" Id="Rf925acbf63154098" /><Relationship Type="http://schemas.openxmlformats.org/officeDocument/2006/relationships/hyperlink" Target="https://webapp.etsi.org/teldir/ListPersDetails.asp?PersId=62843" TargetMode="External" Id="R00241cfd42f94e0e" /><Relationship Type="http://schemas.openxmlformats.org/officeDocument/2006/relationships/hyperlink" Target="https://portal.3gpp.org/desktopmodules/Release/ReleaseDetails.aspx?releaseId=192" TargetMode="External" Id="R1b379441ca0744c1" /><Relationship Type="http://schemas.openxmlformats.org/officeDocument/2006/relationships/hyperlink" Target="https://portal.3gpp.org/desktopmodules/WorkItem/WorkItemDetails.aspx?workitemId=860146" TargetMode="External" Id="R387e7c78d2434da1" /><Relationship Type="http://schemas.openxmlformats.org/officeDocument/2006/relationships/hyperlink" Target="https://www.3gpp.org/ftp/TSG_RAN/WG2_RL2/TSGR2_116bis-e/Docs/R2-2200870.zip" TargetMode="External" Id="R2722bca5268d4f82" /><Relationship Type="http://schemas.openxmlformats.org/officeDocument/2006/relationships/hyperlink" Target="https://webapp.etsi.org/teldir/ListPersDetails.asp?PersId=62843" TargetMode="External" Id="R7c82ad12588745d4" /><Relationship Type="http://schemas.openxmlformats.org/officeDocument/2006/relationships/hyperlink" Target="https://portal.3gpp.org/desktopmodules/Release/ReleaseDetails.aspx?releaseId=192" TargetMode="External" Id="Rf379cbbcb6cc47bb" /><Relationship Type="http://schemas.openxmlformats.org/officeDocument/2006/relationships/hyperlink" Target="https://portal.3gpp.org/desktopmodules/WorkItem/WorkItemDetails.aspx?workitemId=860146" TargetMode="External" Id="Ra52323874ddd4652" /><Relationship Type="http://schemas.openxmlformats.org/officeDocument/2006/relationships/hyperlink" Target="https://www.3gpp.org/ftp/TSG_RAN/WG2_RL2/TSGR2_116bis-e/Docs/R2-2200871.zip" TargetMode="External" Id="R401c966bbdb4411b" /><Relationship Type="http://schemas.openxmlformats.org/officeDocument/2006/relationships/hyperlink" Target="https://webapp.etsi.org/teldir/ListPersDetails.asp?PersId=62843" TargetMode="External" Id="R928c71f6df08470f" /><Relationship Type="http://schemas.openxmlformats.org/officeDocument/2006/relationships/hyperlink" Target="https://portal.3gpp.org/desktopmodules/Release/ReleaseDetails.aspx?releaseId=192" TargetMode="External" Id="R23c2a79838fe4dc8" /><Relationship Type="http://schemas.openxmlformats.org/officeDocument/2006/relationships/hyperlink" Target="https://portal.3gpp.org/desktopmodules/WorkItem/WorkItemDetails.aspx?workitemId=920069" TargetMode="External" Id="R85902eab5ebf4527" /><Relationship Type="http://schemas.openxmlformats.org/officeDocument/2006/relationships/hyperlink" Target="https://www.3gpp.org/ftp/TSG_RAN/WG2_RL2/TSGR2_116bis-e/Docs/R2-2200872.zip" TargetMode="External" Id="Re17e61b9ebd242e4" /><Relationship Type="http://schemas.openxmlformats.org/officeDocument/2006/relationships/hyperlink" Target="https://webapp.etsi.org/teldir/ListPersDetails.asp?PersId=62843" TargetMode="External" Id="Rbb3b2a43f5d64f02" /><Relationship Type="http://schemas.openxmlformats.org/officeDocument/2006/relationships/hyperlink" Target="https://portal.3gpp.org/desktopmodules/Release/ReleaseDetails.aspx?releaseId=192" TargetMode="External" Id="Rd7192bcfca584877" /><Relationship Type="http://schemas.openxmlformats.org/officeDocument/2006/relationships/hyperlink" Target="https://portal.3gpp.org/desktopmodules/WorkItem/WorkItemDetails.aspx?workitemId=860145" TargetMode="External" Id="Reaa35035cc4d4138" /><Relationship Type="http://schemas.openxmlformats.org/officeDocument/2006/relationships/hyperlink" Target="https://www.3gpp.org/ftp/TSG_RAN/WG2_RL2/TSGR2_116bis-e/Docs/R2-2200873.zip" TargetMode="External" Id="R240d73b873a0465a" /><Relationship Type="http://schemas.openxmlformats.org/officeDocument/2006/relationships/hyperlink" Target="https://webapp.etsi.org/teldir/ListPersDetails.asp?PersId=62843" TargetMode="External" Id="Re6982d65688d4fe8" /><Relationship Type="http://schemas.openxmlformats.org/officeDocument/2006/relationships/hyperlink" Target="https://portal.3gpp.org/desktopmodules/Release/ReleaseDetails.aspx?releaseId=192" TargetMode="External" Id="Rba04d5450f2949f9" /><Relationship Type="http://schemas.openxmlformats.org/officeDocument/2006/relationships/hyperlink" Target="https://portal.3gpp.org/desktopmodules/WorkItem/WorkItemDetails.aspx?workitemId=860145" TargetMode="External" Id="R45483b1daaa2419c" /><Relationship Type="http://schemas.openxmlformats.org/officeDocument/2006/relationships/hyperlink" Target="https://www.3gpp.org/ftp/TSG_RAN/WG2_RL2/TSGR2_116bis-e/Docs/R2-2200874.zip" TargetMode="External" Id="R23e974e491064be7" /><Relationship Type="http://schemas.openxmlformats.org/officeDocument/2006/relationships/hyperlink" Target="https://webapp.etsi.org/teldir/ListPersDetails.asp?PersId=62843" TargetMode="External" Id="R8e184fa47e3a46ac" /><Relationship Type="http://schemas.openxmlformats.org/officeDocument/2006/relationships/hyperlink" Target="https://portal.3gpp.org/desktopmodules/Release/ReleaseDetails.aspx?releaseId=192" TargetMode="External" Id="R3c238ebca8b544d0" /><Relationship Type="http://schemas.openxmlformats.org/officeDocument/2006/relationships/hyperlink" Target="https://portal.3gpp.org/desktopmodules/WorkItem/WorkItemDetails.aspx?workitemId=860148" TargetMode="External" Id="Raecd00b7ce644553" /><Relationship Type="http://schemas.openxmlformats.org/officeDocument/2006/relationships/hyperlink" Target="https://www.3gpp.org/ftp/TSG_RAN/WG2_RL2/TSGR2_116bis-e/Docs/R2-2200875.zip" TargetMode="External" Id="R7c01c694ab47454a" /><Relationship Type="http://schemas.openxmlformats.org/officeDocument/2006/relationships/hyperlink" Target="https://webapp.etsi.org/teldir/ListPersDetails.asp?PersId=62843" TargetMode="External" Id="Rab495352ce294afc" /><Relationship Type="http://schemas.openxmlformats.org/officeDocument/2006/relationships/hyperlink" Target="https://portal.3gpp.org/desktopmodules/Release/ReleaseDetails.aspx?releaseId=192" TargetMode="External" Id="R08d00b41c72d4ca8" /><Relationship Type="http://schemas.openxmlformats.org/officeDocument/2006/relationships/hyperlink" Target="https://portal.3gpp.org/desktopmodules/WorkItem/WorkItemDetails.aspx?workitemId=920069" TargetMode="External" Id="R05c68d90d1d04c80" /><Relationship Type="http://schemas.openxmlformats.org/officeDocument/2006/relationships/hyperlink" Target="https://www.3gpp.org/ftp/TSG_RAN/WG2_RL2/TSGR2_116bis-e/Docs/R2-2200876.zip" TargetMode="External" Id="Rb106c42d1bb44d01" /><Relationship Type="http://schemas.openxmlformats.org/officeDocument/2006/relationships/hyperlink" Target="https://webapp.etsi.org/teldir/ListPersDetails.asp?PersId=62843" TargetMode="External" Id="R58c0ecd4fc6c47ae" /><Relationship Type="http://schemas.openxmlformats.org/officeDocument/2006/relationships/hyperlink" Target="https://portal.3gpp.org/desktopmodules/Release/ReleaseDetails.aspx?releaseId=192" TargetMode="External" Id="R5849c0fe0a1a43c5" /><Relationship Type="http://schemas.openxmlformats.org/officeDocument/2006/relationships/hyperlink" Target="https://portal.3gpp.org/desktopmodules/WorkItem/WorkItemDetails.aspx?workitemId=860146" TargetMode="External" Id="R1f43c7d6569d469f" /><Relationship Type="http://schemas.openxmlformats.org/officeDocument/2006/relationships/hyperlink" Target="https://www.3gpp.org/ftp/TSG_RAN/WG2_RL2/TSGR2_116bis-e/Docs/R2-2200877.zip" TargetMode="External" Id="Rfd963f5561884ff5" /><Relationship Type="http://schemas.openxmlformats.org/officeDocument/2006/relationships/hyperlink" Target="https://webapp.etsi.org/teldir/ListPersDetails.asp?PersId=62843" TargetMode="External" Id="R74090ace0bd64b6d" /><Relationship Type="http://schemas.openxmlformats.org/officeDocument/2006/relationships/hyperlink" Target="https://portal.3gpp.org/desktopmodules/Release/ReleaseDetails.aspx?releaseId=192" TargetMode="External" Id="R647e0a238bc34098" /><Relationship Type="http://schemas.openxmlformats.org/officeDocument/2006/relationships/hyperlink" Target="https://portal.3gpp.org/desktopmodules/WorkItem/WorkItemDetails.aspx?workitemId=860146" TargetMode="External" Id="R725620a87a9a49cb" /><Relationship Type="http://schemas.openxmlformats.org/officeDocument/2006/relationships/hyperlink" Target="https://www.3gpp.org/ftp/TSG_RAN/WG2_RL2/TSGR2_116bis-e/Docs/R2-2200878.zip" TargetMode="External" Id="R0ba5a6dff5d94443" /><Relationship Type="http://schemas.openxmlformats.org/officeDocument/2006/relationships/hyperlink" Target="https://webapp.etsi.org/teldir/ListPersDetails.asp?PersId=62843" TargetMode="External" Id="Rf73ee8752b3c4980" /><Relationship Type="http://schemas.openxmlformats.org/officeDocument/2006/relationships/hyperlink" Target="https://portal.3gpp.org/desktopmodules/Release/ReleaseDetails.aspx?releaseId=192" TargetMode="External" Id="R6e10da7c9c414b12" /><Relationship Type="http://schemas.openxmlformats.org/officeDocument/2006/relationships/hyperlink" Target="https://portal.3gpp.org/desktopmodules/WorkItem/WorkItemDetails.aspx?workitemId=920069" TargetMode="External" Id="Ra6fea6016293472e" /><Relationship Type="http://schemas.openxmlformats.org/officeDocument/2006/relationships/hyperlink" Target="https://www.3gpp.org/ftp/TSG_RAN/WG2_RL2/TSGR2_116bis-e/Docs/R2-2200879.zip" TargetMode="External" Id="Rd7f7cbf6c8844257" /><Relationship Type="http://schemas.openxmlformats.org/officeDocument/2006/relationships/hyperlink" Target="https://webapp.etsi.org/teldir/ListPersDetails.asp?PersId=21633" TargetMode="External" Id="R8fb59d5381094ffe" /><Relationship Type="http://schemas.openxmlformats.org/officeDocument/2006/relationships/hyperlink" Target="https://portal.3gpp.org/desktopmodules/Release/ReleaseDetails.aspx?releaseId=192" TargetMode="External" Id="R0db4b6b7dbf84b41" /><Relationship Type="http://schemas.openxmlformats.org/officeDocument/2006/relationships/hyperlink" Target="https://www.3gpp.org/ftp/TSG_RAN/WG2_RL2/TSGR2_116bis-e/Docs/R2-2200880.zip" TargetMode="External" Id="R495191572d4148de" /><Relationship Type="http://schemas.openxmlformats.org/officeDocument/2006/relationships/hyperlink" Target="https://webapp.etsi.org/teldir/ListPersDetails.asp?PersId=69947" TargetMode="External" Id="R2a840c3eab0d4098" /><Relationship Type="http://schemas.openxmlformats.org/officeDocument/2006/relationships/hyperlink" Target="https://portal.3gpp.org/desktopmodules/Release/ReleaseDetails.aspx?releaseId=192" TargetMode="External" Id="Re66a6b22080b4ad8" /><Relationship Type="http://schemas.openxmlformats.org/officeDocument/2006/relationships/hyperlink" Target="https://portal.3gpp.org/desktopmodules/WorkItem/WorkItemDetails.aspx?workitemId=860148" TargetMode="External" Id="R551c86ac4c5c4df1" /><Relationship Type="http://schemas.openxmlformats.org/officeDocument/2006/relationships/hyperlink" Target="https://www.3gpp.org/ftp/TSG_RAN/WG2_RL2/TSGR2_116bis-e/Docs/R2-2200881.zip" TargetMode="External" Id="Rd0bb59f900444fba" /><Relationship Type="http://schemas.openxmlformats.org/officeDocument/2006/relationships/hyperlink" Target="https://webapp.etsi.org/teldir/ListPersDetails.asp?PersId=69947" TargetMode="External" Id="R7bc863a134f5486f" /><Relationship Type="http://schemas.openxmlformats.org/officeDocument/2006/relationships/hyperlink" Target="https://portal.3gpp.org/desktopmodules/Release/ReleaseDetails.aspx?releaseId=192" TargetMode="External" Id="Rec146b9114ad4e31" /><Relationship Type="http://schemas.openxmlformats.org/officeDocument/2006/relationships/hyperlink" Target="https://portal.3gpp.org/desktopmodules/WorkItem/WorkItemDetails.aspx?workitemId=860149" TargetMode="External" Id="Re95f7928456e4f8b" /><Relationship Type="http://schemas.openxmlformats.org/officeDocument/2006/relationships/hyperlink" Target="https://www.3gpp.org/ftp/TSG_RAN/WG2_RL2/TSGR2_116bis-e/Docs/R2-2200882.zip" TargetMode="External" Id="R1ea08e462bf9437f" /><Relationship Type="http://schemas.openxmlformats.org/officeDocument/2006/relationships/hyperlink" Target="https://webapp.etsi.org/teldir/ListPersDetails.asp?PersId=69947" TargetMode="External" Id="R05ed53077fa1496d" /><Relationship Type="http://schemas.openxmlformats.org/officeDocument/2006/relationships/hyperlink" Target="https://portal.3gpp.org/desktopmodules/Release/ReleaseDetails.aspx?releaseId=192" TargetMode="External" Id="R1e09b4c4e85140b1" /><Relationship Type="http://schemas.openxmlformats.org/officeDocument/2006/relationships/hyperlink" Target="https://portal.3gpp.org/desktopmodules/WorkItem/WorkItemDetails.aspx?workitemId=860149" TargetMode="External" Id="R7ed0b90203e34b86" /><Relationship Type="http://schemas.openxmlformats.org/officeDocument/2006/relationships/hyperlink" Target="https://www.3gpp.org/ftp/TSG_RAN/WG2_RL2/TSGR2_116bis-e/Docs/R2-2200883.zip" TargetMode="External" Id="Rd72213754b7d4d2b" /><Relationship Type="http://schemas.openxmlformats.org/officeDocument/2006/relationships/hyperlink" Target="https://webapp.etsi.org/teldir/ListPersDetails.asp?PersId=69947" TargetMode="External" Id="R5727bfee31d9488e" /><Relationship Type="http://schemas.openxmlformats.org/officeDocument/2006/relationships/hyperlink" Target="https://portal.3gpp.org/desktopmodules/Release/ReleaseDetails.aspx?releaseId=192" TargetMode="External" Id="Re9d6e1c04a044ec1" /><Relationship Type="http://schemas.openxmlformats.org/officeDocument/2006/relationships/hyperlink" Target="https://portal.3gpp.org/desktopmodules/WorkItem/WorkItemDetails.aspx?workitemId=860149" TargetMode="External" Id="R1cd7aafd90f94202" /><Relationship Type="http://schemas.openxmlformats.org/officeDocument/2006/relationships/hyperlink" Target="https://www.3gpp.org/ftp/TSG_RAN/WG2_RL2/TSGR2_116bis-e/Docs/R2-2200884.zip" TargetMode="External" Id="R60216f818e3a431d" /><Relationship Type="http://schemas.openxmlformats.org/officeDocument/2006/relationships/hyperlink" Target="https://webapp.etsi.org/teldir/ListPersDetails.asp?PersId=69947" TargetMode="External" Id="R1cacc28406d74ccd" /><Relationship Type="http://schemas.openxmlformats.org/officeDocument/2006/relationships/hyperlink" Target="https://portal.3gpp.org/desktopmodules/Release/ReleaseDetails.aspx?releaseId=192" TargetMode="External" Id="R5b16aec55e2240c2" /><Relationship Type="http://schemas.openxmlformats.org/officeDocument/2006/relationships/hyperlink" Target="https://portal.3gpp.org/desktopmodules/WorkItem/WorkItemDetails.aspx?workitemId=860141" TargetMode="External" Id="R4f56551830b24973" /><Relationship Type="http://schemas.openxmlformats.org/officeDocument/2006/relationships/hyperlink" Target="https://www.3gpp.org/ftp/TSG_RAN/WG2_RL2/TSGR2_116bis-e/Docs/R2-2200885.zip" TargetMode="External" Id="Rcf0b67a8b2404e9c" /><Relationship Type="http://schemas.openxmlformats.org/officeDocument/2006/relationships/hyperlink" Target="https://webapp.etsi.org/teldir/ListPersDetails.asp?PersId=69947" TargetMode="External" Id="R86bb0695cece48c6" /><Relationship Type="http://schemas.openxmlformats.org/officeDocument/2006/relationships/hyperlink" Target="https://portal.3gpp.org/desktopmodules/Release/ReleaseDetails.aspx?releaseId=192" TargetMode="External" Id="R42920e9c2a6b4b23" /><Relationship Type="http://schemas.openxmlformats.org/officeDocument/2006/relationships/hyperlink" Target="https://portal.3gpp.org/desktopmodules/WorkItem/WorkItemDetails.aspx?workitemId=860141" TargetMode="External" Id="R4263ce3f90d949cc" /><Relationship Type="http://schemas.openxmlformats.org/officeDocument/2006/relationships/hyperlink" Target="https://www.3gpp.org/ftp/TSG_RAN/WG2_RL2/TSGR2_116bis-e/Docs/R2-2200886.zip" TargetMode="External" Id="R321fabbba3d5414f" /><Relationship Type="http://schemas.openxmlformats.org/officeDocument/2006/relationships/hyperlink" Target="https://webapp.etsi.org/teldir/ListPersDetails.asp?PersId=21633" TargetMode="External" Id="Rb05de506f02a4ac4" /><Relationship Type="http://schemas.openxmlformats.org/officeDocument/2006/relationships/hyperlink" Target="https://portal.3gpp.org/desktopmodules/Release/ReleaseDetails.aspx?releaseId=192" TargetMode="External" Id="Rb4bb4b96d3a64ea0" /><Relationship Type="http://schemas.openxmlformats.org/officeDocument/2006/relationships/hyperlink" Target="https://www.3gpp.org/ftp/TSG_RAN/WG2_RL2/TSGR2_116bis-e/Docs/R2-2200887.zip" TargetMode="External" Id="Re931f49c18614fc9" /><Relationship Type="http://schemas.openxmlformats.org/officeDocument/2006/relationships/hyperlink" Target="https://webapp.etsi.org/teldir/ListPersDetails.asp?PersId=21633" TargetMode="External" Id="Re0c8675c8824416d" /><Relationship Type="http://schemas.openxmlformats.org/officeDocument/2006/relationships/hyperlink" Target="https://portal.3gpp.org/ngppapp/CreateTdoc.aspx?mode=view&amp;contributionId=1296969" TargetMode="External" Id="Rfbf7335159104342" /><Relationship Type="http://schemas.openxmlformats.org/officeDocument/2006/relationships/hyperlink" Target="https://portal.3gpp.org/desktopmodules/Release/ReleaseDetails.aspx?releaseId=192" TargetMode="External" Id="R3681bb49b4a44bb2" /><Relationship Type="http://schemas.openxmlformats.org/officeDocument/2006/relationships/hyperlink" Target="https://portal.3gpp.org/desktopmodules/Specifications/SpecificationDetails.aspx?specificationId=3191" TargetMode="External" Id="R3abfff553ddd4832" /><Relationship Type="http://schemas.openxmlformats.org/officeDocument/2006/relationships/hyperlink" Target="https://portal.3gpp.org/desktopmodules/WorkItem/WorkItemDetails.aspx?workitemId=860146" TargetMode="External" Id="R90b72b5745954f8e" /><Relationship Type="http://schemas.openxmlformats.org/officeDocument/2006/relationships/hyperlink" Target="https://www.3gpp.org/ftp/TSG_RAN/WG2_RL2/TSGR2_116bis-e/Docs/R2-2200888.zip" TargetMode="External" Id="R8239c82aea944f9d" /><Relationship Type="http://schemas.openxmlformats.org/officeDocument/2006/relationships/hyperlink" Target="https://webapp.etsi.org/teldir/ListPersDetails.asp?PersId=90468" TargetMode="External" Id="R0576b909bb2c4652" /><Relationship Type="http://schemas.openxmlformats.org/officeDocument/2006/relationships/hyperlink" Target="https://portal.3gpp.org/desktopmodules/WorkItem/WorkItemDetails.aspx?workitemId=860153" TargetMode="External" Id="R500cdabacbae4ff7" /><Relationship Type="http://schemas.openxmlformats.org/officeDocument/2006/relationships/hyperlink" Target="https://www.3gpp.org/ftp/TSG_RAN/WG2_RL2/TSGR2_116bis-e/Docs/R2-2200889.zip" TargetMode="External" Id="R23040b8556d0458a" /><Relationship Type="http://schemas.openxmlformats.org/officeDocument/2006/relationships/hyperlink" Target="https://webapp.etsi.org/teldir/ListPersDetails.asp?PersId=90468" TargetMode="External" Id="R216f390c85404b92" /><Relationship Type="http://schemas.openxmlformats.org/officeDocument/2006/relationships/hyperlink" Target="https://portal.3gpp.org/desktopmodules/WorkItem/WorkItemDetails.aspx?workitemId=860153" TargetMode="External" Id="R5a423f92a36d42f2" /><Relationship Type="http://schemas.openxmlformats.org/officeDocument/2006/relationships/hyperlink" Target="https://www.3gpp.org/ftp/TSG_RAN/WG2_RL2/TSGR2_116bis-e/Docs/R2-2200890.zip" TargetMode="External" Id="Re8ad79936e3a49d3" /><Relationship Type="http://schemas.openxmlformats.org/officeDocument/2006/relationships/hyperlink" Target="https://webapp.etsi.org/teldir/ListPersDetails.asp?PersId=90468" TargetMode="External" Id="Reeefa63e75c345ec" /><Relationship Type="http://schemas.openxmlformats.org/officeDocument/2006/relationships/hyperlink" Target="https://portal.3gpp.org/desktopmodules/WorkItem/WorkItemDetails.aspx?workitemId=860153" TargetMode="External" Id="R6d279f0b5ce241de" /><Relationship Type="http://schemas.openxmlformats.org/officeDocument/2006/relationships/hyperlink" Target="https://www.3gpp.org/ftp/TSG_RAN/WG2_RL2/TSGR2_116bis-e/Docs/R2-2200891.zip" TargetMode="External" Id="R77ccd85311cb4ff7" /><Relationship Type="http://schemas.openxmlformats.org/officeDocument/2006/relationships/hyperlink" Target="https://webapp.etsi.org/teldir/ListPersDetails.asp?PersId=93526" TargetMode="External" Id="R508a8788c27f45f9" /><Relationship Type="http://schemas.openxmlformats.org/officeDocument/2006/relationships/hyperlink" Target="https://portal.3gpp.org/desktopmodules/Release/ReleaseDetails.aspx?releaseId=192" TargetMode="External" Id="Ra0bc612040d24608" /><Relationship Type="http://schemas.openxmlformats.org/officeDocument/2006/relationships/hyperlink" Target="https://portal.3gpp.org/desktopmodules/WorkItem/WorkItemDetails.aspx?workitemId=890157" TargetMode="External" Id="R5afab49117324739" /><Relationship Type="http://schemas.openxmlformats.org/officeDocument/2006/relationships/hyperlink" Target="https://www.3gpp.org/ftp/TSG_RAN/WG2_RL2/TSGR2_116bis-e/Docs/R2-2200892.zip" TargetMode="External" Id="Ra9d0c06571ec4198" /><Relationship Type="http://schemas.openxmlformats.org/officeDocument/2006/relationships/hyperlink" Target="https://webapp.etsi.org/teldir/ListPersDetails.asp?PersId=93526" TargetMode="External" Id="Rdd0fa9ff60ec43fa" /><Relationship Type="http://schemas.openxmlformats.org/officeDocument/2006/relationships/hyperlink" Target="https://portal.3gpp.org/desktopmodules/Release/ReleaseDetails.aspx?releaseId=192" TargetMode="External" Id="R7a817c7394f24b2e" /><Relationship Type="http://schemas.openxmlformats.org/officeDocument/2006/relationships/hyperlink" Target="https://portal.3gpp.org/desktopmodules/WorkItem/WorkItemDetails.aspx?workitemId=890157" TargetMode="External" Id="Rfaa3bf34a3134ae8" /><Relationship Type="http://schemas.openxmlformats.org/officeDocument/2006/relationships/hyperlink" Target="https://www.3gpp.org/ftp/TSG_RAN/WG2_RL2/TSGR2_116bis-e/Docs/R2-2200893.zip" TargetMode="External" Id="R2ca73974581845b5" /><Relationship Type="http://schemas.openxmlformats.org/officeDocument/2006/relationships/hyperlink" Target="https://webapp.etsi.org/teldir/ListPersDetails.asp?PersId=72536" TargetMode="External" Id="Rb069d34083354b12" /><Relationship Type="http://schemas.openxmlformats.org/officeDocument/2006/relationships/hyperlink" Target="https://portal.3gpp.org/desktopmodules/Release/ReleaseDetails.aspx?releaseId=192" TargetMode="External" Id="Ra29f30d1c3084d6d" /><Relationship Type="http://schemas.openxmlformats.org/officeDocument/2006/relationships/hyperlink" Target="https://www.3gpp.org/ftp/TSG_RAN/WG2_RL2/TSGR2_116bis-e/Docs/R2-2200894.zip" TargetMode="External" Id="R09d6714ba2b14788" /><Relationship Type="http://schemas.openxmlformats.org/officeDocument/2006/relationships/hyperlink" Target="https://webapp.etsi.org/teldir/ListPersDetails.asp?PersId=72536" TargetMode="External" Id="R502f7ff0ff204858" /><Relationship Type="http://schemas.openxmlformats.org/officeDocument/2006/relationships/hyperlink" Target="https://portal.3gpp.org/desktopmodules/Release/ReleaseDetails.aspx?releaseId=192" TargetMode="External" Id="Rcf6dd54e3f604090" /><Relationship Type="http://schemas.openxmlformats.org/officeDocument/2006/relationships/hyperlink" Target="https://www.3gpp.org/ftp/TSG_RAN/WG2_RL2/TSGR2_116bis-e/Docs/R2-2200895.zip" TargetMode="External" Id="R61e1912b43054ea7" /><Relationship Type="http://schemas.openxmlformats.org/officeDocument/2006/relationships/hyperlink" Target="https://webapp.etsi.org/teldir/ListPersDetails.asp?PersId=62843" TargetMode="External" Id="Rf8a74219231b4254" /><Relationship Type="http://schemas.openxmlformats.org/officeDocument/2006/relationships/hyperlink" Target="https://portal.3gpp.org/desktopmodules/Release/ReleaseDetails.aspx?releaseId=192" TargetMode="External" Id="R89e0651ad12d42a0" /><Relationship Type="http://schemas.openxmlformats.org/officeDocument/2006/relationships/hyperlink" Target="https://portal.3gpp.org/desktopmodules/WorkItem/WorkItemDetails.aspx?workitemId=860149" TargetMode="External" Id="R4695180076214481" /><Relationship Type="http://schemas.openxmlformats.org/officeDocument/2006/relationships/hyperlink" Target="https://www.3gpp.org/ftp/TSG_RAN/WG2_RL2/TSGR2_116bis-e/Docs/R2-2200896.zip" TargetMode="External" Id="R40916e9eecde43fe" /><Relationship Type="http://schemas.openxmlformats.org/officeDocument/2006/relationships/hyperlink" Target="https://webapp.etsi.org/teldir/ListPersDetails.asp?PersId=62843" TargetMode="External" Id="Re71bc79b7e344e80" /><Relationship Type="http://schemas.openxmlformats.org/officeDocument/2006/relationships/hyperlink" Target="https://portal.3gpp.org/desktopmodules/Release/ReleaseDetails.aspx?releaseId=192" TargetMode="External" Id="Race822bc73724533" /><Relationship Type="http://schemas.openxmlformats.org/officeDocument/2006/relationships/hyperlink" Target="https://portal.3gpp.org/desktopmodules/WorkItem/WorkItemDetails.aspx?workitemId=860149" TargetMode="External" Id="Rb43b3188fc2b4ce0" /><Relationship Type="http://schemas.openxmlformats.org/officeDocument/2006/relationships/hyperlink" Target="https://www.3gpp.org/ftp/TSG_RAN/WG2_RL2/TSGR2_116bis-e/Docs/R2-2200897.zip" TargetMode="External" Id="R9e656442766d440d" /><Relationship Type="http://schemas.openxmlformats.org/officeDocument/2006/relationships/hyperlink" Target="https://webapp.etsi.org/teldir/ListPersDetails.asp?PersId=62843" TargetMode="External" Id="Rc4431b2cbeea4d44" /><Relationship Type="http://schemas.openxmlformats.org/officeDocument/2006/relationships/hyperlink" Target="https://portal.3gpp.org/desktopmodules/Release/ReleaseDetails.aspx?releaseId=192" TargetMode="External" Id="R0b49e2b11b7e4206" /><Relationship Type="http://schemas.openxmlformats.org/officeDocument/2006/relationships/hyperlink" Target="https://portal.3gpp.org/desktopmodules/WorkItem/WorkItemDetails.aspx?workitemId=860149" TargetMode="External" Id="R3d0edc983a684ea8" /><Relationship Type="http://schemas.openxmlformats.org/officeDocument/2006/relationships/hyperlink" Target="https://www.3gpp.org/ftp/TSG_RAN/WG2_RL2/TSGR2_116bis-e/Docs/R2-2200898.zip" TargetMode="External" Id="Re703c985d4c7492f" /><Relationship Type="http://schemas.openxmlformats.org/officeDocument/2006/relationships/hyperlink" Target="https://webapp.etsi.org/teldir/ListPersDetails.asp?PersId=62843" TargetMode="External" Id="R133804d7d0964493" /><Relationship Type="http://schemas.openxmlformats.org/officeDocument/2006/relationships/hyperlink" Target="https://portal.3gpp.org/desktopmodules/Release/ReleaseDetails.aspx?releaseId=192" TargetMode="External" Id="Ra983fdee683246ae" /><Relationship Type="http://schemas.openxmlformats.org/officeDocument/2006/relationships/hyperlink" Target="https://portal.3gpp.org/desktopmodules/WorkItem/WorkItemDetails.aspx?workitemId=860147" TargetMode="External" Id="R5e94dd06c27b4235" /><Relationship Type="http://schemas.openxmlformats.org/officeDocument/2006/relationships/hyperlink" Target="https://www.3gpp.org/ftp/TSG_RAN/WG2_RL2/TSGR2_116bis-e/Docs/R2-2200899.zip" TargetMode="External" Id="R1c8371b69c224c96" /><Relationship Type="http://schemas.openxmlformats.org/officeDocument/2006/relationships/hyperlink" Target="https://webapp.etsi.org/teldir/ListPersDetails.asp?PersId=62843" TargetMode="External" Id="R115df0957f144037" /><Relationship Type="http://schemas.openxmlformats.org/officeDocument/2006/relationships/hyperlink" Target="https://portal.3gpp.org/desktopmodules/Release/ReleaseDetails.aspx?releaseId=192" TargetMode="External" Id="Rd6fa507874d3476b" /><Relationship Type="http://schemas.openxmlformats.org/officeDocument/2006/relationships/hyperlink" Target="https://portal.3gpp.org/desktopmodules/WorkItem/WorkItemDetails.aspx?workitemId=860147" TargetMode="External" Id="R0752b91354084182" /><Relationship Type="http://schemas.openxmlformats.org/officeDocument/2006/relationships/hyperlink" Target="https://www.3gpp.org/ftp/TSG_RAN/WG2_RL2/TSGR2_116bis-e/Docs/R2-2200900.zip" TargetMode="External" Id="Red90e1920a4f498b" /><Relationship Type="http://schemas.openxmlformats.org/officeDocument/2006/relationships/hyperlink" Target="https://webapp.etsi.org/teldir/ListPersDetails.asp?PersId=62843" TargetMode="External" Id="R86172f59da4e4bfa" /><Relationship Type="http://schemas.openxmlformats.org/officeDocument/2006/relationships/hyperlink" Target="https://portal.3gpp.org/desktopmodules/Release/ReleaseDetails.aspx?releaseId=192" TargetMode="External" Id="R3c46670352cd4994" /><Relationship Type="http://schemas.openxmlformats.org/officeDocument/2006/relationships/hyperlink" Target="https://portal.3gpp.org/desktopmodules/WorkItem/WorkItemDetails.aspx?workitemId=860153" TargetMode="External" Id="R5432690bf92244d9" /><Relationship Type="http://schemas.openxmlformats.org/officeDocument/2006/relationships/hyperlink" Target="https://www.3gpp.org/ftp/TSG_RAN/WG2_RL2/TSGR2_116bis-e/Docs/R2-2200901.zip" TargetMode="External" Id="Rfdf9a527d4bb434b" /><Relationship Type="http://schemas.openxmlformats.org/officeDocument/2006/relationships/hyperlink" Target="https://webapp.etsi.org/teldir/ListPersDetails.asp?PersId=62843" TargetMode="External" Id="R6fa242adcd8b4796" /><Relationship Type="http://schemas.openxmlformats.org/officeDocument/2006/relationships/hyperlink" Target="https://portal.3gpp.org/desktopmodules/Release/ReleaseDetails.aspx?releaseId=192" TargetMode="External" Id="R1f7236c28fc8411c" /><Relationship Type="http://schemas.openxmlformats.org/officeDocument/2006/relationships/hyperlink" Target="https://portal.3gpp.org/desktopmodules/WorkItem/WorkItemDetails.aspx?workitemId=860153" TargetMode="External" Id="Rbb11b53a2cc94f15" /><Relationship Type="http://schemas.openxmlformats.org/officeDocument/2006/relationships/hyperlink" Target="https://www.3gpp.org/ftp/TSG_RAN/WG2_RL2/TSGR2_116bis-e/Docs/R2-2200902.zip" TargetMode="External" Id="R0477d0dc63324952" /><Relationship Type="http://schemas.openxmlformats.org/officeDocument/2006/relationships/hyperlink" Target="https://webapp.etsi.org/teldir/ListPersDetails.asp?PersId=62843" TargetMode="External" Id="R331b6f6534424ebc" /><Relationship Type="http://schemas.openxmlformats.org/officeDocument/2006/relationships/hyperlink" Target="https://portal.3gpp.org/desktopmodules/Release/ReleaseDetails.aspx?releaseId=192" TargetMode="External" Id="R4bb76f9b0bcd4639" /><Relationship Type="http://schemas.openxmlformats.org/officeDocument/2006/relationships/hyperlink" Target="https://portal.3gpp.org/desktopmodules/WorkItem/WorkItemDetails.aspx?workitemId=860153" TargetMode="External" Id="R08f73e784d32418b" /><Relationship Type="http://schemas.openxmlformats.org/officeDocument/2006/relationships/hyperlink" Target="https://www.3gpp.org/ftp/TSG_RAN/WG2_RL2/TSGR2_116bis-e/Docs/R2-2200903.zip" TargetMode="External" Id="Rddbca10a275b45b0" /><Relationship Type="http://schemas.openxmlformats.org/officeDocument/2006/relationships/hyperlink" Target="https://webapp.etsi.org/teldir/ListPersDetails.asp?PersId=62843" TargetMode="External" Id="R923817c8f11e47b2" /><Relationship Type="http://schemas.openxmlformats.org/officeDocument/2006/relationships/hyperlink" Target="https://portal.3gpp.org/desktopmodules/Release/ReleaseDetails.aspx?releaseId=192" TargetMode="External" Id="R898e6e0936174f21" /><Relationship Type="http://schemas.openxmlformats.org/officeDocument/2006/relationships/hyperlink" Target="https://portal.3gpp.org/desktopmodules/WorkItem/WorkItemDetails.aspx?workitemId=860153" TargetMode="External" Id="Ra79a25678fe54c61" /><Relationship Type="http://schemas.openxmlformats.org/officeDocument/2006/relationships/hyperlink" Target="https://www.3gpp.org/ftp/TSG_RAN/WG2_RL2/TSGR2_116bis-e/Docs/R2-2200904.zip" TargetMode="External" Id="Raf9c3d2cf62c4f20" /><Relationship Type="http://schemas.openxmlformats.org/officeDocument/2006/relationships/hyperlink" Target="https://webapp.etsi.org/teldir/ListPersDetails.asp?PersId=65729" TargetMode="External" Id="R7a95d03a9fbf459c" /><Relationship Type="http://schemas.openxmlformats.org/officeDocument/2006/relationships/hyperlink" Target="https://portal.3gpp.org/desktopmodules/Release/ReleaseDetails.aspx?releaseId=192" TargetMode="External" Id="Rd88a06218d05488c" /><Relationship Type="http://schemas.openxmlformats.org/officeDocument/2006/relationships/hyperlink" Target="https://www.3gpp.org/ftp/TSG_RAN/WG2_RL2/TSGR2_116bis-e/Docs/R2-2200905.zip" TargetMode="External" Id="Rbfea8ae0b4c54aac" /><Relationship Type="http://schemas.openxmlformats.org/officeDocument/2006/relationships/hyperlink" Target="https://webapp.etsi.org/teldir/ListPersDetails.asp?PersId=82066" TargetMode="External" Id="R525b6301dabf4d86" /><Relationship Type="http://schemas.openxmlformats.org/officeDocument/2006/relationships/hyperlink" Target="https://portal.3gpp.org/desktopmodules/Release/ReleaseDetails.aspx?releaseId=192" TargetMode="External" Id="R217943b9818f4ced" /><Relationship Type="http://schemas.openxmlformats.org/officeDocument/2006/relationships/hyperlink" Target="https://portal.3gpp.org/desktopmodules/WorkItem/WorkItemDetails.aspx?workitemId=860148" TargetMode="External" Id="R0cc8b767a2b14f1a" /><Relationship Type="http://schemas.openxmlformats.org/officeDocument/2006/relationships/hyperlink" Target="https://www.3gpp.org/ftp/TSG_RAN/WG2_RL2/TSGR2_116bis-e/Docs/R2-2200906.zip" TargetMode="External" Id="R1ed349d50f7a4ea6" /><Relationship Type="http://schemas.openxmlformats.org/officeDocument/2006/relationships/hyperlink" Target="https://webapp.etsi.org/teldir/ListPersDetails.asp?PersId=82066" TargetMode="External" Id="R072d9597ef874bb1" /><Relationship Type="http://schemas.openxmlformats.org/officeDocument/2006/relationships/hyperlink" Target="https://portal.3gpp.org/desktopmodules/Release/ReleaseDetails.aspx?releaseId=192" TargetMode="External" Id="Rb034a3a11e4d4f3b" /><Relationship Type="http://schemas.openxmlformats.org/officeDocument/2006/relationships/hyperlink" Target="https://portal.3gpp.org/desktopmodules/WorkItem/WorkItemDetails.aspx?workitemId=860148" TargetMode="External" Id="Rd963b671f6a44948" /><Relationship Type="http://schemas.openxmlformats.org/officeDocument/2006/relationships/hyperlink" Target="https://www.3gpp.org/ftp/TSG_RAN/WG2_RL2/TSGR2_116bis-e/Docs/R2-2200907.zip" TargetMode="External" Id="Re3bf66e05e7940f9" /><Relationship Type="http://schemas.openxmlformats.org/officeDocument/2006/relationships/hyperlink" Target="https://webapp.etsi.org/teldir/ListPersDetails.asp?PersId=82066" TargetMode="External" Id="Rea3e65ea10c04ba3" /><Relationship Type="http://schemas.openxmlformats.org/officeDocument/2006/relationships/hyperlink" Target="https://portal.3gpp.org/ngppapp/CreateTdoc.aspx?mode=view&amp;contributionId=1266162" TargetMode="External" Id="R254b31c30282431a" /><Relationship Type="http://schemas.openxmlformats.org/officeDocument/2006/relationships/hyperlink" Target="https://portal.3gpp.org/desktopmodules/Release/ReleaseDetails.aspx?releaseId=192" TargetMode="External" Id="Rfc00e81d85ff45f0" /><Relationship Type="http://schemas.openxmlformats.org/officeDocument/2006/relationships/hyperlink" Target="https://portal.3gpp.org/desktopmodules/WorkItem/WorkItemDetails.aspx?workitemId=860150" TargetMode="External" Id="R1c4d07aea82c443d" /><Relationship Type="http://schemas.openxmlformats.org/officeDocument/2006/relationships/hyperlink" Target="https://www.3gpp.org/ftp/TSG_RAN/WG2_RL2/TSGR2_116bis-e/Docs/R2-2200908.zip" TargetMode="External" Id="R927e608d799b459c" /><Relationship Type="http://schemas.openxmlformats.org/officeDocument/2006/relationships/hyperlink" Target="https://webapp.etsi.org/teldir/ListPersDetails.asp?PersId=82066" TargetMode="External" Id="Re05b1e0e3dfc4828" /><Relationship Type="http://schemas.openxmlformats.org/officeDocument/2006/relationships/hyperlink" Target="https://portal.3gpp.org/desktopmodules/Release/ReleaseDetails.aspx?releaseId=192" TargetMode="External" Id="R3f478d92e0fc4c36" /><Relationship Type="http://schemas.openxmlformats.org/officeDocument/2006/relationships/hyperlink" Target="https://portal.3gpp.org/desktopmodules/WorkItem/WorkItemDetails.aspx?workitemId=911105" TargetMode="External" Id="Rbe733fffcf724a8e" /><Relationship Type="http://schemas.openxmlformats.org/officeDocument/2006/relationships/hyperlink" Target="https://www.3gpp.org/ftp/TSG_RAN/WG2_RL2/TSGR2_116bis-e/Docs/R2-2200909.zip" TargetMode="External" Id="Rde9d7c197afc4e13" /><Relationship Type="http://schemas.openxmlformats.org/officeDocument/2006/relationships/hyperlink" Target="https://webapp.etsi.org/teldir/ListPersDetails.asp?PersId=82066" TargetMode="External" Id="R79466a4ed6144012" /><Relationship Type="http://schemas.openxmlformats.org/officeDocument/2006/relationships/hyperlink" Target="https://portal.3gpp.org/desktopmodules/Release/ReleaseDetails.aspx?releaseId=192" TargetMode="External" Id="R27df222ee6f14346" /><Relationship Type="http://schemas.openxmlformats.org/officeDocument/2006/relationships/hyperlink" Target="https://portal.3gpp.org/desktopmodules/WorkItem/WorkItemDetails.aspx?workitemId=911105" TargetMode="External" Id="R714e78965dc843e1" /><Relationship Type="http://schemas.openxmlformats.org/officeDocument/2006/relationships/hyperlink" Target="https://www.3gpp.org/ftp/TSG_RAN/WG2_RL2/TSGR2_116bis-e/Docs/R2-2200910.zip" TargetMode="External" Id="R56330aabd7514b98" /><Relationship Type="http://schemas.openxmlformats.org/officeDocument/2006/relationships/hyperlink" Target="https://webapp.etsi.org/teldir/ListPersDetails.asp?PersId=82066" TargetMode="External" Id="R7e2d1d54017f4403" /><Relationship Type="http://schemas.openxmlformats.org/officeDocument/2006/relationships/hyperlink" Target="https://portal.3gpp.org/desktopmodules/Release/ReleaseDetails.aspx?releaseId=192" TargetMode="External" Id="R64ea4b9f49614972" /><Relationship Type="http://schemas.openxmlformats.org/officeDocument/2006/relationships/hyperlink" Target="https://portal.3gpp.org/desktopmodules/WorkItem/WorkItemDetails.aspx?workitemId=860147" TargetMode="External" Id="R26459df6c82b437f" /><Relationship Type="http://schemas.openxmlformats.org/officeDocument/2006/relationships/hyperlink" Target="https://www.3gpp.org/ftp/TSG_RAN/WG2_RL2/TSGR2_116bis-e/Docs/R2-2200911.zip" TargetMode="External" Id="R5c15491660fb42a4" /><Relationship Type="http://schemas.openxmlformats.org/officeDocument/2006/relationships/hyperlink" Target="https://webapp.etsi.org/teldir/ListPersDetails.asp?PersId=82066" TargetMode="External" Id="R65728a3ad0d244cc" /><Relationship Type="http://schemas.openxmlformats.org/officeDocument/2006/relationships/hyperlink" Target="https://portal.3gpp.org/desktopmodules/Release/ReleaseDetails.aspx?releaseId=192" TargetMode="External" Id="R785ec0c94a7b4abf" /><Relationship Type="http://schemas.openxmlformats.org/officeDocument/2006/relationships/hyperlink" Target="https://portal.3gpp.org/desktopmodules/WorkItem/WorkItemDetails.aspx?workitemId=860146" TargetMode="External" Id="R61c4a75540ca45db" /><Relationship Type="http://schemas.openxmlformats.org/officeDocument/2006/relationships/hyperlink" Target="https://www.3gpp.org/ftp/TSG_RAN/WG2_RL2/TSGR2_116bis-e/Docs/R2-2200912.zip" TargetMode="External" Id="R87a2ff36735841ba" /><Relationship Type="http://schemas.openxmlformats.org/officeDocument/2006/relationships/hyperlink" Target="https://webapp.etsi.org/teldir/ListPersDetails.asp?PersId=82066" TargetMode="External" Id="R8ec8a8b3183b45dc" /><Relationship Type="http://schemas.openxmlformats.org/officeDocument/2006/relationships/hyperlink" Target="https://portal.3gpp.org/desktopmodules/Release/ReleaseDetails.aspx?releaseId=192" TargetMode="External" Id="R386f4269cfd84243" /><Relationship Type="http://schemas.openxmlformats.org/officeDocument/2006/relationships/hyperlink" Target="https://portal.3gpp.org/desktopmodules/WorkItem/WorkItemDetails.aspx?workitemId=860146" TargetMode="External" Id="R7ce81cfb334e468b" /><Relationship Type="http://schemas.openxmlformats.org/officeDocument/2006/relationships/hyperlink" Target="https://www.3gpp.org/ftp/TSG_RAN/WG2_RL2/TSGR2_116bis-e/Docs/R2-2200913.zip" TargetMode="External" Id="Rde7061ad6b694067" /><Relationship Type="http://schemas.openxmlformats.org/officeDocument/2006/relationships/hyperlink" Target="https://webapp.etsi.org/teldir/ListPersDetails.asp?PersId=82066" TargetMode="External" Id="Rf8ea8ed8567b48aa" /><Relationship Type="http://schemas.openxmlformats.org/officeDocument/2006/relationships/hyperlink" Target="https://portal.3gpp.org/ngppapp/CreateTdoc.aspx?mode=view&amp;contributionId=1240664" TargetMode="External" Id="R7fc2431f4735468a" /><Relationship Type="http://schemas.openxmlformats.org/officeDocument/2006/relationships/hyperlink" Target="https://portal.3gpp.org/desktopmodules/Release/ReleaseDetails.aspx?releaseId=192" TargetMode="External" Id="R4961535d80984375" /><Relationship Type="http://schemas.openxmlformats.org/officeDocument/2006/relationships/hyperlink" Target="https://portal.3gpp.org/desktopmodules/WorkItem/WorkItemDetails.aspx?workitemId=860146" TargetMode="External" Id="R8444d73662da4e3c" /><Relationship Type="http://schemas.openxmlformats.org/officeDocument/2006/relationships/hyperlink" Target="https://www.3gpp.org/ftp/TSG_RAN/WG2_RL2/TSGR2_116bis-e/Docs/R2-2200914.zip" TargetMode="External" Id="Rb80370c5e88443f5" /><Relationship Type="http://schemas.openxmlformats.org/officeDocument/2006/relationships/hyperlink" Target="https://webapp.etsi.org/teldir/ListPersDetails.asp?PersId=82066" TargetMode="External" Id="Rcacc741e35a64237" /><Relationship Type="http://schemas.openxmlformats.org/officeDocument/2006/relationships/hyperlink" Target="https://portal.3gpp.org/desktopmodules/Release/ReleaseDetails.aspx?releaseId=192" TargetMode="External" Id="Rabc44dee494f4474" /><Relationship Type="http://schemas.openxmlformats.org/officeDocument/2006/relationships/hyperlink" Target="https://portal.3gpp.org/desktopmodules/WorkItem/WorkItemDetails.aspx?workitemId=900160" TargetMode="External" Id="Rab637f6f4e2f4330" /><Relationship Type="http://schemas.openxmlformats.org/officeDocument/2006/relationships/hyperlink" Target="https://www.3gpp.org/ftp/TSG_RAN/WG2_RL2/TSGR2_116bis-e/Docs/R2-2200915.zip" TargetMode="External" Id="R300877afafdf42f5" /><Relationship Type="http://schemas.openxmlformats.org/officeDocument/2006/relationships/hyperlink" Target="https://webapp.etsi.org/teldir/ListPersDetails.asp?PersId=82066" TargetMode="External" Id="Rc693a27ed3a545b9" /><Relationship Type="http://schemas.openxmlformats.org/officeDocument/2006/relationships/hyperlink" Target="https://portal.3gpp.org/desktopmodules/Release/ReleaseDetails.aspx?releaseId=192" TargetMode="External" Id="Rea21802828c84e85" /><Relationship Type="http://schemas.openxmlformats.org/officeDocument/2006/relationships/hyperlink" Target="https://portal.3gpp.org/desktopmodules/WorkItem/WorkItemDetails.aspx?workitemId=900160" TargetMode="External" Id="Rd7a8e0c1fe034841" /><Relationship Type="http://schemas.openxmlformats.org/officeDocument/2006/relationships/hyperlink" Target="https://www.3gpp.org/ftp/TSG_RAN/WG2_RL2/TSGR2_116bis-e/Docs/R2-2200916.zip" TargetMode="External" Id="Rea45ba30c25645ae" /><Relationship Type="http://schemas.openxmlformats.org/officeDocument/2006/relationships/hyperlink" Target="https://webapp.etsi.org/teldir/ListPersDetails.asp?PersId=82066" TargetMode="External" Id="R37a8b66191054c18" /><Relationship Type="http://schemas.openxmlformats.org/officeDocument/2006/relationships/hyperlink" Target="https://portal.3gpp.org/desktopmodules/Release/ReleaseDetails.aspx?releaseId=192" TargetMode="External" Id="Re22980ea860c49da" /><Relationship Type="http://schemas.openxmlformats.org/officeDocument/2006/relationships/hyperlink" Target="https://portal.3gpp.org/desktopmodules/WorkItem/WorkItemDetails.aspx?workitemId=900160" TargetMode="External" Id="R007445f349eb4518" /><Relationship Type="http://schemas.openxmlformats.org/officeDocument/2006/relationships/hyperlink" Target="https://www.3gpp.org/ftp/TSG_RAN/WG2_RL2/TSGR2_116bis-e/Docs/R2-2200917.zip" TargetMode="External" Id="Re804247e20cf42d1" /><Relationship Type="http://schemas.openxmlformats.org/officeDocument/2006/relationships/hyperlink" Target="https://webapp.etsi.org/teldir/ListPersDetails.asp?PersId=82066" TargetMode="External" Id="Ra4f9709632ff43bb" /><Relationship Type="http://schemas.openxmlformats.org/officeDocument/2006/relationships/hyperlink" Target="https://portal.3gpp.org/ngppapp/CreateTdoc.aspx?mode=view&amp;contributionId=1305860" TargetMode="External" Id="R30d315cf7a304338" /><Relationship Type="http://schemas.openxmlformats.org/officeDocument/2006/relationships/hyperlink" Target="https://portal.3gpp.org/desktopmodules/Release/ReleaseDetails.aspx?releaseId=192" TargetMode="External" Id="R55bc10fa2af94f63" /><Relationship Type="http://schemas.openxmlformats.org/officeDocument/2006/relationships/hyperlink" Target="https://www.3gpp.org/ftp/TSG_RAN/WG2_RL2/TSGR2_116bis-e/Docs/R2-2200918.zip" TargetMode="External" Id="R7b46e5e47ea846d8" /><Relationship Type="http://schemas.openxmlformats.org/officeDocument/2006/relationships/hyperlink" Target="https://webapp.etsi.org/teldir/ListPersDetails.asp?PersId=82066" TargetMode="External" Id="R71da39507ed34664" /><Relationship Type="http://schemas.openxmlformats.org/officeDocument/2006/relationships/hyperlink" Target="https://portal.3gpp.org/desktopmodules/Release/ReleaseDetails.aspx?releaseId=192" TargetMode="External" Id="R7072e5dee41c4af2" /><Relationship Type="http://schemas.openxmlformats.org/officeDocument/2006/relationships/hyperlink" Target="https://portal.3gpp.org/desktopmodules/WorkItem/WorkItemDetails.aspx?workitemId=860150" TargetMode="External" Id="Re024691d31af449f" /><Relationship Type="http://schemas.openxmlformats.org/officeDocument/2006/relationships/hyperlink" Target="https://www.3gpp.org/ftp/TSG_RAN/WG2_RL2/TSGR2_116bis-e/Docs/R2-2200919.zip" TargetMode="External" Id="R7d25ab2653394cab" /><Relationship Type="http://schemas.openxmlformats.org/officeDocument/2006/relationships/hyperlink" Target="https://webapp.etsi.org/teldir/ListPersDetails.asp?PersId=82066" TargetMode="External" Id="R9b380a8945a04e55" /><Relationship Type="http://schemas.openxmlformats.org/officeDocument/2006/relationships/hyperlink" Target="https://portal.3gpp.org/desktopmodules/Release/ReleaseDetails.aspx?releaseId=192" TargetMode="External" Id="R643a3454797343a7" /><Relationship Type="http://schemas.openxmlformats.org/officeDocument/2006/relationships/hyperlink" Target="https://portal.3gpp.org/desktopmodules/WorkItem/WorkItemDetails.aspx?workitemId=860151" TargetMode="External" Id="Ra191e0f314a24308" /><Relationship Type="http://schemas.openxmlformats.org/officeDocument/2006/relationships/hyperlink" Target="https://www.3gpp.org/ftp/TSG_RAN/WG2_RL2/TSGR2_116bis-e/Docs/R2-2200920.zip" TargetMode="External" Id="R1e41433cfa4e4ee1" /><Relationship Type="http://schemas.openxmlformats.org/officeDocument/2006/relationships/hyperlink" Target="https://webapp.etsi.org/teldir/ListPersDetails.asp?PersId=65729" TargetMode="External" Id="R88a2b6d8e27b429f" /><Relationship Type="http://schemas.openxmlformats.org/officeDocument/2006/relationships/hyperlink" Target="https://portal.3gpp.org/desktopmodules/Release/ReleaseDetails.aspx?releaseId=192" TargetMode="External" Id="Rdccabfaaa99a41d8" /><Relationship Type="http://schemas.openxmlformats.org/officeDocument/2006/relationships/hyperlink" Target="https://www.3gpp.org/ftp/TSG_RAN/WG2_RL2/TSGR2_116bis-e/Docs/R2-2200921.zip" TargetMode="External" Id="R6c99f42a17404630" /><Relationship Type="http://schemas.openxmlformats.org/officeDocument/2006/relationships/hyperlink" Target="https://webapp.etsi.org/teldir/ListPersDetails.asp?PersId=65729" TargetMode="External" Id="Rab532fdde7ec4833" /><Relationship Type="http://schemas.openxmlformats.org/officeDocument/2006/relationships/hyperlink" Target="https://portal.3gpp.org/ngppapp/CreateTdoc.aspx?mode=view&amp;contributionId=1266573" TargetMode="External" Id="R5476b790403c42a2" /><Relationship Type="http://schemas.openxmlformats.org/officeDocument/2006/relationships/hyperlink" Target="https://portal.3gpp.org/desktopmodules/Release/ReleaseDetails.aspx?releaseId=192" TargetMode="External" Id="R4f20d1e064ae410f" /><Relationship Type="http://schemas.openxmlformats.org/officeDocument/2006/relationships/hyperlink" Target="https://portal.3gpp.org/desktopmodules/WorkItem/WorkItemDetails.aspx?workitemId=860163" TargetMode="External" Id="R96c6bc3f3eb848c6" /><Relationship Type="http://schemas.openxmlformats.org/officeDocument/2006/relationships/hyperlink" Target="https://www.3gpp.org/ftp/TSG_RAN/WG2_RL2/TSGR2_116bis-e/Docs/R2-2200922.zip" TargetMode="External" Id="R317b09447cc94aca" /><Relationship Type="http://schemas.openxmlformats.org/officeDocument/2006/relationships/hyperlink" Target="https://webapp.etsi.org/teldir/ListPersDetails.asp?PersId=83886" TargetMode="External" Id="Rc4014087dfde4556" /><Relationship Type="http://schemas.openxmlformats.org/officeDocument/2006/relationships/hyperlink" Target="https://portal.3gpp.org/desktopmodules/WorkItem/WorkItemDetails.aspx?workitemId=860144" TargetMode="External" Id="Ra8af5fe95b564ee4" /><Relationship Type="http://schemas.openxmlformats.org/officeDocument/2006/relationships/hyperlink" Target="https://www.3gpp.org/ftp/TSG_RAN/WG2_RL2/TSGR2_116bis-e/Docs/R2-2200923.zip" TargetMode="External" Id="R7c8b27599da7463a" /><Relationship Type="http://schemas.openxmlformats.org/officeDocument/2006/relationships/hyperlink" Target="https://webapp.etsi.org/teldir/ListPersDetails.asp?PersId=86406" TargetMode="External" Id="Rf38ee9bf6a2b472a" /><Relationship Type="http://schemas.openxmlformats.org/officeDocument/2006/relationships/hyperlink" Target="https://portal.3gpp.org/desktopmodules/Release/ReleaseDetails.aspx?releaseId=192" TargetMode="External" Id="Rb5c58989bbab4873" /><Relationship Type="http://schemas.openxmlformats.org/officeDocument/2006/relationships/hyperlink" Target="https://portal.3gpp.org/desktopmodules/WorkItem/WorkItemDetails.aspx?workitemId=860149" TargetMode="External" Id="R0d1b7b7451d7401d" /><Relationship Type="http://schemas.openxmlformats.org/officeDocument/2006/relationships/hyperlink" Target="https://www.3gpp.org/ftp/TSG_RAN/WG2_RL2/TSGR2_116bis-e/Docs/R2-2200924.zip" TargetMode="External" Id="R5afd7dda5b35421a" /><Relationship Type="http://schemas.openxmlformats.org/officeDocument/2006/relationships/hyperlink" Target="https://webapp.etsi.org/teldir/ListPersDetails.asp?PersId=86406" TargetMode="External" Id="R41b6f0a011074937" /><Relationship Type="http://schemas.openxmlformats.org/officeDocument/2006/relationships/hyperlink" Target="https://portal.3gpp.org/desktopmodules/Release/ReleaseDetails.aspx?releaseId=192" TargetMode="External" Id="Ra297ad82141c4558" /><Relationship Type="http://schemas.openxmlformats.org/officeDocument/2006/relationships/hyperlink" Target="https://portal.3gpp.org/desktopmodules/WorkItem/WorkItemDetails.aspx?workitemId=860149" TargetMode="External" Id="R9cbcff15f4c04119" /><Relationship Type="http://schemas.openxmlformats.org/officeDocument/2006/relationships/hyperlink" Target="https://www.3gpp.org/ftp/TSG_RAN/WG2_RL2/TSGR2_116bis-e/Docs/R2-2200925.zip" TargetMode="External" Id="R514b30db0a5d4863" /><Relationship Type="http://schemas.openxmlformats.org/officeDocument/2006/relationships/hyperlink" Target="https://webapp.etsi.org/teldir/ListPersDetails.asp?PersId=86406" TargetMode="External" Id="R1cbbb20973b44b94" /><Relationship Type="http://schemas.openxmlformats.org/officeDocument/2006/relationships/hyperlink" Target="https://portal.3gpp.org/desktopmodules/Release/ReleaseDetails.aspx?releaseId=192" TargetMode="External" Id="R10ebf93afd9e4f1a" /><Relationship Type="http://schemas.openxmlformats.org/officeDocument/2006/relationships/hyperlink" Target="https://portal.3gpp.org/desktopmodules/WorkItem/WorkItemDetails.aspx?workitemId=860149" TargetMode="External" Id="Rcac0bfd8651a44b4" /><Relationship Type="http://schemas.openxmlformats.org/officeDocument/2006/relationships/hyperlink" Target="https://www.3gpp.org/ftp/TSG_RAN/WG2_RL2/TSGR2_116bis-e/Docs/R2-2200926.zip" TargetMode="External" Id="Re9c3d2d4197a40fe" /><Relationship Type="http://schemas.openxmlformats.org/officeDocument/2006/relationships/hyperlink" Target="https://webapp.etsi.org/teldir/ListPersDetails.asp?PersId=78347" TargetMode="External" Id="R99d987021f7a465f" /><Relationship Type="http://schemas.openxmlformats.org/officeDocument/2006/relationships/hyperlink" Target="https://portal.3gpp.org/desktopmodules/Release/ReleaseDetails.aspx?releaseId=192" TargetMode="External" Id="R47b2034c9dee4c7a" /><Relationship Type="http://schemas.openxmlformats.org/officeDocument/2006/relationships/hyperlink" Target="https://portal.3gpp.org/desktopmodules/WorkItem/WorkItemDetails.aspx?workitemId=860145" TargetMode="External" Id="Rfc4fa5f00db04bef" /><Relationship Type="http://schemas.openxmlformats.org/officeDocument/2006/relationships/hyperlink" Target="https://www.3gpp.org/ftp/TSG_RAN/WG2_RL2/TSGR2_116bis-e/Docs/R2-2200927.zip" TargetMode="External" Id="Rea77eca21e65433f" /><Relationship Type="http://schemas.openxmlformats.org/officeDocument/2006/relationships/hyperlink" Target="https://webapp.etsi.org/teldir/ListPersDetails.asp?PersId=78347" TargetMode="External" Id="R2c82c46f009d49e8" /><Relationship Type="http://schemas.openxmlformats.org/officeDocument/2006/relationships/hyperlink" Target="https://portal.3gpp.org/desktopmodules/Release/ReleaseDetails.aspx?releaseId=192" TargetMode="External" Id="Rf7228ac8a8be44f4" /><Relationship Type="http://schemas.openxmlformats.org/officeDocument/2006/relationships/hyperlink" Target="https://portal.3gpp.org/desktopmodules/WorkItem/WorkItemDetails.aspx?workitemId=860145" TargetMode="External" Id="Rade85c37a64b4737" /><Relationship Type="http://schemas.openxmlformats.org/officeDocument/2006/relationships/hyperlink" Target="https://www.3gpp.org/ftp/TSG_RAN/WG2_RL2/TSGR2_116bis-e/Docs/R2-2200928.zip" TargetMode="External" Id="Re116c6e8a93f44de" /><Relationship Type="http://schemas.openxmlformats.org/officeDocument/2006/relationships/hyperlink" Target="https://webapp.etsi.org/teldir/ListPersDetails.asp?PersId=78347" TargetMode="External" Id="Re9a022a9258b420a" /><Relationship Type="http://schemas.openxmlformats.org/officeDocument/2006/relationships/hyperlink" Target="https://portal.3gpp.org/desktopmodules/Release/ReleaseDetails.aspx?releaseId=192" TargetMode="External" Id="R186a09e98f3a497b" /><Relationship Type="http://schemas.openxmlformats.org/officeDocument/2006/relationships/hyperlink" Target="https://portal.3gpp.org/desktopmodules/WorkItem/WorkItemDetails.aspx?workitemId=860145" TargetMode="External" Id="Rfc3d8ac745c0450e" /><Relationship Type="http://schemas.openxmlformats.org/officeDocument/2006/relationships/hyperlink" Target="https://www.3gpp.org/ftp/TSG_RAN/WG2_RL2/TSGR2_116bis-e/Docs/R2-2200929.zip" TargetMode="External" Id="R4f4db7b43de44116" /><Relationship Type="http://schemas.openxmlformats.org/officeDocument/2006/relationships/hyperlink" Target="https://webapp.etsi.org/teldir/ListPersDetails.asp?PersId=78347" TargetMode="External" Id="R54e5255f1163494e" /><Relationship Type="http://schemas.openxmlformats.org/officeDocument/2006/relationships/hyperlink" Target="https://portal.3gpp.org/desktopmodules/Release/ReleaseDetails.aspx?releaseId=192" TargetMode="External" Id="R0658bbc57c8f4c1b" /><Relationship Type="http://schemas.openxmlformats.org/officeDocument/2006/relationships/hyperlink" Target="https://portal.3gpp.org/desktopmodules/WorkItem/WorkItemDetails.aspx?workitemId=911107" TargetMode="External" Id="R56f5e16dd5a64bdd" /><Relationship Type="http://schemas.openxmlformats.org/officeDocument/2006/relationships/hyperlink" Target="https://www.3gpp.org/ftp/TSG_RAN/WG2_RL2/TSGR2_116bis-e/Docs/R2-2200930.zip" TargetMode="External" Id="R8f9d142325504981" /><Relationship Type="http://schemas.openxmlformats.org/officeDocument/2006/relationships/hyperlink" Target="https://webapp.etsi.org/teldir/ListPersDetails.asp?PersId=78347" TargetMode="External" Id="R5e86bebc6c7e4346" /><Relationship Type="http://schemas.openxmlformats.org/officeDocument/2006/relationships/hyperlink" Target="https://portal.3gpp.org/desktopmodules/Release/ReleaseDetails.aspx?releaseId=192" TargetMode="External" Id="R53a26e636f2e422a" /><Relationship Type="http://schemas.openxmlformats.org/officeDocument/2006/relationships/hyperlink" Target="https://portal.3gpp.org/desktopmodules/WorkItem/WorkItemDetails.aspx?workitemId=911107" TargetMode="External" Id="R14ac4228bf894fae" /><Relationship Type="http://schemas.openxmlformats.org/officeDocument/2006/relationships/hyperlink" Target="https://www.3gpp.org/ftp/TSG_RAN/WG2_RL2/TSGR2_116bis-e/Docs/R2-2200931.zip" TargetMode="External" Id="Rc89a52dd1f8e4521" /><Relationship Type="http://schemas.openxmlformats.org/officeDocument/2006/relationships/hyperlink" Target="https://webapp.etsi.org/teldir/ListPersDetails.asp?PersId=78347" TargetMode="External" Id="R26749dbb37b84f7c" /><Relationship Type="http://schemas.openxmlformats.org/officeDocument/2006/relationships/hyperlink" Target="https://portal.3gpp.org/desktopmodules/Release/ReleaseDetails.aspx?releaseId=192" TargetMode="External" Id="R0a457f35fcc34c89" /><Relationship Type="http://schemas.openxmlformats.org/officeDocument/2006/relationships/hyperlink" Target="https://portal.3gpp.org/desktopmodules/WorkItem/WorkItemDetails.aspx?workitemId=911107" TargetMode="External" Id="Ra192d19bbcc44ffb" /><Relationship Type="http://schemas.openxmlformats.org/officeDocument/2006/relationships/hyperlink" Target="https://www.3gpp.org/ftp/TSG_RAN/WG2_RL2/TSGR2_116bis-e/Docs/R2-2200932.zip" TargetMode="External" Id="R32a6adef0f3e499d" /><Relationship Type="http://schemas.openxmlformats.org/officeDocument/2006/relationships/hyperlink" Target="https://webapp.etsi.org/teldir/ListPersDetails.asp?PersId=78347" TargetMode="External" Id="Re3f618a279004edc" /><Relationship Type="http://schemas.openxmlformats.org/officeDocument/2006/relationships/hyperlink" Target="https://portal.3gpp.org/desktopmodules/Release/ReleaseDetails.aspx?releaseId=192" TargetMode="External" Id="R7a6ce6b404d942ba" /><Relationship Type="http://schemas.openxmlformats.org/officeDocument/2006/relationships/hyperlink" Target="https://portal.3gpp.org/desktopmodules/WorkItem/WorkItemDetails.aspx?workitemId=911106" TargetMode="External" Id="Rb1c14a364cb646f4" /><Relationship Type="http://schemas.openxmlformats.org/officeDocument/2006/relationships/hyperlink" Target="https://www.3gpp.org/ftp/TSG_RAN/WG2_RL2/TSGR2_116bis-e/Docs/R2-2200933.zip" TargetMode="External" Id="R771e175f43894dc9" /><Relationship Type="http://schemas.openxmlformats.org/officeDocument/2006/relationships/hyperlink" Target="https://webapp.etsi.org/teldir/ListPersDetails.asp?PersId=94567" TargetMode="External" Id="Ra42f566857c04835" /><Relationship Type="http://schemas.openxmlformats.org/officeDocument/2006/relationships/hyperlink" Target="https://www.3gpp.org/ftp/TSG_RAN/WG2_RL2/TSGR2_116bis-e/Docs/R2-2200934.zip" TargetMode="External" Id="R96dc98bcbed54dd2" /><Relationship Type="http://schemas.openxmlformats.org/officeDocument/2006/relationships/hyperlink" Target="https://webapp.etsi.org/teldir/ListPersDetails.asp?PersId=88470" TargetMode="External" Id="Rb78f3e7f0df64b92" /><Relationship Type="http://schemas.openxmlformats.org/officeDocument/2006/relationships/hyperlink" Target="https://portal.3gpp.org/desktopmodules/Release/ReleaseDetails.aspx?releaseId=192" TargetMode="External" Id="Re13c6e29cfdc4579" /><Relationship Type="http://schemas.openxmlformats.org/officeDocument/2006/relationships/hyperlink" Target="https://portal.3gpp.org/desktopmodules/WorkItem/WorkItemDetails.aspx?workitemId=911105" TargetMode="External" Id="R64c24136f0484e5e" /><Relationship Type="http://schemas.openxmlformats.org/officeDocument/2006/relationships/hyperlink" Target="https://www.3gpp.org/ftp/TSG_RAN/WG2_RL2/TSGR2_116bis-e/Docs/R2-2200935.zip" TargetMode="External" Id="R420dcf61dfe74d56" /><Relationship Type="http://schemas.openxmlformats.org/officeDocument/2006/relationships/hyperlink" Target="https://webapp.etsi.org/teldir/ListPersDetails.asp?PersId=88470" TargetMode="External" Id="R3c05b4be7e634f7e" /><Relationship Type="http://schemas.openxmlformats.org/officeDocument/2006/relationships/hyperlink" Target="https://portal.3gpp.org/desktopmodules/Release/ReleaseDetails.aspx?releaseId=192" TargetMode="External" Id="Rb9f882145d304f59" /><Relationship Type="http://schemas.openxmlformats.org/officeDocument/2006/relationships/hyperlink" Target="https://portal.3gpp.org/desktopmodules/WorkItem/WorkItemDetails.aspx?workitemId=911105" TargetMode="External" Id="R5315e0d558664a2d" /><Relationship Type="http://schemas.openxmlformats.org/officeDocument/2006/relationships/hyperlink" Target="https://www.3gpp.org/ftp/TSG_RAN/WG2_RL2/TSGR2_116bis-e/Docs/R2-2200936.zip" TargetMode="External" Id="R24361c4217164a03" /><Relationship Type="http://schemas.openxmlformats.org/officeDocument/2006/relationships/hyperlink" Target="https://webapp.etsi.org/teldir/ListPersDetails.asp?PersId=88470" TargetMode="External" Id="R4a9f8f618eb04366" /><Relationship Type="http://schemas.openxmlformats.org/officeDocument/2006/relationships/hyperlink" Target="https://portal.3gpp.org/desktopmodules/Release/ReleaseDetails.aspx?releaseId=192" TargetMode="External" Id="Rbd584e31affc4313" /><Relationship Type="http://schemas.openxmlformats.org/officeDocument/2006/relationships/hyperlink" Target="https://portal.3gpp.org/desktopmodules/WorkItem/WorkItemDetails.aspx?workitemId=911105" TargetMode="External" Id="R64997dc327ab44ba" /><Relationship Type="http://schemas.openxmlformats.org/officeDocument/2006/relationships/hyperlink" Target="https://www.3gpp.org/ftp/TSG_RAN/WG2_RL2/TSGR2_116bis-e/Docs/R2-2200937.zip" TargetMode="External" Id="R1d57592e4cd141e5" /><Relationship Type="http://schemas.openxmlformats.org/officeDocument/2006/relationships/hyperlink" Target="https://webapp.etsi.org/teldir/ListPersDetails.asp?PersId=88470" TargetMode="External" Id="R88dc8ba9723444f9" /><Relationship Type="http://schemas.openxmlformats.org/officeDocument/2006/relationships/hyperlink" Target="https://portal.3gpp.org/desktopmodules/Release/ReleaseDetails.aspx?releaseId=192" TargetMode="External" Id="R746b354834354fc6" /><Relationship Type="http://schemas.openxmlformats.org/officeDocument/2006/relationships/hyperlink" Target="https://portal.3gpp.org/desktopmodules/WorkItem/WorkItemDetails.aspx?workitemId=911105" TargetMode="External" Id="R045d915a6fb64a1d" /><Relationship Type="http://schemas.openxmlformats.org/officeDocument/2006/relationships/hyperlink" Target="https://www.3gpp.org/ftp/TSG_RAN/WG2_RL2/TSGR2_116bis-e/Docs/R2-2200938.zip" TargetMode="External" Id="R859354b465cc4101" /><Relationship Type="http://schemas.openxmlformats.org/officeDocument/2006/relationships/hyperlink" Target="https://webapp.etsi.org/teldir/ListPersDetails.asp?PersId=88470" TargetMode="External" Id="Rf7b8edaeacda4fea" /><Relationship Type="http://schemas.openxmlformats.org/officeDocument/2006/relationships/hyperlink" Target="https://portal.3gpp.org/desktopmodules/Release/ReleaseDetails.aspx?releaseId=192" TargetMode="External" Id="Ree70c5ad7705488a" /><Relationship Type="http://schemas.openxmlformats.org/officeDocument/2006/relationships/hyperlink" Target="https://portal.3gpp.org/desktopmodules/WorkItem/WorkItemDetails.aspx?workitemId=860142" TargetMode="External" Id="Rae4b8bc767b24fe2" /><Relationship Type="http://schemas.openxmlformats.org/officeDocument/2006/relationships/hyperlink" Target="https://www.3gpp.org/ftp/TSG_RAN/WG2_RL2/TSGR2_116bis-e/Docs/R2-2200939.zip" TargetMode="External" Id="Rcd337ab3ef9e4544" /><Relationship Type="http://schemas.openxmlformats.org/officeDocument/2006/relationships/hyperlink" Target="https://webapp.etsi.org/teldir/ListPersDetails.asp?PersId=88470" TargetMode="External" Id="R4d37e937442748e8" /><Relationship Type="http://schemas.openxmlformats.org/officeDocument/2006/relationships/hyperlink" Target="https://portal.3gpp.org/desktopmodules/Release/ReleaseDetails.aspx?releaseId=192" TargetMode="External" Id="R735c151797d14ab2" /><Relationship Type="http://schemas.openxmlformats.org/officeDocument/2006/relationships/hyperlink" Target="https://portal.3gpp.org/desktopmodules/WorkItem/WorkItemDetails.aspx?workitemId=860142" TargetMode="External" Id="Rbe8c3c0bc7d0438b" /><Relationship Type="http://schemas.openxmlformats.org/officeDocument/2006/relationships/hyperlink" Target="https://www.3gpp.org/ftp/TSG_RAN/WG2_RL2/TSGR2_116bis-e/Docs/R2-2200940.zip" TargetMode="External" Id="R3a886e9aca364679" /><Relationship Type="http://schemas.openxmlformats.org/officeDocument/2006/relationships/hyperlink" Target="https://webapp.etsi.org/teldir/ListPersDetails.asp?PersId=88470" TargetMode="External" Id="Rd3f8e250259c45a8" /><Relationship Type="http://schemas.openxmlformats.org/officeDocument/2006/relationships/hyperlink" Target="https://portal.3gpp.org/desktopmodules/Release/ReleaseDetails.aspx?releaseId=192" TargetMode="External" Id="R2934fb8a2cd54b98" /><Relationship Type="http://schemas.openxmlformats.org/officeDocument/2006/relationships/hyperlink" Target="https://portal.3gpp.org/desktopmodules/WorkItem/WorkItemDetails.aspx?workitemId=860141" TargetMode="External" Id="R1fe9812c50904c03" /><Relationship Type="http://schemas.openxmlformats.org/officeDocument/2006/relationships/hyperlink" Target="https://www.3gpp.org/ftp/TSG_RAN/WG2_RL2/TSGR2_116bis-e/Docs/R2-2200941.zip" TargetMode="External" Id="R6318bf63eca94daa" /><Relationship Type="http://schemas.openxmlformats.org/officeDocument/2006/relationships/hyperlink" Target="https://webapp.etsi.org/teldir/ListPersDetails.asp?PersId=88470" TargetMode="External" Id="Reead8212375b4ea4" /><Relationship Type="http://schemas.openxmlformats.org/officeDocument/2006/relationships/hyperlink" Target="https://portal.3gpp.org/desktopmodules/Release/ReleaseDetails.aspx?releaseId=192" TargetMode="External" Id="R2ff9fac67a5c49cf" /><Relationship Type="http://schemas.openxmlformats.org/officeDocument/2006/relationships/hyperlink" Target="https://portal.3gpp.org/desktopmodules/WorkItem/WorkItemDetails.aspx?workitemId=860141" TargetMode="External" Id="Rd9f3d050c56f4138" /><Relationship Type="http://schemas.openxmlformats.org/officeDocument/2006/relationships/hyperlink" Target="https://www.3gpp.org/ftp/TSG_RAN/WG2_RL2/TSGR2_116bis-e/Docs/R2-2200942.zip" TargetMode="External" Id="R1769dc62eaa14d33" /><Relationship Type="http://schemas.openxmlformats.org/officeDocument/2006/relationships/hyperlink" Target="https://webapp.etsi.org/teldir/ListPersDetails.asp?PersId=88470" TargetMode="External" Id="R552ad9cc695b4608" /><Relationship Type="http://schemas.openxmlformats.org/officeDocument/2006/relationships/hyperlink" Target="https://portal.3gpp.org/desktopmodules/Release/ReleaseDetails.aspx?releaseId=192" TargetMode="External" Id="Rfdf93775f22b4bc8" /><Relationship Type="http://schemas.openxmlformats.org/officeDocument/2006/relationships/hyperlink" Target="https://portal.3gpp.org/desktopmodules/WorkItem/WorkItemDetails.aspx?workitemId=860141" TargetMode="External" Id="Raf0a2601bf46489f" /><Relationship Type="http://schemas.openxmlformats.org/officeDocument/2006/relationships/hyperlink" Target="https://www.3gpp.org/ftp/TSG_RAN/WG2_RL2/TSGR2_116bis-e/Docs/R2-2200943.zip" TargetMode="External" Id="R304a380003be47a4" /><Relationship Type="http://schemas.openxmlformats.org/officeDocument/2006/relationships/hyperlink" Target="https://webapp.etsi.org/teldir/ListPersDetails.asp?PersId=88470" TargetMode="External" Id="R12226509cb06479a" /><Relationship Type="http://schemas.openxmlformats.org/officeDocument/2006/relationships/hyperlink" Target="https://portal.3gpp.org/desktopmodules/Release/ReleaseDetails.aspx?releaseId=192" TargetMode="External" Id="Re9ae6d9c78214bc1" /><Relationship Type="http://schemas.openxmlformats.org/officeDocument/2006/relationships/hyperlink" Target="https://portal.3gpp.org/desktopmodules/WorkItem/WorkItemDetails.aspx?workitemId=911105" TargetMode="External" Id="R65e02503f5d34238" /><Relationship Type="http://schemas.openxmlformats.org/officeDocument/2006/relationships/hyperlink" Target="https://www.3gpp.org/ftp/TSG_RAN/WG2_RL2/TSGR2_116bis-e/Docs/R2-2200944.zip" TargetMode="External" Id="R728f89a06d4a4eb0" /><Relationship Type="http://schemas.openxmlformats.org/officeDocument/2006/relationships/hyperlink" Target="https://webapp.etsi.org/teldir/ListPersDetails.asp?PersId=68507" TargetMode="External" Id="R748ff601b921486e" /><Relationship Type="http://schemas.openxmlformats.org/officeDocument/2006/relationships/hyperlink" Target="https://portal.3gpp.org/desktopmodules/Release/ReleaseDetails.aspx?releaseId=192" TargetMode="External" Id="R00c443d7414c48b5" /><Relationship Type="http://schemas.openxmlformats.org/officeDocument/2006/relationships/hyperlink" Target="https://portal.3gpp.org/desktopmodules/Specifications/SpecificationDetails.aspx?specificationId=3191" TargetMode="External" Id="R5602c5ab9a9b4ea0" /><Relationship Type="http://schemas.openxmlformats.org/officeDocument/2006/relationships/hyperlink" Target="https://portal.3gpp.org/desktopmodules/WorkItem/WorkItemDetails.aspx?workitemId=911105" TargetMode="External" Id="R1bc7a561b8fd4e0c" /><Relationship Type="http://schemas.openxmlformats.org/officeDocument/2006/relationships/hyperlink" Target="https://www.3gpp.org/ftp/TSG_RAN/WG2_RL2/TSGR2_116bis-e/Docs/R2-2200945.zip" TargetMode="External" Id="Raa96f9b3280047f8" /><Relationship Type="http://schemas.openxmlformats.org/officeDocument/2006/relationships/hyperlink" Target="https://webapp.etsi.org/teldir/ListPersDetails.asp?PersId=68507" TargetMode="External" Id="R6e15631369ec4374" /><Relationship Type="http://schemas.openxmlformats.org/officeDocument/2006/relationships/hyperlink" Target="https://portal.3gpp.org/desktopmodules/Release/ReleaseDetails.aspx?releaseId=192" TargetMode="External" Id="Rd5f5aff433fc4002" /><Relationship Type="http://schemas.openxmlformats.org/officeDocument/2006/relationships/hyperlink" Target="https://portal.3gpp.org/desktopmodules/Specifications/SpecificationDetails.aspx?specificationId=3197" TargetMode="External" Id="R21847075f7a24fef" /><Relationship Type="http://schemas.openxmlformats.org/officeDocument/2006/relationships/hyperlink" Target="https://portal.3gpp.org/desktopmodules/WorkItem/WorkItemDetails.aspx?workitemId=911105" TargetMode="External" Id="Reb9b5c01271f4b36" /><Relationship Type="http://schemas.openxmlformats.org/officeDocument/2006/relationships/hyperlink" Target="https://www.3gpp.org/ftp/TSG_RAN/WG2_RL2/TSGR2_116bis-e/Docs/R2-2200946.zip" TargetMode="External" Id="R935be2ba921b4b38" /><Relationship Type="http://schemas.openxmlformats.org/officeDocument/2006/relationships/hyperlink" Target="https://webapp.etsi.org/teldir/ListPersDetails.asp?PersId=68507" TargetMode="External" Id="Re00c03d6ec694b88" /><Relationship Type="http://schemas.openxmlformats.org/officeDocument/2006/relationships/hyperlink" Target="https://portal.3gpp.org/desktopmodules/Release/ReleaseDetails.aspx?releaseId=192" TargetMode="External" Id="R737a8102f2cc4d3c" /><Relationship Type="http://schemas.openxmlformats.org/officeDocument/2006/relationships/hyperlink" Target="https://portal.3gpp.org/desktopmodules/WorkItem/WorkItemDetails.aspx?workitemId=911105" TargetMode="External" Id="R8e63c4b3e89f4daa" /><Relationship Type="http://schemas.openxmlformats.org/officeDocument/2006/relationships/hyperlink" Target="https://www.3gpp.org/ftp/TSG_RAN/WG2_RL2/TSGR2_116bis-e/Docs/R2-2200947.zip" TargetMode="External" Id="R7b759571ae3746bb" /><Relationship Type="http://schemas.openxmlformats.org/officeDocument/2006/relationships/hyperlink" Target="https://webapp.etsi.org/teldir/ListPersDetails.asp?PersId=68507" TargetMode="External" Id="Rfd71b1ed57ba43e6" /><Relationship Type="http://schemas.openxmlformats.org/officeDocument/2006/relationships/hyperlink" Target="https://portal.3gpp.org/desktopmodules/Release/ReleaseDetails.aspx?releaseId=192" TargetMode="External" Id="Reac551d903604ae4" /><Relationship Type="http://schemas.openxmlformats.org/officeDocument/2006/relationships/hyperlink" Target="https://portal.3gpp.org/desktopmodules/WorkItem/WorkItemDetails.aspx?workitemId=911107" TargetMode="External" Id="R6160440899614dd6" /><Relationship Type="http://schemas.openxmlformats.org/officeDocument/2006/relationships/hyperlink" Target="https://www.3gpp.org/ftp/TSG_RAN/WG2_RL2/TSGR2_116bis-e/Docs/R2-2200948.zip" TargetMode="External" Id="R803e666ca4ac44d7" /><Relationship Type="http://schemas.openxmlformats.org/officeDocument/2006/relationships/hyperlink" Target="https://webapp.etsi.org/teldir/ListPersDetails.asp?PersId=68507" TargetMode="External" Id="Ra175ad288a9e4a59" /><Relationship Type="http://schemas.openxmlformats.org/officeDocument/2006/relationships/hyperlink" Target="https://portal.3gpp.org/desktopmodules/Release/ReleaseDetails.aspx?releaseId=192" TargetMode="External" Id="R37b09022ee314b69" /><Relationship Type="http://schemas.openxmlformats.org/officeDocument/2006/relationships/hyperlink" Target="https://portal.3gpp.org/desktopmodules/WorkItem/WorkItemDetails.aspx?workitemId=911107" TargetMode="External" Id="R710b3eaf100b43e1" /><Relationship Type="http://schemas.openxmlformats.org/officeDocument/2006/relationships/hyperlink" Target="https://www.3gpp.org/ftp/TSG_RAN/WG2_RL2/TSGR2_116bis-e/Docs/R2-2200949.zip" TargetMode="External" Id="R14ee6124508748a3" /><Relationship Type="http://schemas.openxmlformats.org/officeDocument/2006/relationships/hyperlink" Target="https://webapp.etsi.org/teldir/ListPersDetails.asp?PersId=92969" TargetMode="External" Id="Rcd2cfa150458481c" /><Relationship Type="http://schemas.openxmlformats.org/officeDocument/2006/relationships/hyperlink" Target="https://www.3gpp.org/ftp/TSG_RAN/WG2_RL2/TSGR2_116bis-e/Docs/R2-2200950.zip" TargetMode="External" Id="Rd55b4dbd1ebc4b19" /><Relationship Type="http://schemas.openxmlformats.org/officeDocument/2006/relationships/hyperlink" Target="https://webapp.etsi.org/teldir/ListPersDetails.asp?PersId=92969" TargetMode="External" Id="R42f20995228b4fc4" /><Relationship Type="http://schemas.openxmlformats.org/officeDocument/2006/relationships/hyperlink" Target="https://www.3gpp.org/ftp/TSG_RAN/WG2_RL2/TSGR2_116bis-e/Docs/R2-2200951.zip" TargetMode="External" Id="Ra7e494b803014abf" /><Relationship Type="http://schemas.openxmlformats.org/officeDocument/2006/relationships/hyperlink" Target="https://webapp.etsi.org/teldir/ListPersDetails.asp?PersId=82300" TargetMode="External" Id="R4e9a72ec20394d86" /><Relationship Type="http://schemas.openxmlformats.org/officeDocument/2006/relationships/hyperlink" Target="https://portal.3gpp.org/ngppapp/CreateTdoc.aspx?mode=view&amp;contributionId=1297080" TargetMode="External" Id="R9a7eb4bc216f4221" /><Relationship Type="http://schemas.openxmlformats.org/officeDocument/2006/relationships/hyperlink" Target="https://portal.3gpp.org/desktopmodules/Release/ReleaseDetails.aspx?releaseId=191" TargetMode="External" Id="R2098a1bda3d54d65" /><Relationship Type="http://schemas.openxmlformats.org/officeDocument/2006/relationships/hyperlink" Target="https://portal.3gpp.org/desktopmodules/Specifications/SpecificationDetails.aspx?specificationId=3197" TargetMode="External" Id="R580443d748be48fc" /><Relationship Type="http://schemas.openxmlformats.org/officeDocument/2006/relationships/hyperlink" Target="https://portal.3gpp.org/desktopmodules/WorkItem/WorkItemDetails.aspx?workitemId=860045" TargetMode="External" Id="Rc7b10e07fa474a4f" /><Relationship Type="http://schemas.openxmlformats.org/officeDocument/2006/relationships/hyperlink" Target="https://www.3gpp.org/ftp/TSG_RAN/WG2_RL2/TSGR2_116bis-e/Docs/R2-2200952.zip" TargetMode="External" Id="Redff5cd507b34932" /><Relationship Type="http://schemas.openxmlformats.org/officeDocument/2006/relationships/hyperlink" Target="https://webapp.etsi.org/teldir/ListPersDetails.asp?PersId=82300" TargetMode="External" Id="R245f8978c58a4c63" /><Relationship Type="http://schemas.openxmlformats.org/officeDocument/2006/relationships/hyperlink" Target="https://www.3gpp.org/ftp/TSG_RAN/WG2_RL2/TSGR2_116bis-e/Docs/R2-2200953.zip" TargetMode="External" Id="R0f088859a5964d59" /><Relationship Type="http://schemas.openxmlformats.org/officeDocument/2006/relationships/hyperlink" Target="https://webapp.etsi.org/teldir/ListPersDetails.asp?PersId=82300" TargetMode="External" Id="R6e755fdf36764393" /><Relationship Type="http://schemas.openxmlformats.org/officeDocument/2006/relationships/hyperlink" Target="https://www.3gpp.org/ftp/TSG_RAN/WG2_RL2/TSGR2_116bis-e/Docs/R2-2200954.zip" TargetMode="External" Id="R017e372405bf4cf1" /><Relationship Type="http://schemas.openxmlformats.org/officeDocument/2006/relationships/hyperlink" Target="https://webapp.etsi.org/teldir/ListPersDetails.asp?PersId=82300" TargetMode="External" Id="Ra671df7d521947a8" /><Relationship Type="http://schemas.openxmlformats.org/officeDocument/2006/relationships/hyperlink" Target="https://www.3gpp.org/ftp/TSG_RAN/WG2_RL2/TSGR2_116bis-e/Docs/R2-2200955.zip" TargetMode="External" Id="Ra460ac5619dd439a" /><Relationship Type="http://schemas.openxmlformats.org/officeDocument/2006/relationships/hyperlink" Target="https://webapp.etsi.org/teldir/ListPersDetails.asp?PersId=80260" TargetMode="External" Id="Rd2402ed4b79848cb" /><Relationship Type="http://schemas.openxmlformats.org/officeDocument/2006/relationships/hyperlink" Target="https://portal.3gpp.org/ngppapp/CreateTdoc.aspx?mode=view&amp;contributionId=1265926" TargetMode="External" Id="Rf0e0fc7617e8481e" /><Relationship Type="http://schemas.openxmlformats.org/officeDocument/2006/relationships/hyperlink" Target="https://portal.3gpp.org/ngppapp/CreateTdoc.aspx?mode=view&amp;contributionId=1305400" TargetMode="External" Id="R66f2c737227949c7" /><Relationship Type="http://schemas.openxmlformats.org/officeDocument/2006/relationships/hyperlink" Target="https://www.3gpp.org/ftp/TSG_RAN/WG2_RL2/TSGR2_116bis-e/Docs/R2-2200956.zip" TargetMode="External" Id="R479525808e12486e" /><Relationship Type="http://schemas.openxmlformats.org/officeDocument/2006/relationships/hyperlink" Target="https://webapp.etsi.org/teldir/ListPersDetails.asp?PersId=80260" TargetMode="External" Id="R0b79d6d0642d4731" /><Relationship Type="http://schemas.openxmlformats.org/officeDocument/2006/relationships/hyperlink" Target="https://portal.3gpp.org/ngppapp/CreateTdoc.aspx?mode=view&amp;contributionId=1265943" TargetMode="External" Id="R71c0bb4762454b3a" /><Relationship Type="http://schemas.openxmlformats.org/officeDocument/2006/relationships/hyperlink" Target="https://portal.3gpp.org/desktopmodules/Release/ReleaseDetails.aspx?releaseId=192" TargetMode="External" Id="R28f0faaac5e2446a" /><Relationship Type="http://schemas.openxmlformats.org/officeDocument/2006/relationships/hyperlink" Target="https://www.3gpp.org/ftp/TSG_RAN/WG2_RL2/TSGR2_116bis-e/Docs/R2-2200957.zip" TargetMode="External" Id="R83671ac69d0c42cc" /><Relationship Type="http://schemas.openxmlformats.org/officeDocument/2006/relationships/hyperlink" Target="https://webapp.etsi.org/teldir/ListPersDetails.asp?PersId=80260" TargetMode="External" Id="R93e3d7dcf759409e" /><Relationship Type="http://schemas.openxmlformats.org/officeDocument/2006/relationships/hyperlink" Target="https://portal.3gpp.org/ngppapp/CreateTdoc.aspx?mode=view&amp;contributionId=1265945" TargetMode="External" Id="Rdf8824a3b99c4c58" /><Relationship Type="http://schemas.openxmlformats.org/officeDocument/2006/relationships/hyperlink" Target="https://portal.3gpp.org/desktopmodules/Release/ReleaseDetails.aspx?releaseId=192" TargetMode="External" Id="R8ab72e5f64094ede" /><Relationship Type="http://schemas.openxmlformats.org/officeDocument/2006/relationships/hyperlink" Target="https://www.3gpp.org/ftp/TSG_RAN/WG2_RL2/TSGR2_116bis-e/Docs/R2-2200958.zip" TargetMode="External" Id="Rdedcb19cdf0640d4" /><Relationship Type="http://schemas.openxmlformats.org/officeDocument/2006/relationships/hyperlink" Target="https://webapp.etsi.org/teldir/ListPersDetails.asp?PersId=80260" TargetMode="External" Id="Radf57b941d774b9f" /><Relationship Type="http://schemas.openxmlformats.org/officeDocument/2006/relationships/hyperlink" Target="https://www.3gpp.org/ftp/TSG_RAN/WG2_RL2/TSGR2_116bis-e/Docs/R2-2200959.zip" TargetMode="External" Id="R1c0a4357db574677" /><Relationship Type="http://schemas.openxmlformats.org/officeDocument/2006/relationships/hyperlink" Target="https://webapp.etsi.org/teldir/ListPersDetails.asp?PersId=20628" TargetMode="External" Id="R3cff5ebda55b4919" /><Relationship Type="http://schemas.openxmlformats.org/officeDocument/2006/relationships/hyperlink" Target="https://portal.3gpp.org/ngppapp/CreateTdoc.aspx?mode=view&amp;contributionId=1296805" TargetMode="External" Id="R8369d216823b4607" /><Relationship Type="http://schemas.openxmlformats.org/officeDocument/2006/relationships/hyperlink" Target="https://portal.3gpp.org/desktopmodules/Release/ReleaseDetails.aspx?releaseId=192" TargetMode="External" Id="Re67f2d9fbf2646f8" /><Relationship Type="http://schemas.openxmlformats.org/officeDocument/2006/relationships/hyperlink" Target="https://portal.3gpp.org/desktopmodules/Specifications/SpecificationDetails.aspx?specificationId=3710" TargetMode="External" Id="R8b2b068604ff471c" /><Relationship Type="http://schemas.openxmlformats.org/officeDocument/2006/relationships/hyperlink" Target="https://portal.3gpp.org/desktopmodules/WorkItem/WorkItemDetails.aspx?workitemId=900060" TargetMode="External" Id="R132b6894071c423a" /><Relationship Type="http://schemas.openxmlformats.org/officeDocument/2006/relationships/hyperlink" Target="https://www.3gpp.org/ftp/TSG_RAN/WG2_RL2/TSGR2_116bis-e/Docs/R2-2200960.zip" TargetMode="External" Id="Rd05a8bf8b08b412d" /><Relationship Type="http://schemas.openxmlformats.org/officeDocument/2006/relationships/hyperlink" Target="https://webapp.etsi.org/teldir/ListPersDetails.asp?PersId=80260" TargetMode="External" Id="R8da6e9b4c1484683" /><Relationship Type="http://schemas.openxmlformats.org/officeDocument/2006/relationships/hyperlink" Target="https://www.3gpp.org/ftp/TSG_RAN/WG2_RL2/TSGR2_116bis-e/Docs/R2-2200961.zip" TargetMode="External" Id="R2ad83cf9182f46f9" /><Relationship Type="http://schemas.openxmlformats.org/officeDocument/2006/relationships/hyperlink" Target="https://webapp.etsi.org/teldir/ListPersDetails.asp?PersId=20628" TargetMode="External" Id="R802b62e81d364dc3" /><Relationship Type="http://schemas.openxmlformats.org/officeDocument/2006/relationships/hyperlink" Target="https://portal.3gpp.org/ngppapp/CreateTdoc.aspx?mode=view&amp;contributionId=1307334" TargetMode="External" Id="Rba2ee11af3b644e8" /><Relationship Type="http://schemas.openxmlformats.org/officeDocument/2006/relationships/hyperlink" Target="https://portal.3gpp.org/desktopmodules/Release/ReleaseDetails.aspx?releaseId=192" TargetMode="External" Id="Rea30aff664e34130" /><Relationship Type="http://schemas.openxmlformats.org/officeDocument/2006/relationships/hyperlink" Target="https://portal.3gpp.org/desktopmodules/WorkItem/WorkItemDetails.aspx?workitemId=900060" TargetMode="External" Id="R0e38d645931840ba" /><Relationship Type="http://schemas.openxmlformats.org/officeDocument/2006/relationships/hyperlink" Target="https://www.3gpp.org/ftp/TSG_RAN/WG2_RL2/TSGR2_116bis-e/Docs/R2-2200962.zip" TargetMode="External" Id="Rea9cca0522e14809" /><Relationship Type="http://schemas.openxmlformats.org/officeDocument/2006/relationships/hyperlink" Target="https://webapp.etsi.org/teldir/ListPersDetails.asp?PersId=20628" TargetMode="External" Id="Re7f1cbe24a1a4b8e" /><Relationship Type="http://schemas.openxmlformats.org/officeDocument/2006/relationships/hyperlink" Target="https://www.3gpp.org/ftp/TSG_RAN/WG2_RL2/TSGR2_116bis-e/Docs/R2-2200963.zip" TargetMode="External" Id="Rd6e027da9919460e" /><Relationship Type="http://schemas.openxmlformats.org/officeDocument/2006/relationships/hyperlink" Target="https://webapp.etsi.org/teldir/ListPersDetails.asp?PersId=20628" TargetMode="External" Id="Rbc8d5aee2ff74228" /><Relationship Type="http://schemas.openxmlformats.org/officeDocument/2006/relationships/hyperlink" Target="https://www.3gpp.org/ftp/TSG_RAN/WG2_RL2/TSGR2_116bis-e/Docs/R2-2200964.zip" TargetMode="External" Id="Rf772bf5b1f134adf" /><Relationship Type="http://schemas.openxmlformats.org/officeDocument/2006/relationships/hyperlink" Target="https://webapp.etsi.org/teldir/ListPersDetails.asp?PersId=20628" TargetMode="External" Id="Rff516ccf2d3c4916" /><Relationship Type="http://schemas.openxmlformats.org/officeDocument/2006/relationships/hyperlink" Target="https://www.3gpp.org/ftp/TSG_RAN/WG2_RL2/TSGR2_116bis-e/Docs/R2-2200965.zip" TargetMode="External" Id="Re87e620fe84b42cf" /><Relationship Type="http://schemas.openxmlformats.org/officeDocument/2006/relationships/hyperlink" Target="https://webapp.etsi.org/teldir/ListPersDetails.asp?PersId=20628" TargetMode="External" Id="Rc27fec5e4bac4d5b" /><Relationship Type="http://schemas.openxmlformats.org/officeDocument/2006/relationships/hyperlink" Target="https://www.3gpp.org/ftp/TSG_RAN/WG2_RL2/TSGR2_116bis-e/Docs/R2-2200966.zip" TargetMode="External" Id="R9b715579b2c94396" /><Relationship Type="http://schemas.openxmlformats.org/officeDocument/2006/relationships/hyperlink" Target="https://webapp.etsi.org/teldir/ListPersDetails.asp?PersId=45773" TargetMode="External" Id="R4914d86f1f4e4065" /><Relationship Type="http://schemas.openxmlformats.org/officeDocument/2006/relationships/hyperlink" Target="https://portal.3gpp.org/desktopmodules/Release/ReleaseDetails.aspx?releaseId=192" TargetMode="External" Id="Rad5d26dab4e84881" /><Relationship Type="http://schemas.openxmlformats.org/officeDocument/2006/relationships/hyperlink" Target="https://portal.3gpp.org/desktopmodules/WorkItem/WorkItemDetails.aspx?workitemId=860153" TargetMode="External" Id="Ra80f131239774f70" /><Relationship Type="http://schemas.openxmlformats.org/officeDocument/2006/relationships/hyperlink" Target="https://www.3gpp.org/ftp/TSG_RAN/WG2_RL2/TSGR2_116bis-e/Docs/R2-2200967.zip" TargetMode="External" Id="R20f00f49eefe45c2" /><Relationship Type="http://schemas.openxmlformats.org/officeDocument/2006/relationships/hyperlink" Target="https://webapp.etsi.org/teldir/ListPersDetails.asp?PersId=45773" TargetMode="External" Id="Rfa167661c23c4e1d" /><Relationship Type="http://schemas.openxmlformats.org/officeDocument/2006/relationships/hyperlink" Target="https://portal.3gpp.org/desktopmodules/Release/ReleaseDetails.aspx?releaseId=192" TargetMode="External" Id="R3504861b7bc84c60" /><Relationship Type="http://schemas.openxmlformats.org/officeDocument/2006/relationships/hyperlink" Target="https://portal.3gpp.org/desktopmodules/WorkItem/WorkItemDetails.aspx?workitemId=860153" TargetMode="External" Id="Rc38fb6ed8126448c" /><Relationship Type="http://schemas.openxmlformats.org/officeDocument/2006/relationships/hyperlink" Target="https://www.3gpp.org/ftp/TSG_RAN/WG2_RL2/TSGR2_116bis-e/Docs/R2-2200968.zip" TargetMode="External" Id="R7f9e873837eb4db3" /><Relationship Type="http://schemas.openxmlformats.org/officeDocument/2006/relationships/hyperlink" Target="https://webapp.etsi.org/teldir/ListPersDetails.asp?PersId=45773" TargetMode="External" Id="Rb5e6f21e457940d1" /><Relationship Type="http://schemas.openxmlformats.org/officeDocument/2006/relationships/hyperlink" Target="https://portal.3gpp.org/desktopmodules/Release/ReleaseDetails.aspx?releaseId=192" TargetMode="External" Id="R2d4585ef47ec4b2c" /><Relationship Type="http://schemas.openxmlformats.org/officeDocument/2006/relationships/hyperlink" Target="https://portal.3gpp.org/desktopmodules/WorkItem/WorkItemDetails.aspx?workitemId=860153" TargetMode="External" Id="R2fce0e1ed72d4a13" /><Relationship Type="http://schemas.openxmlformats.org/officeDocument/2006/relationships/hyperlink" Target="https://www.3gpp.org/ftp/TSG_RAN/WG2_RL2/TSGR2_116bis-e/Docs/R2-2200969.zip" TargetMode="External" Id="R55ddec4d26f84e81" /><Relationship Type="http://schemas.openxmlformats.org/officeDocument/2006/relationships/hyperlink" Target="https://webapp.etsi.org/teldir/ListPersDetails.asp?PersId=45773" TargetMode="External" Id="R93376b0ce28b455f" /><Relationship Type="http://schemas.openxmlformats.org/officeDocument/2006/relationships/hyperlink" Target="https://portal.3gpp.org/desktopmodules/Release/ReleaseDetails.aspx?releaseId=192" TargetMode="External" Id="R692bf01773f44161" /><Relationship Type="http://schemas.openxmlformats.org/officeDocument/2006/relationships/hyperlink" Target="https://portal.3gpp.org/desktopmodules/WorkItem/WorkItemDetails.aspx?workitemId=860153" TargetMode="External" Id="R4202f3a1ddc04bcc" /><Relationship Type="http://schemas.openxmlformats.org/officeDocument/2006/relationships/hyperlink" Target="https://www.3gpp.org/ftp/TSG_RAN/WG2_RL2/TSGR2_116bis-e/Docs/R2-2200970.zip" TargetMode="External" Id="R1810597a51a943cc" /><Relationship Type="http://schemas.openxmlformats.org/officeDocument/2006/relationships/hyperlink" Target="https://webapp.etsi.org/teldir/ListPersDetails.asp?PersId=45773" TargetMode="External" Id="R0addfb8b4d03425d" /><Relationship Type="http://schemas.openxmlformats.org/officeDocument/2006/relationships/hyperlink" Target="https://portal.3gpp.org/desktopmodules/Release/ReleaseDetails.aspx?releaseId=192" TargetMode="External" Id="Rba4aa600b31d4f9d" /><Relationship Type="http://schemas.openxmlformats.org/officeDocument/2006/relationships/hyperlink" Target="https://portal.3gpp.org/desktopmodules/WorkItem/WorkItemDetails.aspx?workitemId=860153" TargetMode="External" Id="R872ae6b3fbc2461b" /><Relationship Type="http://schemas.openxmlformats.org/officeDocument/2006/relationships/hyperlink" Target="https://www.3gpp.org/ftp/TSG_RAN/WG2_RL2/TSGR2_116bis-e/Docs/R2-2200971.zip" TargetMode="External" Id="R1ba03f23d6ae4943" /><Relationship Type="http://schemas.openxmlformats.org/officeDocument/2006/relationships/hyperlink" Target="https://webapp.etsi.org/teldir/ListPersDetails.asp?PersId=45773" TargetMode="External" Id="R7a45d8ad6a454b03" /><Relationship Type="http://schemas.openxmlformats.org/officeDocument/2006/relationships/hyperlink" Target="https://portal.3gpp.org/desktopmodules/Release/ReleaseDetails.aspx?releaseId=192" TargetMode="External" Id="Rc00e5f8df6154617" /><Relationship Type="http://schemas.openxmlformats.org/officeDocument/2006/relationships/hyperlink" Target="https://portal.3gpp.org/desktopmodules/WorkItem/WorkItemDetails.aspx?workitemId=860153" TargetMode="External" Id="R9603995e4e0a49e7" /><Relationship Type="http://schemas.openxmlformats.org/officeDocument/2006/relationships/hyperlink" Target="https://www.3gpp.org/ftp/TSG_RAN/WG2_RL2/TSGR2_116bis-e/Docs/R2-2200972.zip" TargetMode="External" Id="Rdf497c24f5fd4026" /><Relationship Type="http://schemas.openxmlformats.org/officeDocument/2006/relationships/hyperlink" Target="https://webapp.etsi.org/teldir/ListPersDetails.asp?PersId=45773" TargetMode="External" Id="Re84aeef25512405c" /><Relationship Type="http://schemas.openxmlformats.org/officeDocument/2006/relationships/hyperlink" Target="https://portal.3gpp.org/desktopmodules/Release/ReleaseDetails.aspx?releaseId=192" TargetMode="External" Id="R34795d5297f84716" /><Relationship Type="http://schemas.openxmlformats.org/officeDocument/2006/relationships/hyperlink" Target="https://portal.3gpp.org/desktopmodules/WorkItem/WorkItemDetails.aspx?workitemId=911107" TargetMode="External" Id="R153119cec0a44649" /><Relationship Type="http://schemas.openxmlformats.org/officeDocument/2006/relationships/hyperlink" Target="https://www.3gpp.org/ftp/TSG_RAN/WG2_RL2/TSGR2_116bis-e/Docs/R2-2200973.zip" TargetMode="External" Id="R330a7c0bb3014f2f" /><Relationship Type="http://schemas.openxmlformats.org/officeDocument/2006/relationships/hyperlink" Target="https://webapp.etsi.org/teldir/ListPersDetails.asp?PersId=45773" TargetMode="External" Id="R7c1d47c509364362" /><Relationship Type="http://schemas.openxmlformats.org/officeDocument/2006/relationships/hyperlink" Target="https://portal.3gpp.org/ngppapp/CreateTdoc.aspx?mode=view&amp;contributionId=1297060" TargetMode="External" Id="R93ac5f3bbb8f40c2" /><Relationship Type="http://schemas.openxmlformats.org/officeDocument/2006/relationships/hyperlink" Target="https://portal.3gpp.org/desktopmodules/Release/ReleaseDetails.aspx?releaseId=192" TargetMode="External" Id="Rf740135a3c9d4021" /><Relationship Type="http://schemas.openxmlformats.org/officeDocument/2006/relationships/hyperlink" Target="https://portal.3gpp.org/desktopmodules/Specifications/SpecificationDetails.aspx?specificationId=3197" TargetMode="External" Id="R7f442383770946b6" /><Relationship Type="http://schemas.openxmlformats.org/officeDocument/2006/relationships/hyperlink" Target="https://portal.3gpp.org/desktopmodules/WorkItem/WorkItemDetails.aspx?workitemId=911107" TargetMode="External" Id="R3319b8fa92934033" /><Relationship Type="http://schemas.openxmlformats.org/officeDocument/2006/relationships/hyperlink" Target="https://www.3gpp.org/ftp/TSG_RAN/WG2_RL2/TSGR2_116bis-e/Docs/R2-2200974.zip" TargetMode="External" Id="R5b7f5a1c8c5b479a" /><Relationship Type="http://schemas.openxmlformats.org/officeDocument/2006/relationships/hyperlink" Target="https://webapp.etsi.org/teldir/ListPersDetails.asp?PersId=45773" TargetMode="External" Id="Rcf9b082f21714e46" /><Relationship Type="http://schemas.openxmlformats.org/officeDocument/2006/relationships/hyperlink" Target="https://portal.3gpp.org/desktopmodules/Release/ReleaseDetails.aspx?releaseId=192" TargetMode="External" Id="R482cc102365b4a8a" /><Relationship Type="http://schemas.openxmlformats.org/officeDocument/2006/relationships/hyperlink" Target="https://portal.3gpp.org/desktopmodules/WorkItem/WorkItemDetails.aspx?workitemId=911107" TargetMode="External" Id="Rc4b6c2d572264cf2" /><Relationship Type="http://schemas.openxmlformats.org/officeDocument/2006/relationships/hyperlink" Target="https://www.3gpp.org/ftp/TSG_RAN/WG2_RL2/TSGR2_116bis-e/Docs/R2-2200975.zip" TargetMode="External" Id="R81704485dd6d4bcb" /><Relationship Type="http://schemas.openxmlformats.org/officeDocument/2006/relationships/hyperlink" Target="https://webapp.etsi.org/teldir/ListPersDetails.asp?PersId=45773" TargetMode="External" Id="R5229e9e13b1148f9" /><Relationship Type="http://schemas.openxmlformats.org/officeDocument/2006/relationships/hyperlink" Target="https://portal.3gpp.org/desktopmodules/Release/ReleaseDetails.aspx?releaseId=192" TargetMode="External" Id="Rf9fd94c80d134b4b" /><Relationship Type="http://schemas.openxmlformats.org/officeDocument/2006/relationships/hyperlink" Target="https://portal.3gpp.org/desktopmodules/WorkItem/WorkItemDetails.aspx?workitemId=911107" TargetMode="External" Id="Re3c3344b2b5947ca" /><Relationship Type="http://schemas.openxmlformats.org/officeDocument/2006/relationships/hyperlink" Target="https://www.3gpp.org/ftp/TSG_RAN/WG2_RL2/TSGR2_116bis-e/Docs/R2-2200976.zip" TargetMode="External" Id="R9b077fc8d9af4cfa" /><Relationship Type="http://schemas.openxmlformats.org/officeDocument/2006/relationships/hyperlink" Target="https://webapp.etsi.org/teldir/ListPersDetails.asp?PersId=45773" TargetMode="External" Id="R45ddd54acc184df6" /><Relationship Type="http://schemas.openxmlformats.org/officeDocument/2006/relationships/hyperlink" Target="https://portal.3gpp.org/desktopmodules/Release/ReleaseDetails.aspx?releaseId=192" TargetMode="External" Id="R5ef00937ab3c4287" /><Relationship Type="http://schemas.openxmlformats.org/officeDocument/2006/relationships/hyperlink" Target="https://portal.3gpp.org/desktopmodules/WorkItem/WorkItemDetails.aspx?workitemId=911107" TargetMode="External" Id="R1085d56918eb4e22" /><Relationship Type="http://schemas.openxmlformats.org/officeDocument/2006/relationships/hyperlink" Target="https://www.3gpp.org/ftp/TSG_RAN/WG2_RL2/TSGR2_116bis-e/Docs/R2-2200977.zip" TargetMode="External" Id="R269143ff40f64313" /><Relationship Type="http://schemas.openxmlformats.org/officeDocument/2006/relationships/hyperlink" Target="https://webapp.etsi.org/teldir/ListPersDetails.asp?PersId=45773" TargetMode="External" Id="R9d82aab56c2e494b" /><Relationship Type="http://schemas.openxmlformats.org/officeDocument/2006/relationships/hyperlink" Target="https://portal.3gpp.org/desktopmodules/Release/ReleaseDetails.aspx?releaseId=192" TargetMode="External" Id="R4caa5715d9e045f9" /><Relationship Type="http://schemas.openxmlformats.org/officeDocument/2006/relationships/hyperlink" Target="https://portal.3gpp.org/desktopmodules/WorkItem/WorkItemDetails.aspx?workitemId=911106" TargetMode="External" Id="R58bf37f5c11047cd" /><Relationship Type="http://schemas.openxmlformats.org/officeDocument/2006/relationships/hyperlink" Target="https://www.3gpp.org/ftp/TSG_RAN/WG2_RL2/TSGR2_116bis-e/Docs/R2-2200978.zip" TargetMode="External" Id="R92a826e3a7e54fdc" /><Relationship Type="http://schemas.openxmlformats.org/officeDocument/2006/relationships/hyperlink" Target="https://webapp.etsi.org/teldir/ListPersDetails.asp?PersId=32991" TargetMode="External" Id="R6fd094d821224b01" /><Relationship Type="http://schemas.openxmlformats.org/officeDocument/2006/relationships/hyperlink" Target="https://portal.3gpp.org/desktopmodules/Release/ReleaseDetails.aspx?releaseId=192" TargetMode="External" Id="R1d7dc971c86d4dd8" /><Relationship Type="http://schemas.openxmlformats.org/officeDocument/2006/relationships/hyperlink" Target="https://portal.3gpp.org/desktopmodules/WorkItem/WorkItemDetails.aspx?workitemId=860148" TargetMode="External" Id="Re225da29b9954454" /><Relationship Type="http://schemas.openxmlformats.org/officeDocument/2006/relationships/hyperlink" Target="https://www.3gpp.org/ftp/TSG_RAN/WG2_RL2/TSGR2_116bis-e/Docs/R2-2200979.zip" TargetMode="External" Id="Rff2472481cca4764" /><Relationship Type="http://schemas.openxmlformats.org/officeDocument/2006/relationships/hyperlink" Target="https://webapp.etsi.org/teldir/ListPersDetails.asp?PersId=32991" TargetMode="External" Id="R19bbf69997d549aa" /><Relationship Type="http://schemas.openxmlformats.org/officeDocument/2006/relationships/hyperlink" Target="https://www.3gpp.org/ftp/TSG_RAN/WG2_RL2/TSGR2_116bis-e/Docs/R2-2200980.zip" TargetMode="External" Id="Rf679b6727cfb4ff3" /><Relationship Type="http://schemas.openxmlformats.org/officeDocument/2006/relationships/hyperlink" Target="https://webapp.etsi.org/teldir/ListPersDetails.asp?PersId=32991" TargetMode="External" Id="Rbb035de859fa4b91" /><Relationship Type="http://schemas.openxmlformats.org/officeDocument/2006/relationships/hyperlink" Target="https://www.3gpp.org/ftp/TSG_RAN/WG2_RL2/TSGR2_116bis-e/Docs/R2-2200981.zip" TargetMode="External" Id="Rf895598af53e478d" /><Relationship Type="http://schemas.openxmlformats.org/officeDocument/2006/relationships/hyperlink" Target="https://webapp.etsi.org/teldir/ListPersDetails.asp?PersId=32991" TargetMode="External" Id="R8aef36bda3ab4e6b" /><Relationship Type="http://schemas.openxmlformats.org/officeDocument/2006/relationships/hyperlink" Target="https://portal.3gpp.org/desktopmodules/Release/ReleaseDetails.aspx?releaseId=192" TargetMode="External" Id="Rb25a42b995f44ce8" /><Relationship Type="http://schemas.openxmlformats.org/officeDocument/2006/relationships/hyperlink" Target="https://portal.3gpp.org/desktopmodules/WorkItem/WorkItemDetails.aspx?workitemId=860148" TargetMode="External" Id="R1d74ab5a3df24eae" /><Relationship Type="http://schemas.openxmlformats.org/officeDocument/2006/relationships/hyperlink" Target="https://www.3gpp.org/ftp/TSG_RAN/WG2_RL2/TSGR2_116bis-e/Docs/R2-2200982.zip" TargetMode="External" Id="Read56e5ee52e4fc0" /><Relationship Type="http://schemas.openxmlformats.org/officeDocument/2006/relationships/hyperlink" Target="https://webapp.etsi.org/teldir/ListPersDetails.asp?PersId=32991" TargetMode="External" Id="R3a2000bfa0a84d4c" /><Relationship Type="http://schemas.openxmlformats.org/officeDocument/2006/relationships/hyperlink" Target="https://www.3gpp.org/ftp/TSG_RAN/WG2_RL2/TSGR2_116bis-e/Docs/R2-2200983.zip" TargetMode="External" Id="Rc8a3e1cf3fd445f2" /><Relationship Type="http://schemas.openxmlformats.org/officeDocument/2006/relationships/hyperlink" Target="https://webapp.etsi.org/teldir/ListPersDetails.asp?PersId=32991" TargetMode="External" Id="Ra935d766fc0a4428" /><Relationship Type="http://schemas.openxmlformats.org/officeDocument/2006/relationships/hyperlink" Target="https://portal.3gpp.org/desktopmodules/Release/ReleaseDetails.aspx?releaseId=192" TargetMode="External" Id="Re794357a7ed44d8d" /><Relationship Type="http://schemas.openxmlformats.org/officeDocument/2006/relationships/hyperlink" Target="https://portal.3gpp.org/desktopmodules/WorkItem/WorkItemDetails.aspx?workitemId=860151" TargetMode="External" Id="R654f7fe6d5bd4483" /><Relationship Type="http://schemas.openxmlformats.org/officeDocument/2006/relationships/hyperlink" Target="https://www.3gpp.org/ftp/TSG_RAN/WG2_RL2/TSGR2_116bis-e/Docs/R2-2200984.zip" TargetMode="External" Id="R4c5eb5570c6a4926" /><Relationship Type="http://schemas.openxmlformats.org/officeDocument/2006/relationships/hyperlink" Target="https://webapp.etsi.org/teldir/ListPersDetails.asp?PersId=32991" TargetMode="External" Id="Ra7595b1a00f2461b" /><Relationship Type="http://schemas.openxmlformats.org/officeDocument/2006/relationships/hyperlink" Target="https://portal.3gpp.org/desktopmodules/Release/ReleaseDetails.aspx?releaseId=192" TargetMode="External" Id="Rc2620f9c35c6454b" /><Relationship Type="http://schemas.openxmlformats.org/officeDocument/2006/relationships/hyperlink" Target="https://portal.3gpp.org/desktopmodules/WorkItem/WorkItemDetails.aspx?workitemId=860151" TargetMode="External" Id="Rfb79e720315d4996" /><Relationship Type="http://schemas.openxmlformats.org/officeDocument/2006/relationships/hyperlink" Target="https://www.3gpp.org/ftp/TSG_RAN/WG2_RL2/TSGR2_116bis-e/Docs/R2-2200985.zip" TargetMode="External" Id="R3b7cd5afff3247d6" /><Relationship Type="http://schemas.openxmlformats.org/officeDocument/2006/relationships/hyperlink" Target="https://webapp.etsi.org/teldir/ListPersDetails.asp?PersId=32991" TargetMode="External" Id="Rd99d101d36184a6e" /><Relationship Type="http://schemas.openxmlformats.org/officeDocument/2006/relationships/hyperlink" Target="https://portal.3gpp.org/desktopmodules/Release/ReleaseDetails.aspx?releaseId=192" TargetMode="External" Id="R8c7a643faefe4cc3" /><Relationship Type="http://schemas.openxmlformats.org/officeDocument/2006/relationships/hyperlink" Target="https://portal.3gpp.org/desktopmodules/WorkItem/WorkItemDetails.aspx?workitemId=860151" TargetMode="External" Id="R01dd42b05dba4537" /><Relationship Type="http://schemas.openxmlformats.org/officeDocument/2006/relationships/hyperlink" Target="https://www.3gpp.org/ftp/TSG_RAN/WG2_RL2/TSGR2_116bis-e/Docs/R2-2200986.zip" TargetMode="External" Id="R18833dea710f495f" /><Relationship Type="http://schemas.openxmlformats.org/officeDocument/2006/relationships/hyperlink" Target="https://webapp.etsi.org/teldir/ListPersDetails.asp?PersId=32991" TargetMode="External" Id="R173acb12951743e7" /><Relationship Type="http://schemas.openxmlformats.org/officeDocument/2006/relationships/hyperlink" Target="https://www.3gpp.org/ftp/TSG_RAN/WG2_RL2/TSGR2_116bis-e/Docs/R2-2200987.zip" TargetMode="External" Id="Rdf42c20f3a034df1" /><Relationship Type="http://schemas.openxmlformats.org/officeDocument/2006/relationships/hyperlink" Target="https://webapp.etsi.org/teldir/ListPersDetails.asp?PersId=72796" TargetMode="External" Id="Ra11e9272f727498c" /><Relationship Type="http://schemas.openxmlformats.org/officeDocument/2006/relationships/hyperlink" Target="https://portal.3gpp.org/desktopmodules/Release/ReleaseDetails.aspx?releaseId=192" TargetMode="External" Id="R896cfe46b6944af1" /><Relationship Type="http://schemas.openxmlformats.org/officeDocument/2006/relationships/hyperlink" Target="https://portal.3gpp.org/desktopmodules/WorkItem/WorkItemDetails.aspx?workitemId=860146" TargetMode="External" Id="R046b681cae224f3b" /><Relationship Type="http://schemas.openxmlformats.org/officeDocument/2006/relationships/hyperlink" Target="https://www.3gpp.org/ftp/TSG_RAN/WG2_RL2/TSGR2_116bis-e/Docs/R2-2200988.zip" TargetMode="External" Id="R19f41f479aab4c46" /><Relationship Type="http://schemas.openxmlformats.org/officeDocument/2006/relationships/hyperlink" Target="https://webapp.etsi.org/teldir/ListPersDetails.asp?PersId=86921" TargetMode="External" Id="Re7ba6cc6bac24ce5" /><Relationship Type="http://schemas.openxmlformats.org/officeDocument/2006/relationships/hyperlink" Target="https://portal.3gpp.org/desktopmodules/Release/ReleaseDetails.aspx?releaseId=192" TargetMode="External" Id="R0c96ab26e2f9481d" /><Relationship Type="http://schemas.openxmlformats.org/officeDocument/2006/relationships/hyperlink" Target="https://www.3gpp.org/ftp/TSG_RAN/WG2_RL2/TSGR2_116bis-e/Docs/R2-2200989.zip" TargetMode="External" Id="Re8b0d7031a9a4ce3" /><Relationship Type="http://schemas.openxmlformats.org/officeDocument/2006/relationships/hyperlink" Target="https://webapp.etsi.org/teldir/ListPersDetails.asp?PersId=86921" TargetMode="External" Id="R8c93937081ee47fb" /><Relationship Type="http://schemas.openxmlformats.org/officeDocument/2006/relationships/hyperlink" Target="https://portal.3gpp.org/desktopmodules/Release/ReleaseDetails.aspx?releaseId=192" TargetMode="External" Id="Rfb838ca2ec3445ba" /><Relationship Type="http://schemas.openxmlformats.org/officeDocument/2006/relationships/hyperlink" Target="https://www.3gpp.org/ftp/TSG_RAN/WG2_RL2/TSGR2_116bis-e/Docs/R2-2200990.zip" TargetMode="External" Id="R81236c1be91646e8" /><Relationship Type="http://schemas.openxmlformats.org/officeDocument/2006/relationships/hyperlink" Target="https://webapp.etsi.org/teldir/ListPersDetails.asp?PersId=47007" TargetMode="External" Id="R230f9d318f2c45a8" /><Relationship Type="http://schemas.openxmlformats.org/officeDocument/2006/relationships/hyperlink" Target="https://portal.3gpp.org/desktopmodules/Release/ReleaseDetails.aspx?releaseId=192" TargetMode="External" Id="R7320bfc7a6074a8e" /><Relationship Type="http://schemas.openxmlformats.org/officeDocument/2006/relationships/hyperlink" Target="https://portal.3gpp.org/desktopmodules/WorkItem/WorkItemDetails.aspx?workitemId=860145" TargetMode="External" Id="R5287e028fb8f41b2" /><Relationship Type="http://schemas.openxmlformats.org/officeDocument/2006/relationships/hyperlink" Target="https://www.3gpp.org/ftp/TSG_RAN/WG2_RL2/TSGR2_116bis-e/Docs/R2-2200991.zip" TargetMode="External" Id="R4a1f30e714044b1c" /><Relationship Type="http://schemas.openxmlformats.org/officeDocument/2006/relationships/hyperlink" Target="https://webapp.etsi.org/teldir/ListPersDetails.asp?PersId=47007" TargetMode="External" Id="Rd9a5ed2e55e248c6" /><Relationship Type="http://schemas.openxmlformats.org/officeDocument/2006/relationships/hyperlink" Target="https://portal.3gpp.org/desktopmodules/Release/ReleaseDetails.aspx?releaseId=192" TargetMode="External" Id="Ra8e35aae2411415b" /><Relationship Type="http://schemas.openxmlformats.org/officeDocument/2006/relationships/hyperlink" Target="https://portal.3gpp.org/desktopmodules/WorkItem/WorkItemDetails.aspx?workitemId=860145" TargetMode="External" Id="R675fe28ab3dd4aeb" /><Relationship Type="http://schemas.openxmlformats.org/officeDocument/2006/relationships/hyperlink" Target="https://www.3gpp.org/ftp/TSG_RAN/WG2_RL2/TSGR2_116bis-e/Docs/R2-2200992.zip" TargetMode="External" Id="R1468dcb378d84398" /><Relationship Type="http://schemas.openxmlformats.org/officeDocument/2006/relationships/hyperlink" Target="https://webapp.etsi.org/teldir/ListPersDetails.asp?PersId=47007" TargetMode="External" Id="R71592de6d57c4681" /><Relationship Type="http://schemas.openxmlformats.org/officeDocument/2006/relationships/hyperlink" Target="https://portal.3gpp.org/desktopmodules/Release/ReleaseDetails.aspx?releaseId=192" TargetMode="External" Id="R53b503f14f8a4f39" /><Relationship Type="http://schemas.openxmlformats.org/officeDocument/2006/relationships/hyperlink" Target="https://portal.3gpp.org/desktopmodules/WorkItem/WorkItemDetails.aspx?workitemId=860145" TargetMode="External" Id="R494d941fac5b477a" /><Relationship Type="http://schemas.openxmlformats.org/officeDocument/2006/relationships/hyperlink" Target="https://www.3gpp.org/ftp/TSG_RAN/WG2_RL2/TSGR2_116bis-e/Docs/R2-2200993.zip" TargetMode="External" Id="Rd8537229fca9450c" /><Relationship Type="http://schemas.openxmlformats.org/officeDocument/2006/relationships/hyperlink" Target="https://webapp.etsi.org/teldir/ListPersDetails.asp?PersId=86921" TargetMode="External" Id="R7af603bdafc24254" /><Relationship Type="http://schemas.openxmlformats.org/officeDocument/2006/relationships/hyperlink" Target="https://portal.3gpp.org/desktopmodules/Release/ReleaseDetails.aspx?releaseId=192" TargetMode="External" Id="R3c8206fbaa7c43bb" /><Relationship Type="http://schemas.openxmlformats.org/officeDocument/2006/relationships/hyperlink" Target="https://www.3gpp.org/ftp/TSG_RAN/WG2_RL2/TSGR2_116bis-e/Docs/R2-2200994.zip" TargetMode="External" Id="R663debed6798474b" /><Relationship Type="http://schemas.openxmlformats.org/officeDocument/2006/relationships/hyperlink" Target="https://webapp.etsi.org/teldir/ListPersDetails.asp?PersId=86921" TargetMode="External" Id="R68f4eecd4dda43fa" /><Relationship Type="http://schemas.openxmlformats.org/officeDocument/2006/relationships/hyperlink" Target="https://portal.3gpp.org/desktopmodules/Release/ReleaseDetails.aspx?releaseId=192" TargetMode="External" Id="R0b8c26b190d94b45" /><Relationship Type="http://schemas.openxmlformats.org/officeDocument/2006/relationships/hyperlink" Target="https://www.3gpp.org/ftp/TSG_RAN/WG2_RL2/TSGR2_116bis-e/Docs/R2-2200995.zip" TargetMode="External" Id="R0bc987dae8424006" /><Relationship Type="http://schemas.openxmlformats.org/officeDocument/2006/relationships/hyperlink" Target="https://webapp.etsi.org/teldir/ListPersDetails.asp?PersId=86633" TargetMode="External" Id="Rb96b909fa2734c36" /><Relationship Type="http://schemas.openxmlformats.org/officeDocument/2006/relationships/hyperlink" Target="https://portal.3gpp.org/desktopmodules/Release/ReleaseDetails.aspx?releaseId=192" TargetMode="External" Id="Re5e1de5b2b6d471f" /><Relationship Type="http://schemas.openxmlformats.org/officeDocument/2006/relationships/hyperlink" Target="https://www.3gpp.org/ftp/TSG_RAN/WG2_RL2/TSGR2_116bis-e/Docs/R2-2200996.zip" TargetMode="External" Id="Rdd5f15c1a3ae446d" /><Relationship Type="http://schemas.openxmlformats.org/officeDocument/2006/relationships/hyperlink" Target="https://webapp.etsi.org/teldir/ListPersDetails.asp?PersId=94900" TargetMode="External" Id="R013fd7aa9eaa4ae4" /><Relationship Type="http://schemas.openxmlformats.org/officeDocument/2006/relationships/hyperlink" Target="https://portal.3gpp.org/ngppapp/CreateTdoc.aspx?mode=view&amp;contributionId=1297091" TargetMode="External" Id="Rd80a9d8151784b58" /><Relationship Type="http://schemas.openxmlformats.org/officeDocument/2006/relationships/hyperlink" Target="https://portal.3gpp.org/desktopmodules/Release/ReleaseDetails.aspx?releaseId=192" TargetMode="External" Id="R94c929c8f1da4c8f" /><Relationship Type="http://schemas.openxmlformats.org/officeDocument/2006/relationships/hyperlink" Target="https://portal.3gpp.org/desktopmodules/Specifications/SpecificationDetails.aspx?specificationId=3197" TargetMode="External" Id="R45f30541b2ed41f4" /><Relationship Type="http://schemas.openxmlformats.org/officeDocument/2006/relationships/hyperlink" Target="https://portal.3gpp.org/desktopmodules/WorkItem/WorkItemDetails.aspx?workitemId=911108" TargetMode="External" Id="Rce7d7e83961e457c" /><Relationship Type="http://schemas.openxmlformats.org/officeDocument/2006/relationships/hyperlink" Target="https://www.3gpp.org/ftp/TSG_RAN/WG2_RL2/TSGR2_116bis-e/Docs/R2-2200997.zip" TargetMode="External" Id="R89f899f09c41446d" /><Relationship Type="http://schemas.openxmlformats.org/officeDocument/2006/relationships/hyperlink" Target="https://webapp.etsi.org/teldir/ListPersDetails.asp?PersId=94900" TargetMode="External" Id="Rc2270764453e409b" /><Relationship Type="http://schemas.openxmlformats.org/officeDocument/2006/relationships/hyperlink" Target="https://portal.3gpp.org/desktopmodules/Release/ReleaseDetails.aspx?releaseId=192" TargetMode="External" Id="Rdc806fd357594a5e" /><Relationship Type="http://schemas.openxmlformats.org/officeDocument/2006/relationships/hyperlink" Target="https://portal.3gpp.org/desktopmodules/WorkItem/WorkItemDetails.aspx?workitemId=911108" TargetMode="External" Id="R65826566220f4006" /><Relationship Type="http://schemas.openxmlformats.org/officeDocument/2006/relationships/hyperlink" Target="https://www.3gpp.org/ftp/TSG_RAN/WG2_RL2/TSGR2_116bis-e/Docs/R2-2200998.zip" TargetMode="External" Id="Rc32a81eaac1f412c" /><Relationship Type="http://schemas.openxmlformats.org/officeDocument/2006/relationships/hyperlink" Target="https://webapp.etsi.org/teldir/ListPersDetails.asp?PersId=94900" TargetMode="External" Id="R2cfb4eb36db04f38" /><Relationship Type="http://schemas.openxmlformats.org/officeDocument/2006/relationships/hyperlink" Target="https://portal.3gpp.org/desktopmodules/Release/ReleaseDetails.aspx?releaseId=192" TargetMode="External" Id="R8400d324857e4f82" /><Relationship Type="http://schemas.openxmlformats.org/officeDocument/2006/relationships/hyperlink" Target="https://portal.3gpp.org/desktopmodules/WorkItem/WorkItemDetails.aspx?workitemId=911108" TargetMode="External" Id="R3a59a87ac5e74e98" /><Relationship Type="http://schemas.openxmlformats.org/officeDocument/2006/relationships/hyperlink" Target="https://www.3gpp.org/ftp/TSG_RAN/WG2_RL2/TSGR2_116bis-e/Docs/R2-2200999.zip" TargetMode="External" Id="R7b683d941b3a4b9c" /><Relationship Type="http://schemas.openxmlformats.org/officeDocument/2006/relationships/hyperlink" Target="https://webapp.etsi.org/teldir/ListPersDetails.asp?PersId=94900" TargetMode="External" Id="R5150c0a118464ce6" /><Relationship Type="http://schemas.openxmlformats.org/officeDocument/2006/relationships/hyperlink" Target="https://portal.3gpp.org/desktopmodules/Release/ReleaseDetails.aspx?releaseId=192" TargetMode="External" Id="R1f574bda04bb43c0" /><Relationship Type="http://schemas.openxmlformats.org/officeDocument/2006/relationships/hyperlink" Target="https://portal.3gpp.org/desktopmodules/WorkItem/WorkItemDetails.aspx?workitemId=911108" TargetMode="External" Id="R85452997c33a498a" /><Relationship Type="http://schemas.openxmlformats.org/officeDocument/2006/relationships/hyperlink" Target="https://www.3gpp.org/ftp/TSG_RAN/WG2_RL2/TSGR2_116bis-e/Docs/R2-2201000.zip" TargetMode="External" Id="R1973d2569aa44d62" /><Relationship Type="http://schemas.openxmlformats.org/officeDocument/2006/relationships/hyperlink" Target="https://webapp.etsi.org/teldir/ListPersDetails.asp?PersId=94900" TargetMode="External" Id="R415de33e616e4d96" /><Relationship Type="http://schemas.openxmlformats.org/officeDocument/2006/relationships/hyperlink" Target="https://portal.3gpp.org/desktopmodules/Release/ReleaseDetails.aspx?releaseId=192" TargetMode="External" Id="R680146f610e94720" /><Relationship Type="http://schemas.openxmlformats.org/officeDocument/2006/relationships/hyperlink" Target="https://portal.3gpp.org/desktopmodules/WorkItem/WorkItemDetails.aspx?workitemId=860149" TargetMode="External" Id="R2c9a1a11203d450a" /><Relationship Type="http://schemas.openxmlformats.org/officeDocument/2006/relationships/hyperlink" Target="https://www.3gpp.org/ftp/TSG_RAN/WG2_RL2/TSGR2_116bis-e/Docs/R2-2201001.zip" TargetMode="External" Id="R8584c408222b459f" /><Relationship Type="http://schemas.openxmlformats.org/officeDocument/2006/relationships/hyperlink" Target="https://webapp.etsi.org/teldir/ListPersDetails.asp?PersId=94900" TargetMode="External" Id="Re9d5cb65e6d94bf1" /><Relationship Type="http://schemas.openxmlformats.org/officeDocument/2006/relationships/hyperlink" Target="https://portal.3gpp.org/desktopmodules/Release/ReleaseDetails.aspx?releaseId=192" TargetMode="External" Id="R048620cb26fc4adf" /><Relationship Type="http://schemas.openxmlformats.org/officeDocument/2006/relationships/hyperlink" Target="https://portal.3gpp.org/desktopmodules/WorkItem/WorkItemDetails.aspx?workitemId=860149" TargetMode="External" Id="R5663fce1faf84253" /><Relationship Type="http://schemas.openxmlformats.org/officeDocument/2006/relationships/hyperlink" Target="https://webapp.etsi.org/teldir/ListPersDetails.asp?PersId=72796" TargetMode="External" Id="R0cc404e10ba34fec" /><Relationship Type="http://schemas.openxmlformats.org/officeDocument/2006/relationships/hyperlink" Target="https://portal.3gpp.org/desktopmodules/Release/ReleaseDetails.aspx?releaseId=192" TargetMode="External" Id="R95d371de4b5e445e" /><Relationship Type="http://schemas.openxmlformats.org/officeDocument/2006/relationships/hyperlink" Target="https://portal.3gpp.org/desktopmodules/Specifications/SpecificationDetails.aspx?specificationId=3192" TargetMode="External" Id="Rf44d80e32e0046ed" /><Relationship Type="http://schemas.openxmlformats.org/officeDocument/2006/relationships/hyperlink" Target="https://portal.3gpp.org/desktopmodules/WorkItem/WorkItemDetails.aspx?workitemId=860146" TargetMode="External" Id="Rff6af2d5f0e943c1" /><Relationship Type="http://schemas.openxmlformats.org/officeDocument/2006/relationships/hyperlink" Target="https://www.3gpp.org/ftp/TSG_RAN/WG2_RL2/TSGR2_116bis-e/Docs/R2-2201003.zip" TargetMode="External" Id="R6b92a229787f43b2" /><Relationship Type="http://schemas.openxmlformats.org/officeDocument/2006/relationships/hyperlink" Target="https://webapp.etsi.org/teldir/ListPersDetails.asp?PersId=72796" TargetMode="External" Id="R785ea2b0ea864c60" /><Relationship Type="http://schemas.openxmlformats.org/officeDocument/2006/relationships/hyperlink" Target="https://portal.3gpp.org/desktopmodules/Release/ReleaseDetails.aspx?releaseId=192" TargetMode="External" Id="R6dd14296560747d7" /><Relationship Type="http://schemas.openxmlformats.org/officeDocument/2006/relationships/hyperlink" Target="https://portal.3gpp.org/desktopmodules/WorkItem/WorkItemDetails.aspx?workitemId=860146" TargetMode="External" Id="R78a795f2697c4478" /><Relationship Type="http://schemas.openxmlformats.org/officeDocument/2006/relationships/hyperlink" Target="https://www.3gpp.org/ftp/TSG_RAN/WG2_RL2/TSGR2_116bis-e/Docs/R2-2201004.zip" TargetMode="External" Id="R5b8ca3cc63c14365" /><Relationship Type="http://schemas.openxmlformats.org/officeDocument/2006/relationships/hyperlink" Target="https://webapp.etsi.org/teldir/ListPersDetails.asp?PersId=72796" TargetMode="External" Id="R271914e52b294879" /><Relationship Type="http://schemas.openxmlformats.org/officeDocument/2006/relationships/hyperlink" Target="https://portal.3gpp.org/desktopmodules/Release/ReleaseDetails.aspx?releaseId=192" TargetMode="External" Id="R1154e8c75bae4e79" /><Relationship Type="http://schemas.openxmlformats.org/officeDocument/2006/relationships/hyperlink" Target="https://portal.3gpp.org/desktopmodules/WorkItem/WorkItemDetails.aspx?workitemId=860146" TargetMode="External" Id="Rb16cc1fae3e14e9b" /><Relationship Type="http://schemas.openxmlformats.org/officeDocument/2006/relationships/hyperlink" Target="https://www.3gpp.org/ftp/TSG_RAN/WG2_RL2/TSGR2_116bis-e/Docs/R2-2201005.zip" TargetMode="External" Id="R88951f90e91240ef" /><Relationship Type="http://schemas.openxmlformats.org/officeDocument/2006/relationships/hyperlink" Target="https://webapp.etsi.org/teldir/ListPersDetails.asp?PersId=72796" TargetMode="External" Id="R19dc61c477aa4f8c" /><Relationship Type="http://schemas.openxmlformats.org/officeDocument/2006/relationships/hyperlink" Target="https://portal.3gpp.org/desktopmodules/Release/ReleaseDetails.aspx?releaseId=192" TargetMode="External" Id="Rbc8d378b3819458a" /><Relationship Type="http://schemas.openxmlformats.org/officeDocument/2006/relationships/hyperlink" Target="https://portal.3gpp.org/desktopmodules/WorkItem/WorkItemDetails.aspx?workitemId=911107" TargetMode="External" Id="Re2ef98c8d4a64cab" /><Relationship Type="http://schemas.openxmlformats.org/officeDocument/2006/relationships/hyperlink" Target="https://www.3gpp.org/ftp/TSG_RAN/WG2_RL2/TSGR2_116bis-e/Docs/R2-2201006.zip" TargetMode="External" Id="R44a5e5cd6af14c9f" /><Relationship Type="http://schemas.openxmlformats.org/officeDocument/2006/relationships/hyperlink" Target="https://webapp.etsi.org/teldir/ListPersDetails.asp?PersId=72796" TargetMode="External" Id="R4fd794910228422d" /><Relationship Type="http://schemas.openxmlformats.org/officeDocument/2006/relationships/hyperlink" Target="https://portal.3gpp.org/ngppapp/CreateTdoc.aspx?mode=view&amp;contributionId=1296972" TargetMode="External" Id="R19c50e7c45154022" /><Relationship Type="http://schemas.openxmlformats.org/officeDocument/2006/relationships/hyperlink" Target="https://portal.3gpp.org/desktopmodules/Release/ReleaseDetails.aspx?releaseId=192" TargetMode="External" Id="Rb228b55893be4ad2" /><Relationship Type="http://schemas.openxmlformats.org/officeDocument/2006/relationships/hyperlink" Target="https://portal.3gpp.org/desktopmodules/Specifications/SpecificationDetails.aspx?specificationId=3192" TargetMode="External" Id="R8b74b1043994469f" /><Relationship Type="http://schemas.openxmlformats.org/officeDocument/2006/relationships/hyperlink" Target="https://portal.3gpp.org/desktopmodules/WorkItem/WorkItemDetails.aspx?workitemId=860146" TargetMode="External" Id="Rb7d8da47a8e84531" /><Relationship Type="http://schemas.openxmlformats.org/officeDocument/2006/relationships/hyperlink" Target="https://www.3gpp.org/ftp/TSG_RAN/WG2_RL2/TSGR2_116bis-e/Docs/R2-2201007.zip" TargetMode="External" Id="R44f4c98767bb4350" /><Relationship Type="http://schemas.openxmlformats.org/officeDocument/2006/relationships/hyperlink" Target="https://webapp.etsi.org/teldir/ListPersDetails.asp?PersId=81389" TargetMode="External" Id="Ref8dfb3a7ef74307" /><Relationship Type="http://schemas.openxmlformats.org/officeDocument/2006/relationships/hyperlink" Target="https://portal.3gpp.org/desktopmodules/Release/ReleaseDetails.aspx?releaseId=192" TargetMode="External" Id="R1513e342042f4c58" /><Relationship Type="http://schemas.openxmlformats.org/officeDocument/2006/relationships/hyperlink" Target="https://portal.3gpp.org/desktopmodules/WorkItem/WorkItemDetails.aspx?workitemId=860146" TargetMode="External" Id="R8d42b348f3ea40e0" /><Relationship Type="http://schemas.openxmlformats.org/officeDocument/2006/relationships/hyperlink" Target="https://www.3gpp.org/ftp/TSG_RAN/WG2_RL2/TSGR2_116bis-e/Docs/R2-2201008.zip" TargetMode="External" Id="Rfc850c2ed0e54c56" /><Relationship Type="http://schemas.openxmlformats.org/officeDocument/2006/relationships/hyperlink" Target="https://webapp.etsi.org/teldir/ListPersDetails.asp?PersId=81389" TargetMode="External" Id="R19c5d4239641460f" /><Relationship Type="http://schemas.openxmlformats.org/officeDocument/2006/relationships/hyperlink" Target="https://portal.3gpp.org/desktopmodules/Release/ReleaseDetails.aspx?releaseId=192" TargetMode="External" Id="R8afa1d07e53548f8" /><Relationship Type="http://schemas.openxmlformats.org/officeDocument/2006/relationships/hyperlink" Target="https://portal.3gpp.org/desktopmodules/WorkItem/WorkItemDetails.aspx?workitemId=860146" TargetMode="External" Id="R3262bfaf9bf144e0" /><Relationship Type="http://schemas.openxmlformats.org/officeDocument/2006/relationships/hyperlink" Target="https://www.3gpp.org/ftp/TSG_RAN/WG2_RL2/TSGR2_116bis-e/Docs/R2-2201009.zip" TargetMode="External" Id="R5e9c6f8a72d2494f" /><Relationship Type="http://schemas.openxmlformats.org/officeDocument/2006/relationships/hyperlink" Target="https://webapp.etsi.org/teldir/ListPersDetails.asp?PersId=81389" TargetMode="External" Id="Rb6fb78896cc64861" /><Relationship Type="http://schemas.openxmlformats.org/officeDocument/2006/relationships/hyperlink" Target="https://portal.3gpp.org/desktopmodules/Release/ReleaseDetails.aspx?releaseId=192" TargetMode="External" Id="R38a06bb4bff145eb" /><Relationship Type="http://schemas.openxmlformats.org/officeDocument/2006/relationships/hyperlink" Target="https://portal.3gpp.org/desktopmodules/WorkItem/WorkItemDetails.aspx?workitemId=920069" TargetMode="External" Id="R539ed2a8cd1f4d5a" /><Relationship Type="http://schemas.openxmlformats.org/officeDocument/2006/relationships/hyperlink" Target="https://www.3gpp.org/ftp/TSG_RAN/WG2_RL2/TSGR2_116bis-e/Docs/R2-2201010.zip" TargetMode="External" Id="Rc26627ba0b014e47" /><Relationship Type="http://schemas.openxmlformats.org/officeDocument/2006/relationships/hyperlink" Target="https://webapp.etsi.org/teldir/ListPersDetails.asp?PersId=81389" TargetMode="External" Id="R20724e6d21064271" /><Relationship Type="http://schemas.openxmlformats.org/officeDocument/2006/relationships/hyperlink" Target="https://portal.3gpp.org/desktopmodules/Release/ReleaseDetails.aspx?releaseId=192" TargetMode="External" Id="Rc2a5648614c74cf0" /><Relationship Type="http://schemas.openxmlformats.org/officeDocument/2006/relationships/hyperlink" Target="https://portal.3gpp.org/desktopmodules/WorkItem/WorkItemDetails.aspx?workitemId=920069" TargetMode="External" Id="Ra0e01c0215b142fc" /><Relationship Type="http://schemas.openxmlformats.org/officeDocument/2006/relationships/hyperlink" Target="https://www.3gpp.org/ftp/TSG_RAN/WG2_RL2/TSGR2_116bis-e/Docs/R2-2201011.zip" TargetMode="External" Id="R8a155363392c4a15" /><Relationship Type="http://schemas.openxmlformats.org/officeDocument/2006/relationships/hyperlink" Target="https://webapp.etsi.org/teldir/ListPersDetails.asp?PersId=81389" TargetMode="External" Id="R2e9b8ef1a5f24a10" /><Relationship Type="http://schemas.openxmlformats.org/officeDocument/2006/relationships/hyperlink" Target="https://portal.3gpp.org/desktopmodules/Release/ReleaseDetails.aspx?releaseId=192" TargetMode="External" Id="R13075c711daa4ae0" /><Relationship Type="http://schemas.openxmlformats.org/officeDocument/2006/relationships/hyperlink" Target="https://portal.3gpp.org/desktopmodules/WorkItem/WorkItemDetails.aspx?workitemId=890161" TargetMode="External" Id="R994a146c12ed4503" /><Relationship Type="http://schemas.openxmlformats.org/officeDocument/2006/relationships/hyperlink" Target="https://www.3gpp.org/ftp/TSG_RAN/WG2_RL2/TSGR2_116bis-e/Docs/R2-2201012.zip" TargetMode="External" Id="Rbca5ce23a2c54297" /><Relationship Type="http://schemas.openxmlformats.org/officeDocument/2006/relationships/hyperlink" Target="https://webapp.etsi.org/teldir/ListPersDetails.asp?PersId=81389" TargetMode="External" Id="Rea8518282d854bed" /><Relationship Type="http://schemas.openxmlformats.org/officeDocument/2006/relationships/hyperlink" Target="https://portal.3gpp.org/desktopmodules/Release/ReleaseDetails.aspx?releaseId=192" TargetMode="External" Id="R2ff9bcef7ac245ab" /><Relationship Type="http://schemas.openxmlformats.org/officeDocument/2006/relationships/hyperlink" Target="https://portal.3gpp.org/desktopmodules/WorkItem/WorkItemDetails.aspx?workitemId=890161" TargetMode="External" Id="Rdd92047352a24db0" /><Relationship Type="http://schemas.openxmlformats.org/officeDocument/2006/relationships/hyperlink" Target="https://www.3gpp.org/ftp/TSG_RAN/WG2_RL2/TSGR2_116bis-e/Docs/R2-2201013.zip" TargetMode="External" Id="Rdad5ccba9b4845ce" /><Relationship Type="http://schemas.openxmlformats.org/officeDocument/2006/relationships/hyperlink" Target="https://webapp.etsi.org/teldir/ListPersDetails.asp?PersId=81389" TargetMode="External" Id="R9f39b449e3dc4fc8" /><Relationship Type="http://schemas.openxmlformats.org/officeDocument/2006/relationships/hyperlink" Target="https://portal.3gpp.org/desktopmodules/Release/ReleaseDetails.aspx?releaseId=192" TargetMode="External" Id="R2606899351e64a22" /><Relationship Type="http://schemas.openxmlformats.org/officeDocument/2006/relationships/hyperlink" Target="https://portal.3gpp.org/desktopmodules/WorkItem/WorkItemDetails.aspx?workitemId=890161" TargetMode="External" Id="Re0368b01473c4811" /><Relationship Type="http://schemas.openxmlformats.org/officeDocument/2006/relationships/hyperlink" Target="https://www.3gpp.org/ftp/TSG_RAN/WG2_RL2/TSGR2_116bis-e/Docs/R2-2201014.zip" TargetMode="External" Id="Rbc0a0e9d20614106" /><Relationship Type="http://schemas.openxmlformats.org/officeDocument/2006/relationships/hyperlink" Target="https://webapp.etsi.org/teldir/ListPersDetails.asp?PersId=69644" TargetMode="External" Id="Rf743eed7280046d4" /><Relationship Type="http://schemas.openxmlformats.org/officeDocument/2006/relationships/hyperlink" Target="https://portal.3gpp.org/desktopmodules/Release/ReleaseDetails.aspx?releaseId=192" TargetMode="External" Id="R9fe3993d4f364a5e" /><Relationship Type="http://schemas.openxmlformats.org/officeDocument/2006/relationships/hyperlink" Target="https://www.3gpp.org/ftp/TSG_RAN/WG2_RL2/TSGR2_116bis-e/Docs/R2-2201015.zip" TargetMode="External" Id="R5c4e489c11e04951" /><Relationship Type="http://schemas.openxmlformats.org/officeDocument/2006/relationships/hyperlink" Target="https://webapp.etsi.org/teldir/ListPersDetails.asp?PersId=69644" TargetMode="External" Id="R91b626df29934438" /><Relationship Type="http://schemas.openxmlformats.org/officeDocument/2006/relationships/hyperlink" Target="https://portal.3gpp.org/desktopmodules/Release/ReleaseDetails.aspx?releaseId=192" TargetMode="External" Id="R3b594ccbd413458f" /><Relationship Type="http://schemas.openxmlformats.org/officeDocument/2006/relationships/hyperlink" Target="https://www.3gpp.org/ftp/TSG_RAN/WG2_RL2/TSGR2_116bis-e/Docs/R2-2201016.zip" TargetMode="External" Id="R3216918a177f4524" /><Relationship Type="http://schemas.openxmlformats.org/officeDocument/2006/relationships/hyperlink" Target="https://webapp.etsi.org/teldir/ListPersDetails.asp?PersId=88670" TargetMode="External" Id="R582e7887f8ed44ff" /><Relationship Type="http://schemas.openxmlformats.org/officeDocument/2006/relationships/hyperlink" Target="https://portal.3gpp.org/desktopmodules/Release/ReleaseDetails.aspx?releaseId=192" TargetMode="External" Id="Rc32e0a8b92564a20" /><Relationship Type="http://schemas.openxmlformats.org/officeDocument/2006/relationships/hyperlink" Target="https://www.3gpp.org/ftp/TSG_RAN/WG2_RL2/TSGR2_116bis-e/Docs/R2-2201017.zip" TargetMode="External" Id="Rd2f2096a3abe472c" /><Relationship Type="http://schemas.openxmlformats.org/officeDocument/2006/relationships/hyperlink" Target="https://webapp.etsi.org/teldir/ListPersDetails.asp?PersId=86091" TargetMode="External" Id="R1cbb64656afb4c9c" /><Relationship Type="http://schemas.openxmlformats.org/officeDocument/2006/relationships/hyperlink" Target="https://www.3gpp.org/ftp/TSG_RAN/WG2_RL2/TSGR2_116bis-e/Docs/R2-2201018.zip" TargetMode="External" Id="Rb982e00da8b44b3d" /><Relationship Type="http://schemas.openxmlformats.org/officeDocument/2006/relationships/hyperlink" Target="https://webapp.etsi.org/teldir/ListPersDetails.asp?PersId=88670" TargetMode="External" Id="Re950d349ba4e43b1" /><Relationship Type="http://schemas.openxmlformats.org/officeDocument/2006/relationships/hyperlink" Target="https://portal.3gpp.org/desktopmodules/Release/ReleaseDetails.aspx?releaseId=192" TargetMode="External" Id="Rdfbf743858a04c11" /><Relationship Type="http://schemas.openxmlformats.org/officeDocument/2006/relationships/hyperlink" Target="https://www.3gpp.org/ftp/TSG_RAN/WG2_RL2/TSGR2_116bis-e/Docs/R2-2201019.zip" TargetMode="External" Id="Ra4e56982bc7346cc" /><Relationship Type="http://schemas.openxmlformats.org/officeDocument/2006/relationships/hyperlink" Target="https://webapp.etsi.org/teldir/ListPersDetails.asp?PersId=88670" TargetMode="External" Id="R557dc0bafd3b47cd" /><Relationship Type="http://schemas.openxmlformats.org/officeDocument/2006/relationships/hyperlink" Target="https://portal.3gpp.org/desktopmodules/Release/ReleaseDetails.aspx?releaseId=192" TargetMode="External" Id="R7401099f76734af5" /><Relationship Type="http://schemas.openxmlformats.org/officeDocument/2006/relationships/hyperlink" Target="https://www.3gpp.org/ftp/TSG_RAN/WG2_RL2/TSGR2_116bis-e/Docs/R2-2201020.zip" TargetMode="External" Id="R1c9684ad6c2d4d9b" /><Relationship Type="http://schemas.openxmlformats.org/officeDocument/2006/relationships/hyperlink" Target="https://webapp.etsi.org/teldir/ListPersDetails.asp?PersId=84552" TargetMode="External" Id="R43e72c40ea474b38" /><Relationship Type="http://schemas.openxmlformats.org/officeDocument/2006/relationships/hyperlink" Target="https://portal.3gpp.org/desktopmodules/Release/ReleaseDetails.aspx?releaseId=192" TargetMode="External" Id="Rc14a429ffda94c5d" /><Relationship Type="http://schemas.openxmlformats.org/officeDocument/2006/relationships/hyperlink" Target="https://portal.3gpp.org/desktopmodules/WorkItem/WorkItemDetails.aspx?workitemId=860144" TargetMode="External" Id="R0058e95e30d14091" /><Relationship Type="http://schemas.openxmlformats.org/officeDocument/2006/relationships/hyperlink" Target="https://www.3gpp.org/ftp/TSG_RAN/WG2_RL2/TSGR2_116bis-e/Docs/R2-2201021.zip" TargetMode="External" Id="R8a78aadcb6c74b6f" /><Relationship Type="http://schemas.openxmlformats.org/officeDocument/2006/relationships/hyperlink" Target="https://webapp.etsi.org/teldir/ListPersDetails.asp?PersId=84552" TargetMode="External" Id="R597bf9510c824fb8" /><Relationship Type="http://schemas.openxmlformats.org/officeDocument/2006/relationships/hyperlink" Target="https://portal.3gpp.org/desktopmodules/Release/ReleaseDetails.aspx?releaseId=192" TargetMode="External" Id="R26f5fcb5de244264" /><Relationship Type="http://schemas.openxmlformats.org/officeDocument/2006/relationships/hyperlink" Target="https://portal.3gpp.org/desktopmodules/WorkItem/WorkItemDetails.aspx?workitemId=860144" TargetMode="External" Id="R9d04153218a541a2" /><Relationship Type="http://schemas.openxmlformats.org/officeDocument/2006/relationships/hyperlink" Target="https://www.3gpp.org/ftp/TSG_RAN/WG2_RL2/TSGR2_116bis-e/Docs/R2-2201022.zip" TargetMode="External" Id="R1a48b744aad04802" /><Relationship Type="http://schemas.openxmlformats.org/officeDocument/2006/relationships/hyperlink" Target="https://webapp.etsi.org/teldir/ListPersDetails.asp?PersId=84552" TargetMode="External" Id="Red8840e8d7a74aa2" /><Relationship Type="http://schemas.openxmlformats.org/officeDocument/2006/relationships/hyperlink" Target="https://portal.3gpp.org/desktopmodules/Release/ReleaseDetails.aspx?releaseId=192" TargetMode="External" Id="R429e996ef3bd4736" /><Relationship Type="http://schemas.openxmlformats.org/officeDocument/2006/relationships/hyperlink" Target="https://portal.3gpp.org/desktopmodules/WorkItem/WorkItemDetails.aspx?workitemId=860144" TargetMode="External" Id="Ra01d96d3c3c34995" /><Relationship Type="http://schemas.openxmlformats.org/officeDocument/2006/relationships/hyperlink" Target="https://www.3gpp.org/ftp/TSG_RAN/WG2_RL2/TSGR2_116bis-e/Docs/R2-2201023.zip" TargetMode="External" Id="R90f2b441beb741b9" /><Relationship Type="http://schemas.openxmlformats.org/officeDocument/2006/relationships/hyperlink" Target="https://webapp.etsi.org/teldir/ListPersDetails.asp?PersId=94510" TargetMode="External" Id="Re37d9fc6a07b492f" /><Relationship Type="http://schemas.openxmlformats.org/officeDocument/2006/relationships/hyperlink" Target="https://portal.3gpp.org/desktopmodules/Release/ReleaseDetails.aspx?releaseId=192" TargetMode="External" Id="R89aee11a6fe84cdf" /><Relationship Type="http://schemas.openxmlformats.org/officeDocument/2006/relationships/hyperlink" Target="https://portal.3gpp.org/desktopmodules/WorkItem/WorkItemDetails.aspx?workitemId=860151" TargetMode="External" Id="Rf152beb71db44afd" /><Relationship Type="http://schemas.openxmlformats.org/officeDocument/2006/relationships/hyperlink" Target="https://www.3gpp.org/ftp/TSG_RAN/WG2_RL2/TSGR2_116bis-e/Docs/R2-2201024.zip" TargetMode="External" Id="R179306b6db5c4700" /><Relationship Type="http://schemas.openxmlformats.org/officeDocument/2006/relationships/hyperlink" Target="https://webapp.etsi.org/teldir/ListPersDetails.asp?PersId=94510" TargetMode="External" Id="R18d27e225ae64b6d" /><Relationship Type="http://schemas.openxmlformats.org/officeDocument/2006/relationships/hyperlink" Target="https://portal.3gpp.org/desktopmodules/Release/ReleaseDetails.aspx?releaseId=192" TargetMode="External" Id="R409bf148309f4e1a" /><Relationship Type="http://schemas.openxmlformats.org/officeDocument/2006/relationships/hyperlink" Target="https://portal.3gpp.org/desktopmodules/WorkItem/WorkItemDetails.aspx?workitemId=860151" TargetMode="External" Id="R34e6482d9ca144f3" /><Relationship Type="http://schemas.openxmlformats.org/officeDocument/2006/relationships/hyperlink" Target="https://www.3gpp.org/ftp/TSG_RAN/WG2_RL2/TSGR2_116bis-e/Docs/R2-2201025.zip" TargetMode="External" Id="Re94219b2531c4d8d" /><Relationship Type="http://schemas.openxmlformats.org/officeDocument/2006/relationships/hyperlink" Target="https://webapp.etsi.org/teldir/ListPersDetails.asp?PersId=94510" TargetMode="External" Id="Re60521a74e29413a" /><Relationship Type="http://schemas.openxmlformats.org/officeDocument/2006/relationships/hyperlink" Target="https://portal.3gpp.org/desktopmodules/Release/ReleaseDetails.aspx?releaseId=192" TargetMode="External" Id="Rca543e98e7c64c4d" /><Relationship Type="http://schemas.openxmlformats.org/officeDocument/2006/relationships/hyperlink" Target="https://www.3gpp.org/ftp/TSG_RAN/WG2_RL2/TSGR2_116bis-e/Docs/R2-2201026.zip" TargetMode="External" Id="R0cf9265e01134bb0" /><Relationship Type="http://schemas.openxmlformats.org/officeDocument/2006/relationships/hyperlink" Target="https://webapp.etsi.org/teldir/ListPersDetails.asp?PersId=74079" TargetMode="External" Id="R702b6523e02b4f53" /><Relationship Type="http://schemas.openxmlformats.org/officeDocument/2006/relationships/hyperlink" Target="https://portal.3gpp.org/ngppapp/CreateTdoc.aspx?mode=view&amp;contributionId=1285840" TargetMode="External" Id="R02cafa39b7864fcc" /><Relationship Type="http://schemas.openxmlformats.org/officeDocument/2006/relationships/hyperlink" Target="https://www.3gpp.org/ftp/TSG_RAN/WG2_RL2/TSGR2_116bis-e/Docs/R2-2201027.zip" TargetMode="External" Id="R8a76eff2d3be49a1" /><Relationship Type="http://schemas.openxmlformats.org/officeDocument/2006/relationships/hyperlink" Target="https://webapp.etsi.org/teldir/ListPersDetails.asp?PersId=74079" TargetMode="External" Id="R86429fc0b16245d0" /><Relationship Type="http://schemas.openxmlformats.org/officeDocument/2006/relationships/hyperlink" Target="https://portal.3gpp.org/ngppapp/CreateTdoc.aspx?mode=view&amp;contributionId=1297093" TargetMode="External" Id="R019dace5ce004dff" /><Relationship Type="http://schemas.openxmlformats.org/officeDocument/2006/relationships/hyperlink" Target="https://portal.3gpp.org/desktopmodules/Release/ReleaseDetails.aspx?releaseId=192" TargetMode="External" Id="R401db291dfb543d8" /><Relationship Type="http://schemas.openxmlformats.org/officeDocument/2006/relationships/hyperlink" Target="https://portal.3gpp.org/desktopmodules/Specifications/SpecificationDetails.aspx?specificationId=3197" TargetMode="External" Id="Rcef048411d7645b8" /><Relationship Type="http://schemas.openxmlformats.org/officeDocument/2006/relationships/hyperlink" Target="https://portal.3gpp.org/desktopmodules/WorkItem/WorkItemDetails.aspx?workitemId=860051" TargetMode="External" Id="R8771d7108ea04c2a" /><Relationship Type="http://schemas.openxmlformats.org/officeDocument/2006/relationships/hyperlink" Target="https://www.3gpp.org/ftp/TSG_RAN/WG2_RL2/TSGR2_116bis-e/Docs/R2-2201028.zip" TargetMode="External" Id="Rb88b3aa3bf3b42ed" /><Relationship Type="http://schemas.openxmlformats.org/officeDocument/2006/relationships/hyperlink" Target="https://webapp.etsi.org/teldir/ListPersDetails.asp?PersId=74079" TargetMode="External" Id="R7fe5846e7ddf452d" /><Relationship Type="http://schemas.openxmlformats.org/officeDocument/2006/relationships/hyperlink" Target="https://www.3gpp.org/ftp/TSG_RAN/WG2_RL2/TSGR2_116bis-e/Docs/R2-2201029.zip" TargetMode="External" Id="R082048e3150a4eaa" /><Relationship Type="http://schemas.openxmlformats.org/officeDocument/2006/relationships/hyperlink" Target="https://webapp.etsi.org/teldir/ListPersDetails.asp?PersId=74079" TargetMode="External" Id="R818fe54bdc4743b2" /><Relationship Type="http://schemas.openxmlformats.org/officeDocument/2006/relationships/hyperlink" Target="https://www.3gpp.org/ftp/TSG_RAN/WG2_RL2/TSGR2_116bis-e/Docs/R2-2201030.zip" TargetMode="External" Id="Rc810391d912d4570" /><Relationship Type="http://schemas.openxmlformats.org/officeDocument/2006/relationships/hyperlink" Target="https://webapp.etsi.org/teldir/ListPersDetails.asp?PersId=74079" TargetMode="External" Id="R6fd433ad9c6141f2" /><Relationship Type="http://schemas.openxmlformats.org/officeDocument/2006/relationships/hyperlink" Target="https://www.3gpp.org/ftp/TSG_RAN/WG2_RL2/TSGR2_116bis-e/Docs/R2-2201031.zip" TargetMode="External" Id="Rdf616daf2a794b39" /><Relationship Type="http://schemas.openxmlformats.org/officeDocument/2006/relationships/hyperlink" Target="https://webapp.etsi.org/teldir/ListPersDetails.asp?PersId=74079" TargetMode="External" Id="R936c287de6c14dfc" /><Relationship Type="http://schemas.openxmlformats.org/officeDocument/2006/relationships/hyperlink" Target="https://www.3gpp.org/ftp/TSG_RAN/WG2_RL2/TSGR2_116bis-e/Docs/R2-2201032.zip" TargetMode="External" Id="R97c88da6d24e4544" /><Relationship Type="http://schemas.openxmlformats.org/officeDocument/2006/relationships/hyperlink" Target="https://webapp.etsi.org/teldir/ListPersDetails.asp?PersId=74079" TargetMode="External" Id="R04f8314e1c3541eb" /><Relationship Type="http://schemas.openxmlformats.org/officeDocument/2006/relationships/hyperlink" Target="https://www.3gpp.org/ftp/TSG_RAN/WG2_RL2/TSGR2_116bis-e/Docs/R2-2201033.zip" TargetMode="External" Id="R06956956a25a4693" /><Relationship Type="http://schemas.openxmlformats.org/officeDocument/2006/relationships/hyperlink" Target="https://webapp.etsi.org/teldir/ListPersDetails.asp?PersId=74079" TargetMode="External" Id="R09dd97726c1147cf" /><Relationship Type="http://schemas.openxmlformats.org/officeDocument/2006/relationships/hyperlink" Target="https://www.3gpp.org/ftp/TSG_RAN/WG2_RL2/TSGR2_116bis-e/Docs/R2-2201034.zip" TargetMode="External" Id="R3ed844f922a34c91" /><Relationship Type="http://schemas.openxmlformats.org/officeDocument/2006/relationships/hyperlink" Target="https://webapp.etsi.org/teldir/ListPersDetails.asp?PersId=93062" TargetMode="External" Id="Ra08e5cdb88a44df0" /><Relationship Type="http://schemas.openxmlformats.org/officeDocument/2006/relationships/hyperlink" Target="https://portal.3gpp.org/desktopmodules/WorkItem/WorkItemDetails.aspx?workitemId=860146" TargetMode="External" Id="R95fe27d25bff49a5" /><Relationship Type="http://schemas.openxmlformats.org/officeDocument/2006/relationships/hyperlink" Target="https://www.3gpp.org/ftp/TSG_RAN/WG2_RL2/TSGR2_116bis-e/Docs/R2-2201035.zip" TargetMode="External" Id="R025ec9df6a7c41b1" /><Relationship Type="http://schemas.openxmlformats.org/officeDocument/2006/relationships/hyperlink" Target="https://webapp.etsi.org/teldir/ListPersDetails.asp?PersId=86365" TargetMode="External" Id="R2f42f4c6c3464b28" /><Relationship Type="http://schemas.openxmlformats.org/officeDocument/2006/relationships/hyperlink" Target="https://portal.3gpp.org/desktopmodules/Release/ReleaseDetails.aspx?releaseId=192" TargetMode="External" Id="R187def9a88c3491b" /><Relationship Type="http://schemas.openxmlformats.org/officeDocument/2006/relationships/hyperlink" Target="https://www.3gpp.org/ftp/TSG_RAN/WG2_RL2/TSGR2_116bis-e/Docs/R2-2201036.zip" TargetMode="External" Id="R9554eece338d4d1e" /><Relationship Type="http://schemas.openxmlformats.org/officeDocument/2006/relationships/hyperlink" Target="https://webapp.etsi.org/teldir/ListPersDetails.asp?PersId=86365" TargetMode="External" Id="R7c29c7ac2f004ad9" /><Relationship Type="http://schemas.openxmlformats.org/officeDocument/2006/relationships/hyperlink" Target="https://portal.3gpp.org/desktopmodules/Release/ReleaseDetails.aspx?releaseId=192" TargetMode="External" Id="R99dd21dae3c24608" /><Relationship Type="http://schemas.openxmlformats.org/officeDocument/2006/relationships/hyperlink" Target="https://www.3gpp.org/ftp/TSG_RAN/WG2_RL2/TSGR2_116bis-e/Docs/R2-2201037.zip" TargetMode="External" Id="Rb46579eb015142f3" /><Relationship Type="http://schemas.openxmlformats.org/officeDocument/2006/relationships/hyperlink" Target="https://webapp.etsi.org/teldir/ListPersDetails.asp?PersId=86365" TargetMode="External" Id="Rc5db0af6b9d14918" /><Relationship Type="http://schemas.openxmlformats.org/officeDocument/2006/relationships/hyperlink" Target="https://portal.3gpp.org/desktopmodules/Release/ReleaseDetails.aspx?releaseId=192" TargetMode="External" Id="Rc4847ccfb6c440f2" /><Relationship Type="http://schemas.openxmlformats.org/officeDocument/2006/relationships/hyperlink" Target="https://www.3gpp.org/ftp/TSG_RAN/WG2_RL2/TSGR2_116bis-e/Docs/R2-2201038.zip" TargetMode="External" Id="Rb227d3aa9ddf442f" /><Relationship Type="http://schemas.openxmlformats.org/officeDocument/2006/relationships/hyperlink" Target="https://webapp.etsi.org/teldir/ListPersDetails.asp?PersId=86365" TargetMode="External" Id="Rfc62d226a1ce4801" /><Relationship Type="http://schemas.openxmlformats.org/officeDocument/2006/relationships/hyperlink" Target="https://portal.3gpp.org/desktopmodules/Release/ReleaseDetails.aspx?releaseId=192" TargetMode="External" Id="Ref1bf924a0674977" /><Relationship Type="http://schemas.openxmlformats.org/officeDocument/2006/relationships/hyperlink" Target="https://www.3gpp.org/ftp/TSG_RAN/WG2_RL2/TSGR2_116bis-e/Docs/R2-2201039.zip" TargetMode="External" Id="R9733300516074b03" /><Relationship Type="http://schemas.openxmlformats.org/officeDocument/2006/relationships/hyperlink" Target="https://webapp.etsi.org/teldir/ListPersDetails.asp?PersId=82300" TargetMode="External" Id="R7e8a8ceb592948d8" /><Relationship Type="http://schemas.openxmlformats.org/officeDocument/2006/relationships/hyperlink" Target="https://portal.3gpp.org/ngppapp/CreateTdoc.aspx?mode=view&amp;contributionId=1297021" TargetMode="External" Id="Rd59049f8213c4df5" /><Relationship Type="http://schemas.openxmlformats.org/officeDocument/2006/relationships/hyperlink" Target="https://portal.3gpp.org/desktopmodules/Release/ReleaseDetails.aspx?releaseId=191" TargetMode="External" Id="R185d5eef1ad2445d" /><Relationship Type="http://schemas.openxmlformats.org/officeDocument/2006/relationships/hyperlink" Target="https://portal.3gpp.org/desktopmodules/Specifications/SpecificationDetails.aspx?specificationId=3197" TargetMode="External" Id="R6722dfffaeae42f9" /><Relationship Type="http://schemas.openxmlformats.org/officeDocument/2006/relationships/hyperlink" Target="https://portal.3gpp.org/desktopmodules/WorkItem/WorkItemDetails.aspx?workitemId=940093" TargetMode="External" Id="R70c0e6fe7c004b24" /><Relationship Type="http://schemas.openxmlformats.org/officeDocument/2006/relationships/hyperlink" Target="https://www.3gpp.org/ftp/TSG_RAN/WG2_RL2/TSGR2_116bis-e/Docs/R2-2201040.zip" TargetMode="External" Id="R8c72c78352754424" /><Relationship Type="http://schemas.openxmlformats.org/officeDocument/2006/relationships/hyperlink" Target="https://webapp.etsi.org/teldir/ListPersDetails.asp?PersId=82300" TargetMode="External" Id="Rd92c344be1da4f7e" /><Relationship Type="http://schemas.openxmlformats.org/officeDocument/2006/relationships/hyperlink" Target="https://portal.3gpp.org/desktopmodules/WorkItem/WorkItemDetails.aspx?workitemId=940093" TargetMode="External" Id="R7a173648e0024733" /><Relationship Type="http://schemas.openxmlformats.org/officeDocument/2006/relationships/hyperlink" Target="https://www.3gpp.org/ftp/TSG_RAN/WG2_RL2/TSGR2_116bis-e/Docs/R2-2201041.zip" TargetMode="External" Id="R98ff3aa192ee408b" /><Relationship Type="http://schemas.openxmlformats.org/officeDocument/2006/relationships/hyperlink" Target="https://webapp.etsi.org/teldir/ListPersDetails.asp?PersId=82300" TargetMode="External" Id="Rcfbbca5bf42145a3" /><Relationship Type="http://schemas.openxmlformats.org/officeDocument/2006/relationships/hyperlink" Target="https://www.3gpp.org/ftp/TSG_RAN/WG2_RL2/TSGR2_116bis-e/Docs/R2-2201042.zip" TargetMode="External" Id="R82dfb1bf8a0e41c3" /><Relationship Type="http://schemas.openxmlformats.org/officeDocument/2006/relationships/hyperlink" Target="https://webapp.etsi.org/teldir/ListPersDetails.asp?PersId=68485" TargetMode="External" Id="Rd59576517c5f4b0b" /><Relationship Type="http://schemas.openxmlformats.org/officeDocument/2006/relationships/hyperlink" Target="https://portal.3gpp.org/desktopmodules/Release/ReleaseDetails.aspx?releaseId=192" TargetMode="External" Id="R5503b0e5cb6644ed" /><Relationship Type="http://schemas.openxmlformats.org/officeDocument/2006/relationships/hyperlink" Target="https://portal.3gpp.org/desktopmodules/WorkItem/WorkItemDetails.aspx?workitemId=860153" TargetMode="External" Id="R846fc672e58c4891" /><Relationship Type="http://schemas.openxmlformats.org/officeDocument/2006/relationships/hyperlink" Target="https://www.3gpp.org/ftp/TSG_RAN/WG2_RL2/TSGR2_116bis-e/Docs/R2-2201043.zip" TargetMode="External" Id="R5da7b3ac1cf44668" /><Relationship Type="http://schemas.openxmlformats.org/officeDocument/2006/relationships/hyperlink" Target="https://webapp.etsi.org/teldir/ListPersDetails.asp?PersId=68485" TargetMode="External" Id="Rd8d4425224b24928" /><Relationship Type="http://schemas.openxmlformats.org/officeDocument/2006/relationships/hyperlink" Target="https://portal.3gpp.org/desktopmodules/Release/ReleaseDetails.aspx?releaseId=192" TargetMode="External" Id="Re0f9c82a9e624e6a" /><Relationship Type="http://schemas.openxmlformats.org/officeDocument/2006/relationships/hyperlink" Target="https://portal.3gpp.org/desktopmodules/WorkItem/WorkItemDetails.aspx?workitemId=860153" TargetMode="External" Id="Ra008e53498ea4e9d" /><Relationship Type="http://schemas.openxmlformats.org/officeDocument/2006/relationships/hyperlink" Target="https://www.3gpp.org/ftp/TSG_RAN/WG2_RL2/TSGR2_116bis-e/Docs/R2-2201044.zip" TargetMode="External" Id="R891e95d0060c4045" /><Relationship Type="http://schemas.openxmlformats.org/officeDocument/2006/relationships/hyperlink" Target="https://webapp.etsi.org/teldir/ListPersDetails.asp?PersId=68485" TargetMode="External" Id="R33717e6074ee43c0" /><Relationship Type="http://schemas.openxmlformats.org/officeDocument/2006/relationships/hyperlink" Target="https://portal.3gpp.org/desktopmodules/Release/ReleaseDetails.aspx?releaseId=192" TargetMode="External" Id="Rf4e8ea3226c4406d" /><Relationship Type="http://schemas.openxmlformats.org/officeDocument/2006/relationships/hyperlink" Target="https://portal.3gpp.org/desktopmodules/WorkItem/WorkItemDetails.aspx?workitemId=860153" TargetMode="External" Id="R434120ad9cc74cd4" /><Relationship Type="http://schemas.openxmlformats.org/officeDocument/2006/relationships/hyperlink" Target="https://www.3gpp.org/ftp/TSG_RAN/WG2_RL2/TSGR2_116bis-e/Docs/R2-2201045.zip" TargetMode="External" Id="R619e59cfd5f9435a" /><Relationship Type="http://schemas.openxmlformats.org/officeDocument/2006/relationships/hyperlink" Target="https://webapp.etsi.org/teldir/ListPersDetails.asp?PersId=68485" TargetMode="External" Id="R336ff7c06c4f41ab" /><Relationship Type="http://schemas.openxmlformats.org/officeDocument/2006/relationships/hyperlink" Target="https://portal.3gpp.org/desktopmodules/Release/ReleaseDetails.aspx?releaseId=192" TargetMode="External" Id="R03d6619587fa4154" /><Relationship Type="http://schemas.openxmlformats.org/officeDocument/2006/relationships/hyperlink" Target="https://portal.3gpp.org/desktopmodules/WorkItem/WorkItemDetails.aspx?workitemId=860153" TargetMode="External" Id="Rcc693cacb95444ad" /><Relationship Type="http://schemas.openxmlformats.org/officeDocument/2006/relationships/hyperlink" Target="https://www.3gpp.org/ftp/TSG_RAN/WG2_RL2/TSGR2_116bis-e/Docs/R2-2201046.zip" TargetMode="External" Id="Rb8b02d8d879446c6" /><Relationship Type="http://schemas.openxmlformats.org/officeDocument/2006/relationships/hyperlink" Target="https://webapp.etsi.org/teldir/ListPersDetails.asp?PersId=68485" TargetMode="External" Id="Rcd0642de58b2410b" /><Relationship Type="http://schemas.openxmlformats.org/officeDocument/2006/relationships/hyperlink" Target="https://portal.3gpp.org/desktopmodules/Release/ReleaseDetails.aspx?releaseId=192" TargetMode="External" Id="Rf6f3992c2c9f493c" /><Relationship Type="http://schemas.openxmlformats.org/officeDocument/2006/relationships/hyperlink" Target="https://portal.3gpp.org/desktopmodules/WorkItem/WorkItemDetails.aspx?workitemId=911108" TargetMode="External" Id="R7c915c409858488d" /><Relationship Type="http://schemas.openxmlformats.org/officeDocument/2006/relationships/hyperlink" Target="https://www.3gpp.org/ftp/TSG_RAN/WG2_RL2/TSGR2_116bis-e/Docs/R2-2201047.zip" TargetMode="External" Id="Raa54c884cff64569" /><Relationship Type="http://schemas.openxmlformats.org/officeDocument/2006/relationships/hyperlink" Target="https://webapp.etsi.org/teldir/ListPersDetails.asp?PersId=68485" TargetMode="External" Id="Rf42948e309bb4e26" /><Relationship Type="http://schemas.openxmlformats.org/officeDocument/2006/relationships/hyperlink" Target="https://portal.3gpp.org/desktopmodules/Release/ReleaseDetails.aspx?releaseId=192" TargetMode="External" Id="Rd086779e399d4b1f" /><Relationship Type="http://schemas.openxmlformats.org/officeDocument/2006/relationships/hyperlink" Target="https://portal.3gpp.org/desktopmodules/WorkItem/WorkItemDetails.aspx?workitemId=911108" TargetMode="External" Id="Raf962839474544d3" /><Relationship Type="http://schemas.openxmlformats.org/officeDocument/2006/relationships/hyperlink" Target="https://www.3gpp.org/ftp/TSG_RAN/WG2_RL2/TSGR2_116bis-e/Docs/R2-2201048.zip" TargetMode="External" Id="R204b92d2f4634693" /><Relationship Type="http://schemas.openxmlformats.org/officeDocument/2006/relationships/hyperlink" Target="https://webapp.etsi.org/teldir/ListPersDetails.asp?PersId=68485" TargetMode="External" Id="R57cbc5a605d74298" /><Relationship Type="http://schemas.openxmlformats.org/officeDocument/2006/relationships/hyperlink" Target="https://portal.3gpp.org/desktopmodules/Release/ReleaseDetails.aspx?releaseId=192" TargetMode="External" Id="R8e82ff2e4ef84a89" /><Relationship Type="http://schemas.openxmlformats.org/officeDocument/2006/relationships/hyperlink" Target="https://portal.3gpp.org/desktopmodules/WorkItem/WorkItemDetails.aspx?workitemId=911108" TargetMode="External" Id="R941961019c71419e" /><Relationship Type="http://schemas.openxmlformats.org/officeDocument/2006/relationships/hyperlink" Target="https://www.3gpp.org/ftp/TSG_RAN/WG2_RL2/TSGR2_116bis-e/Docs/R2-2201049.zip" TargetMode="External" Id="Ra929713af67b4883" /><Relationship Type="http://schemas.openxmlformats.org/officeDocument/2006/relationships/hyperlink" Target="https://webapp.etsi.org/teldir/ListPersDetails.asp?PersId=68485" TargetMode="External" Id="R5912ecd8007245f2" /><Relationship Type="http://schemas.openxmlformats.org/officeDocument/2006/relationships/hyperlink" Target="https://portal.3gpp.org/desktopmodules/Release/ReleaseDetails.aspx?releaseId=192" TargetMode="External" Id="R7da3f8766abb4c59" /><Relationship Type="http://schemas.openxmlformats.org/officeDocument/2006/relationships/hyperlink" Target="https://www.3gpp.org/ftp/TSG_RAN/WG2_RL2/TSGR2_116bis-e/Docs/R2-2201050.zip" TargetMode="External" Id="Ra202af1193f64501" /><Relationship Type="http://schemas.openxmlformats.org/officeDocument/2006/relationships/hyperlink" Target="https://webapp.etsi.org/teldir/ListPersDetails.asp?PersId=68485" TargetMode="External" Id="R23feeecb74014ba2" /><Relationship Type="http://schemas.openxmlformats.org/officeDocument/2006/relationships/hyperlink" Target="https://portal.3gpp.org/desktopmodules/Release/ReleaseDetails.aspx?releaseId=192" TargetMode="External" Id="R2af3bd942c114fa8" /><Relationship Type="http://schemas.openxmlformats.org/officeDocument/2006/relationships/hyperlink" Target="https://portal.3gpp.org/desktopmodules/WorkItem/WorkItemDetails.aspx?workitemId=911107" TargetMode="External" Id="R5d686e1db144436f" /><Relationship Type="http://schemas.openxmlformats.org/officeDocument/2006/relationships/hyperlink" Target="https://www.3gpp.org/ftp/TSG_RAN/WG2_RL2/TSGR2_116bis-e/Docs/R2-2201051.zip" TargetMode="External" Id="R02c483aaf63947ab" /><Relationship Type="http://schemas.openxmlformats.org/officeDocument/2006/relationships/hyperlink" Target="https://webapp.etsi.org/teldir/ListPersDetails.asp?PersId=68485" TargetMode="External" Id="Rb82225efe8854981" /><Relationship Type="http://schemas.openxmlformats.org/officeDocument/2006/relationships/hyperlink" Target="https://portal.3gpp.org/ngppapp/CreateTdoc.aspx?mode=view&amp;contributionId=1307109" TargetMode="External" Id="R097d81257dfe40b0" /><Relationship Type="http://schemas.openxmlformats.org/officeDocument/2006/relationships/hyperlink" Target="https://portal.3gpp.org/desktopmodules/Release/ReleaseDetails.aspx?releaseId=192" TargetMode="External" Id="Rbefcaab437d54af2" /><Relationship Type="http://schemas.openxmlformats.org/officeDocument/2006/relationships/hyperlink" Target="https://portal.3gpp.org/desktopmodules/WorkItem/WorkItemDetails.aspx?workitemId=860150" TargetMode="External" Id="R31ad8afef39346e1" /><Relationship Type="http://schemas.openxmlformats.org/officeDocument/2006/relationships/hyperlink" Target="https://www.3gpp.org/ftp/TSG_RAN/WG2_RL2/TSGR2_116bis-e/Docs/R2-2201052.zip" TargetMode="External" Id="R7efc3afcbae2411d" /><Relationship Type="http://schemas.openxmlformats.org/officeDocument/2006/relationships/hyperlink" Target="https://webapp.etsi.org/teldir/ListPersDetails.asp?PersId=68485" TargetMode="External" Id="R6c58784da70247dc" /><Relationship Type="http://schemas.openxmlformats.org/officeDocument/2006/relationships/hyperlink" Target="https://portal.3gpp.org/desktopmodules/Release/ReleaseDetails.aspx?releaseId=192" TargetMode="External" Id="Ra930fadab0464711" /><Relationship Type="http://schemas.openxmlformats.org/officeDocument/2006/relationships/hyperlink" Target="https://portal.3gpp.org/desktopmodules/WorkItem/WorkItemDetails.aspx?workitemId=860150" TargetMode="External" Id="Ra8c5c2685c9f4bf6" /><Relationship Type="http://schemas.openxmlformats.org/officeDocument/2006/relationships/hyperlink" Target="https://www.3gpp.org/ftp/TSG_RAN/WG2_RL2/TSGR2_116bis-e/Docs/R2-2201053.zip" TargetMode="External" Id="R020948a2d9cf4839" /><Relationship Type="http://schemas.openxmlformats.org/officeDocument/2006/relationships/hyperlink" Target="https://webapp.etsi.org/teldir/ListPersDetails.asp?PersId=68485" TargetMode="External" Id="R7b0e24d744c54a72" /><Relationship Type="http://schemas.openxmlformats.org/officeDocument/2006/relationships/hyperlink" Target="https://portal.3gpp.org/ngppapp/CreateTdoc.aspx?mode=view&amp;contributionId=1293515" TargetMode="External" Id="Rc971c8a18a474f24" /><Relationship Type="http://schemas.openxmlformats.org/officeDocument/2006/relationships/hyperlink" Target="https://portal.3gpp.org/desktopmodules/Release/ReleaseDetails.aspx?releaseId=192" TargetMode="External" Id="Rd9dd671dabea4f70" /><Relationship Type="http://schemas.openxmlformats.org/officeDocument/2006/relationships/hyperlink" Target="https://portal.3gpp.org/desktopmodules/WorkItem/WorkItemDetails.aspx?workitemId=860150" TargetMode="External" Id="R37c435cf53d04ff1" /><Relationship Type="http://schemas.openxmlformats.org/officeDocument/2006/relationships/hyperlink" Target="https://www.3gpp.org/ftp/TSG_RAN/WG2_RL2/TSGR2_116bis-e/Docs/R2-2201054.zip" TargetMode="External" Id="Rabb90b5b711d47e0" /><Relationship Type="http://schemas.openxmlformats.org/officeDocument/2006/relationships/hyperlink" Target="https://webapp.etsi.org/teldir/ListPersDetails.asp?PersId=68485" TargetMode="External" Id="Rc90c2b0ba7bf4d50" /><Relationship Type="http://schemas.openxmlformats.org/officeDocument/2006/relationships/hyperlink" Target="https://portal.3gpp.org/desktopmodules/Release/ReleaseDetails.aspx?releaseId=192" TargetMode="External" Id="Rfdf311dd10074792" /><Relationship Type="http://schemas.openxmlformats.org/officeDocument/2006/relationships/hyperlink" Target="https://portal.3gpp.org/desktopmodules/WorkItem/WorkItemDetails.aspx?workitemId=860150" TargetMode="External" Id="Rb76ba2f65112490a" /><Relationship Type="http://schemas.openxmlformats.org/officeDocument/2006/relationships/hyperlink" Target="https://www.3gpp.org/ftp/TSG_RAN/WG2_RL2/TSGR2_116bis-e/Docs/R2-2201055.zip" TargetMode="External" Id="R3db0a0ee9c05452f" /><Relationship Type="http://schemas.openxmlformats.org/officeDocument/2006/relationships/hyperlink" Target="https://webapp.etsi.org/teldir/ListPersDetails.asp?PersId=68485" TargetMode="External" Id="R57e6278926e44b88" /><Relationship Type="http://schemas.openxmlformats.org/officeDocument/2006/relationships/hyperlink" Target="https://portal.3gpp.org/desktopmodules/Release/ReleaseDetails.aspx?releaseId=192" TargetMode="External" Id="R4833805260794cf7" /><Relationship Type="http://schemas.openxmlformats.org/officeDocument/2006/relationships/hyperlink" Target="https://portal.3gpp.org/desktopmodules/WorkItem/WorkItemDetails.aspx?workitemId=860150" TargetMode="External" Id="R8e6040f4f2da4d70" /><Relationship Type="http://schemas.openxmlformats.org/officeDocument/2006/relationships/hyperlink" Target="https://www.3gpp.org/ftp/TSG_RAN/WG2_RL2/TSGR2_116bis-e/Docs/R2-2201056.zip" TargetMode="External" Id="R064a96bb280344b7" /><Relationship Type="http://schemas.openxmlformats.org/officeDocument/2006/relationships/hyperlink" Target="https://webapp.etsi.org/teldir/ListPersDetails.asp?PersId=23830" TargetMode="External" Id="R8e712e8b3f1042ca" /><Relationship Type="http://schemas.openxmlformats.org/officeDocument/2006/relationships/hyperlink" Target="https://www.3gpp.org/ftp/TSG_RAN/WG2_RL2/TSGR2_116bis-e/Docs/R2-2201057.zip" TargetMode="External" Id="R12efc6c451de4098" /><Relationship Type="http://schemas.openxmlformats.org/officeDocument/2006/relationships/hyperlink" Target="https://webapp.etsi.org/teldir/ListPersDetails.asp?PersId=69943" TargetMode="External" Id="R559e28e1e3b64f06" /><Relationship Type="http://schemas.openxmlformats.org/officeDocument/2006/relationships/hyperlink" Target="https://portal.3gpp.org/desktopmodules/Release/ReleaseDetails.aspx?releaseId=192" TargetMode="External" Id="Rfe50311e492a4e33" /><Relationship Type="http://schemas.openxmlformats.org/officeDocument/2006/relationships/hyperlink" Target="https://www.3gpp.org/ftp/TSG_RAN/WG2_RL2/TSGR2_116bis-e/Docs/R2-2201058.zip" TargetMode="External" Id="Rab00ce22a56840a8" /><Relationship Type="http://schemas.openxmlformats.org/officeDocument/2006/relationships/hyperlink" Target="https://webapp.etsi.org/teldir/ListPersDetails.asp?PersId=69943" TargetMode="External" Id="R56cdabaa99bb4288" /><Relationship Type="http://schemas.openxmlformats.org/officeDocument/2006/relationships/hyperlink" Target="https://portal.3gpp.org/desktopmodules/Release/ReleaseDetails.aspx?releaseId=192" TargetMode="External" Id="Re6ffd18e91ee4205" /><Relationship Type="http://schemas.openxmlformats.org/officeDocument/2006/relationships/hyperlink" Target="https://portal.3gpp.org/desktopmodules/WorkItem/WorkItemDetails.aspx?workitemId=860140" TargetMode="External" Id="R999e7a50dba54e94" /><Relationship Type="http://schemas.openxmlformats.org/officeDocument/2006/relationships/hyperlink" Target="https://www.3gpp.org/ftp/TSG_RAN/WG2_RL2/TSGR2_116bis-e/Docs/R2-2201059.zip" TargetMode="External" Id="R7159aa5f723d482a" /><Relationship Type="http://schemas.openxmlformats.org/officeDocument/2006/relationships/hyperlink" Target="https://webapp.etsi.org/teldir/ListPersDetails.asp?PersId=69943" TargetMode="External" Id="R6bf581af972a4584" /><Relationship Type="http://schemas.openxmlformats.org/officeDocument/2006/relationships/hyperlink" Target="https://portal.3gpp.org/desktopmodules/Release/ReleaseDetails.aspx?releaseId=192" TargetMode="External" Id="Rd68ede27ccf94052" /><Relationship Type="http://schemas.openxmlformats.org/officeDocument/2006/relationships/hyperlink" Target="https://portal.3gpp.org/desktopmodules/WorkItem/WorkItemDetails.aspx?workitemId=890159" TargetMode="External" Id="Ra4e9ef8a16be456f" /><Relationship Type="http://schemas.openxmlformats.org/officeDocument/2006/relationships/hyperlink" Target="https://www.3gpp.org/ftp/TSG_RAN/WG2_RL2/TSGR2_116bis-e/Docs/R2-2201060.zip" TargetMode="External" Id="R8c39f354786e48a4" /><Relationship Type="http://schemas.openxmlformats.org/officeDocument/2006/relationships/hyperlink" Target="https://webapp.etsi.org/teldir/ListPersDetails.asp?PersId=80340" TargetMode="External" Id="Ra00c53bb7aef4aeb" /><Relationship Type="http://schemas.openxmlformats.org/officeDocument/2006/relationships/hyperlink" Target="https://portal.3gpp.org/desktopmodules/Release/ReleaseDetails.aspx?releaseId=192" TargetMode="External" Id="Rbb1aa651520c4f4f" /><Relationship Type="http://schemas.openxmlformats.org/officeDocument/2006/relationships/hyperlink" Target="https://www.3gpp.org/ftp/TSG_RAN/WG2_RL2/TSGR2_116bis-e/Docs/R2-2201061.zip" TargetMode="External" Id="Rfc0f8f00c0464be3" /><Relationship Type="http://schemas.openxmlformats.org/officeDocument/2006/relationships/hyperlink" Target="https://webapp.etsi.org/teldir/ListPersDetails.asp?PersId=89595" TargetMode="External" Id="Re54632e738824ada" /><Relationship Type="http://schemas.openxmlformats.org/officeDocument/2006/relationships/hyperlink" Target="https://portal.3gpp.org/desktopmodules/Release/ReleaseDetails.aspx?releaseId=192" TargetMode="External" Id="Raef879d2af3b4f3e" /><Relationship Type="http://schemas.openxmlformats.org/officeDocument/2006/relationships/hyperlink" Target="https://portal.3gpp.org/desktopmodules/WorkItem/WorkItemDetails.aspx?workitemId=860142" TargetMode="External" Id="Rec5753f4bc5b405e" /><Relationship Type="http://schemas.openxmlformats.org/officeDocument/2006/relationships/hyperlink" Target="https://www.3gpp.org/ftp/TSG_RAN/WG2_RL2/TSGR2_116bis-e/Docs/R2-2201062.zip" TargetMode="External" Id="R1de7ab7164c344c1" /><Relationship Type="http://schemas.openxmlformats.org/officeDocument/2006/relationships/hyperlink" Target="https://webapp.etsi.org/teldir/ListPersDetails.asp?PersId=69655" TargetMode="External" Id="R790ddfb959a24924" /><Relationship Type="http://schemas.openxmlformats.org/officeDocument/2006/relationships/hyperlink" Target="https://portal.3gpp.org/desktopmodules/Release/ReleaseDetails.aspx?releaseId=192" TargetMode="External" Id="R67c2162c34de40ee" /><Relationship Type="http://schemas.openxmlformats.org/officeDocument/2006/relationships/hyperlink" Target="https://www.3gpp.org/ftp/TSG_RAN/WG2_RL2/TSGR2_116bis-e/Docs/R2-2201063.zip" TargetMode="External" Id="Raac46b2c84b442dd" /><Relationship Type="http://schemas.openxmlformats.org/officeDocument/2006/relationships/hyperlink" Target="https://webapp.etsi.org/teldir/ListPersDetails.asp?PersId=69655" TargetMode="External" Id="R70e2e4b5f3994e95" /><Relationship Type="http://schemas.openxmlformats.org/officeDocument/2006/relationships/hyperlink" Target="https://portal.3gpp.org/desktopmodules/Release/ReleaseDetails.aspx?releaseId=192" TargetMode="External" Id="Rb0a478d1bd544fa4" /><Relationship Type="http://schemas.openxmlformats.org/officeDocument/2006/relationships/hyperlink" Target="https://www.3gpp.org/ftp/TSG_RAN/WG2_RL2/TSGR2_116bis-e/Docs/R2-2201064.zip" TargetMode="External" Id="R373a2aeaf5bc45ec" /><Relationship Type="http://schemas.openxmlformats.org/officeDocument/2006/relationships/hyperlink" Target="https://webapp.etsi.org/teldir/ListPersDetails.asp?PersId=69655" TargetMode="External" Id="R12352110c2fe43fe" /><Relationship Type="http://schemas.openxmlformats.org/officeDocument/2006/relationships/hyperlink" Target="https://portal.3gpp.org/desktopmodules/Release/ReleaseDetails.aspx?releaseId=192" TargetMode="External" Id="R1461b93db1b94b7e" /><Relationship Type="http://schemas.openxmlformats.org/officeDocument/2006/relationships/hyperlink" Target="https://www.3gpp.org/ftp/TSG_RAN/WG2_RL2/TSGR2_116bis-e/Docs/R2-2201065.zip" TargetMode="External" Id="Rcf4be13b37a44827" /><Relationship Type="http://schemas.openxmlformats.org/officeDocument/2006/relationships/hyperlink" Target="https://webapp.etsi.org/teldir/ListPersDetails.asp?PersId=69655" TargetMode="External" Id="Re90afbe739374337" /><Relationship Type="http://schemas.openxmlformats.org/officeDocument/2006/relationships/hyperlink" Target="https://portal.3gpp.org/desktopmodules/Release/ReleaseDetails.aspx?releaseId=192" TargetMode="External" Id="Rc9bd2d88b9884380" /><Relationship Type="http://schemas.openxmlformats.org/officeDocument/2006/relationships/hyperlink" Target="https://www.3gpp.org/ftp/TSG_RAN/WG2_RL2/TSGR2_116bis-e/Docs/R2-2201066.zip" TargetMode="External" Id="R16e1194bda3c4adf" /><Relationship Type="http://schemas.openxmlformats.org/officeDocument/2006/relationships/hyperlink" Target="https://webapp.etsi.org/teldir/ListPersDetails.asp?PersId=69655" TargetMode="External" Id="R67cd64c778c94a34" /><Relationship Type="http://schemas.openxmlformats.org/officeDocument/2006/relationships/hyperlink" Target="https://portal.3gpp.org/desktopmodules/Release/ReleaseDetails.aspx?releaseId=192" TargetMode="External" Id="Rddbe904a0fb14368" /><Relationship Type="http://schemas.openxmlformats.org/officeDocument/2006/relationships/hyperlink" Target="https://www.3gpp.org/ftp/TSG_RAN/WG2_RL2/TSGR2_116bis-e/Docs/R2-2201067.zip" TargetMode="External" Id="Rf364e6c8e8e14d55" /><Relationship Type="http://schemas.openxmlformats.org/officeDocument/2006/relationships/hyperlink" Target="https://webapp.etsi.org/teldir/ListPersDetails.asp?PersId=69655" TargetMode="External" Id="R29a6365fa4474ab6" /><Relationship Type="http://schemas.openxmlformats.org/officeDocument/2006/relationships/hyperlink" Target="https://portal.3gpp.org/desktopmodules/Release/ReleaseDetails.aspx?releaseId=192" TargetMode="External" Id="R985115ac37604ba4" /><Relationship Type="http://schemas.openxmlformats.org/officeDocument/2006/relationships/hyperlink" Target="https://www.3gpp.org/ftp/TSG_RAN/WG2_RL2/TSGR2_116bis-e/Docs/R2-2201068.zip" TargetMode="External" Id="Rf80cb10980a94764" /><Relationship Type="http://schemas.openxmlformats.org/officeDocument/2006/relationships/hyperlink" Target="https://webapp.etsi.org/teldir/ListPersDetails.asp?PersId=69655" TargetMode="External" Id="Red1bc806e51b44a1" /><Relationship Type="http://schemas.openxmlformats.org/officeDocument/2006/relationships/hyperlink" Target="https://portal.3gpp.org/desktopmodules/Release/ReleaseDetails.aspx?releaseId=192" TargetMode="External" Id="R6bc3010594cd48a2" /><Relationship Type="http://schemas.openxmlformats.org/officeDocument/2006/relationships/hyperlink" Target="https://www.3gpp.org/ftp/TSG_RAN/WG2_RL2/TSGR2_116bis-e/Docs/R2-2201069.zip" TargetMode="External" Id="Re1dbdaa2cb5c45d7" /><Relationship Type="http://schemas.openxmlformats.org/officeDocument/2006/relationships/hyperlink" Target="https://webapp.etsi.org/teldir/ListPersDetails.asp?PersId=69655" TargetMode="External" Id="R3fc1922522b440a1" /><Relationship Type="http://schemas.openxmlformats.org/officeDocument/2006/relationships/hyperlink" Target="https://portal.3gpp.org/desktopmodules/Release/ReleaseDetails.aspx?releaseId=192" TargetMode="External" Id="Rfb81db8323144182" /><Relationship Type="http://schemas.openxmlformats.org/officeDocument/2006/relationships/hyperlink" Target="https://www.3gpp.org/ftp/TSG_RAN/WG2_RL2/TSGR2_116bis-e/Docs/R2-2201070.zip" TargetMode="External" Id="R51d28f159f144cad" /><Relationship Type="http://schemas.openxmlformats.org/officeDocument/2006/relationships/hyperlink" Target="https://webapp.etsi.org/teldir/ListPersDetails.asp?PersId=69655" TargetMode="External" Id="R62428ddb6b5e4174" /><Relationship Type="http://schemas.openxmlformats.org/officeDocument/2006/relationships/hyperlink" Target="https://portal.3gpp.org/desktopmodules/Release/ReleaseDetails.aspx?releaseId=192" TargetMode="External" Id="Rd38817dab61b4eef" /><Relationship Type="http://schemas.openxmlformats.org/officeDocument/2006/relationships/hyperlink" Target="https://www.3gpp.org/ftp/TSG_RAN/WG2_RL2/TSGR2_116bis-e/Docs/R2-2201071.zip" TargetMode="External" Id="Ra5ba4d5fa5174bd8" /><Relationship Type="http://schemas.openxmlformats.org/officeDocument/2006/relationships/hyperlink" Target="https://webapp.etsi.org/teldir/ListPersDetails.asp?PersId=69655" TargetMode="External" Id="R87de24291f224664" /><Relationship Type="http://schemas.openxmlformats.org/officeDocument/2006/relationships/hyperlink" Target="https://portal.3gpp.org/ngppapp/CreateTdoc.aspx?mode=view&amp;contributionId=1296783" TargetMode="External" Id="R0054924377854fae" /><Relationship Type="http://schemas.openxmlformats.org/officeDocument/2006/relationships/hyperlink" Target="https://portal.3gpp.org/desktopmodules/Release/ReleaseDetails.aspx?releaseId=192" TargetMode="External" Id="R15a827bb90924076" /><Relationship Type="http://schemas.openxmlformats.org/officeDocument/2006/relationships/hyperlink" Target="https://portal.3gpp.org/desktopmodules/Specifications/SpecificationDetails.aspx?specificationId=3197" TargetMode="External" Id="R17c5822b29d74de5" /><Relationship Type="http://schemas.openxmlformats.org/officeDocument/2006/relationships/hyperlink" Target="https://portal.3gpp.org/desktopmodules/WorkItem/WorkItemDetails.aspx?workitemId=850047" TargetMode="External" Id="R373e1b7d1e84416a" /><Relationship Type="http://schemas.openxmlformats.org/officeDocument/2006/relationships/hyperlink" Target="https://www.3gpp.org/ftp/TSG_RAN/WG2_RL2/TSGR2_116bis-e/Docs/R2-2201072.zip" TargetMode="External" Id="Rfd0c86ef23d04844" /><Relationship Type="http://schemas.openxmlformats.org/officeDocument/2006/relationships/hyperlink" Target="https://webapp.etsi.org/teldir/ListPersDetails.asp?PersId=80340" TargetMode="External" Id="R1656d3cb27b940d2" /><Relationship Type="http://schemas.openxmlformats.org/officeDocument/2006/relationships/hyperlink" Target="https://portal.3gpp.org/desktopmodules/Release/ReleaseDetails.aspx?releaseId=192" TargetMode="External" Id="R108e424a2a254611" /><Relationship Type="http://schemas.openxmlformats.org/officeDocument/2006/relationships/hyperlink" Target="https://www.3gpp.org/ftp/TSG_RAN/WG2_RL2/TSGR2_116bis-e/Docs/R2-2201073.zip" TargetMode="External" Id="R4d08783fbaaf469a" /><Relationship Type="http://schemas.openxmlformats.org/officeDocument/2006/relationships/hyperlink" Target="https://webapp.etsi.org/teldir/ListPersDetails.asp?PersId=80340" TargetMode="External" Id="Rf1df4175cfc24de0" /><Relationship Type="http://schemas.openxmlformats.org/officeDocument/2006/relationships/hyperlink" Target="https://portal.3gpp.org/desktopmodules/Release/ReleaseDetails.aspx?releaseId=192" TargetMode="External" Id="R93ea29fe55144d8e" /><Relationship Type="http://schemas.openxmlformats.org/officeDocument/2006/relationships/hyperlink" Target="https://www.3gpp.org/ftp/TSG_RAN/WG2_RL2/TSGR2_116bis-e/Docs/R2-2201074.zip" TargetMode="External" Id="R3a23ab58aec74009" /><Relationship Type="http://schemas.openxmlformats.org/officeDocument/2006/relationships/hyperlink" Target="https://webapp.etsi.org/teldir/ListPersDetails.asp?PersId=80340" TargetMode="External" Id="R00817f073e0740a0" /><Relationship Type="http://schemas.openxmlformats.org/officeDocument/2006/relationships/hyperlink" Target="https://portal.3gpp.org/desktopmodules/Release/ReleaseDetails.aspx?releaseId=192" TargetMode="External" Id="Rd15053378e7842d1" /><Relationship Type="http://schemas.openxmlformats.org/officeDocument/2006/relationships/hyperlink" Target="https://www.3gpp.org/ftp/TSG_RAN/WG2_RL2/TSGR2_116bis-e/Docs/R2-2201075.zip" TargetMode="External" Id="R0d43e756314d4ac5" /><Relationship Type="http://schemas.openxmlformats.org/officeDocument/2006/relationships/hyperlink" Target="https://webapp.etsi.org/teldir/ListPersDetails.asp?PersId=80340" TargetMode="External" Id="Rdb9d34d646014a29" /><Relationship Type="http://schemas.openxmlformats.org/officeDocument/2006/relationships/hyperlink" Target="https://portal.3gpp.org/desktopmodules/Release/ReleaseDetails.aspx?releaseId=192" TargetMode="External" Id="R47f8b38f7778440c" /><Relationship Type="http://schemas.openxmlformats.org/officeDocument/2006/relationships/hyperlink" Target="https://www.3gpp.org/ftp/TSG_RAN/WG2_RL2/TSGR2_116bis-e/Docs/R2-2201076.zip" TargetMode="External" Id="R61e8f2f0d11244ed" /><Relationship Type="http://schemas.openxmlformats.org/officeDocument/2006/relationships/hyperlink" Target="https://webapp.etsi.org/teldir/ListPersDetails.asp?PersId=69655" TargetMode="External" Id="R91e4e42649f940b3" /><Relationship Type="http://schemas.openxmlformats.org/officeDocument/2006/relationships/hyperlink" Target="https://portal.3gpp.org/desktopmodules/Release/ReleaseDetails.aspx?releaseId=192" TargetMode="External" Id="R133366f571cd47dd" /><Relationship Type="http://schemas.openxmlformats.org/officeDocument/2006/relationships/hyperlink" Target="https://www.3gpp.org/ftp/TSG_RAN/WG2_RL2/TSGR2_116bis-e/Docs/R2-2201077.zip" TargetMode="External" Id="R0c2b05f006e24cc4" /><Relationship Type="http://schemas.openxmlformats.org/officeDocument/2006/relationships/hyperlink" Target="https://webapp.etsi.org/teldir/ListPersDetails.asp?PersId=69655" TargetMode="External" Id="R29fff8510e3b4b8e" /><Relationship Type="http://schemas.openxmlformats.org/officeDocument/2006/relationships/hyperlink" Target="https://portal.3gpp.org/desktopmodules/Release/ReleaseDetails.aspx?releaseId=192" TargetMode="External" Id="R3f24fdce7be242b5" /><Relationship Type="http://schemas.openxmlformats.org/officeDocument/2006/relationships/hyperlink" Target="https://www.3gpp.org/ftp/TSG_RAN/WG2_RL2/TSGR2_116bis-e/Docs/R2-2201078.zip" TargetMode="External" Id="R6ccf096dd9244713" /><Relationship Type="http://schemas.openxmlformats.org/officeDocument/2006/relationships/hyperlink" Target="https://webapp.etsi.org/teldir/ListPersDetails.asp?PersId=69655" TargetMode="External" Id="R82b4397c818f4929" /><Relationship Type="http://schemas.openxmlformats.org/officeDocument/2006/relationships/hyperlink" Target="https://portal.3gpp.org/desktopmodules/Release/ReleaseDetails.aspx?releaseId=192" TargetMode="External" Id="R68127c3ba9454c2f" /><Relationship Type="http://schemas.openxmlformats.org/officeDocument/2006/relationships/hyperlink" Target="https://www.3gpp.org/ftp/TSG_RAN/WG2_RL2/TSGR2_116bis-e/Docs/R2-2201079.zip" TargetMode="External" Id="R2b9f85560bb54769" /><Relationship Type="http://schemas.openxmlformats.org/officeDocument/2006/relationships/hyperlink" Target="https://webapp.etsi.org/teldir/ListPersDetails.asp?PersId=68469" TargetMode="External" Id="Re78cbb6196964557" /><Relationship Type="http://schemas.openxmlformats.org/officeDocument/2006/relationships/hyperlink" Target="https://portal.3gpp.org/desktopmodules/Release/ReleaseDetails.aspx?releaseId=192" TargetMode="External" Id="R17d5675541ae49ea" /><Relationship Type="http://schemas.openxmlformats.org/officeDocument/2006/relationships/hyperlink" Target="https://portal.3gpp.org/desktopmodules/WorkItem/WorkItemDetails.aspx?workitemId=860146" TargetMode="External" Id="R079c402b70714f07" /><Relationship Type="http://schemas.openxmlformats.org/officeDocument/2006/relationships/hyperlink" Target="https://www.3gpp.org/ftp/TSG_RAN/WG2_RL2/TSGR2_116bis-e/Docs/R2-2201080.zip" TargetMode="External" Id="R7b88c6b4aff64c35" /><Relationship Type="http://schemas.openxmlformats.org/officeDocument/2006/relationships/hyperlink" Target="https://webapp.etsi.org/teldir/ListPersDetails.asp?PersId=68469" TargetMode="External" Id="Rc66895e52d184bc7" /><Relationship Type="http://schemas.openxmlformats.org/officeDocument/2006/relationships/hyperlink" Target="https://portal.3gpp.org/desktopmodules/Release/ReleaseDetails.aspx?releaseId=192" TargetMode="External" Id="Re8f9f161cb46407a" /><Relationship Type="http://schemas.openxmlformats.org/officeDocument/2006/relationships/hyperlink" Target="https://portal.3gpp.org/desktopmodules/WorkItem/WorkItemDetails.aspx?workitemId=860146" TargetMode="External" Id="Re5c08ce6922f4217" /><Relationship Type="http://schemas.openxmlformats.org/officeDocument/2006/relationships/hyperlink" Target="https://www.3gpp.org/ftp/TSG_RAN/WG2_RL2/TSGR2_116bis-e/Docs/R2-2201081.zip" TargetMode="External" Id="Rb7deda40b9cf49d5" /><Relationship Type="http://schemas.openxmlformats.org/officeDocument/2006/relationships/hyperlink" Target="https://webapp.etsi.org/teldir/ListPersDetails.asp?PersId=68469" TargetMode="External" Id="Rc2aa65aab7ec4222" /><Relationship Type="http://schemas.openxmlformats.org/officeDocument/2006/relationships/hyperlink" Target="https://portal.3gpp.org/desktopmodules/Release/ReleaseDetails.aspx?releaseId=192" TargetMode="External" Id="R99a3bce2ef8748d7" /><Relationship Type="http://schemas.openxmlformats.org/officeDocument/2006/relationships/hyperlink" Target="https://portal.3gpp.org/desktopmodules/WorkItem/WorkItemDetails.aspx?workitemId=860149" TargetMode="External" Id="R6167cc0718134cc2" /><Relationship Type="http://schemas.openxmlformats.org/officeDocument/2006/relationships/hyperlink" Target="https://www.3gpp.org/ftp/TSG_RAN/WG2_RL2/TSGR2_116bis-e/Docs/R2-2201082.zip" TargetMode="External" Id="Rbfc3b8e36d9f4e6e" /><Relationship Type="http://schemas.openxmlformats.org/officeDocument/2006/relationships/hyperlink" Target="https://webapp.etsi.org/teldir/ListPersDetails.asp?PersId=68469" TargetMode="External" Id="Ra8b6529466e546fe" /><Relationship Type="http://schemas.openxmlformats.org/officeDocument/2006/relationships/hyperlink" Target="https://portal.3gpp.org/desktopmodules/Release/ReleaseDetails.aspx?releaseId=192" TargetMode="External" Id="Rcff1b9b4fecc4c6e" /><Relationship Type="http://schemas.openxmlformats.org/officeDocument/2006/relationships/hyperlink" Target="https://portal.3gpp.org/desktopmodules/WorkItem/WorkItemDetails.aspx?workitemId=860149" TargetMode="External" Id="R59c21e0cd7c24ddf" /><Relationship Type="http://schemas.openxmlformats.org/officeDocument/2006/relationships/hyperlink" Target="https://www.3gpp.org/ftp/TSG_RAN/WG2_RL2/TSGR2_116bis-e/Docs/R2-2201083.zip" TargetMode="External" Id="Re079ec8b3cf14bc0" /><Relationship Type="http://schemas.openxmlformats.org/officeDocument/2006/relationships/hyperlink" Target="https://webapp.etsi.org/teldir/ListPersDetails.asp?PersId=68469" TargetMode="External" Id="R3aca39a371e847c4" /><Relationship Type="http://schemas.openxmlformats.org/officeDocument/2006/relationships/hyperlink" Target="https://portal.3gpp.org/ngppapp/CreateTdoc.aspx?mode=view&amp;contributionId=1296999" TargetMode="External" Id="Re80d84aac65e4314" /><Relationship Type="http://schemas.openxmlformats.org/officeDocument/2006/relationships/hyperlink" Target="https://portal.3gpp.org/desktopmodules/Release/ReleaseDetails.aspx?releaseId=192" TargetMode="External" Id="R0295b24f26574b8a" /><Relationship Type="http://schemas.openxmlformats.org/officeDocument/2006/relationships/hyperlink" Target="https://www.3gpp.org/ftp/TSG_RAN/WG2_RL2/TSGR2_116bis-e/Docs/R2-2201084.zip" TargetMode="External" Id="R6ffbe0cfca9d4ba9" /><Relationship Type="http://schemas.openxmlformats.org/officeDocument/2006/relationships/hyperlink" Target="https://webapp.etsi.org/teldir/ListPersDetails.asp?PersId=68469" TargetMode="External" Id="R737c1e17c2c241a2" /><Relationship Type="http://schemas.openxmlformats.org/officeDocument/2006/relationships/hyperlink" Target="https://portal.3gpp.org/desktopmodules/Release/ReleaseDetails.aspx?releaseId=192" TargetMode="External" Id="Re0375f82cf414555" /><Relationship Type="http://schemas.openxmlformats.org/officeDocument/2006/relationships/hyperlink" Target="https://www.3gpp.org/ftp/TSG_RAN/WG2_RL2/TSGR2_116bis-e/Docs/R2-2201085.zip" TargetMode="External" Id="Ra7301cfffd2144e3" /><Relationship Type="http://schemas.openxmlformats.org/officeDocument/2006/relationships/hyperlink" Target="https://webapp.etsi.org/teldir/ListPersDetails.asp?PersId=78712" TargetMode="External" Id="Rabba7cbd60404ec6" /><Relationship Type="http://schemas.openxmlformats.org/officeDocument/2006/relationships/hyperlink" Target="https://portal.3gpp.org/desktopmodules/Release/ReleaseDetails.aspx?releaseId=192" TargetMode="External" Id="R7c0f8e7291b44ca7" /><Relationship Type="http://schemas.openxmlformats.org/officeDocument/2006/relationships/hyperlink" Target="https://portal.3gpp.org/desktopmodules/WorkItem/WorkItemDetails.aspx?workitemId=850047" TargetMode="External" Id="R5a857c019f374d99" /><Relationship Type="http://schemas.openxmlformats.org/officeDocument/2006/relationships/hyperlink" Target="https://www.3gpp.org/ftp/TSG_RAN/WG2_RL2/TSGR2_116bis-e/Docs/R2-2201086.zip" TargetMode="External" Id="R3814fcfcbe4d479f" /><Relationship Type="http://schemas.openxmlformats.org/officeDocument/2006/relationships/hyperlink" Target="https://webapp.etsi.org/teldir/ListPersDetails.asp?PersId=78712" TargetMode="External" Id="R510a7cf6b9b84652" /><Relationship Type="http://schemas.openxmlformats.org/officeDocument/2006/relationships/hyperlink" Target="https://portal.3gpp.org/desktopmodules/Release/ReleaseDetails.aspx?releaseId=192" TargetMode="External" Id="Rb2d6614f4541432b" /><Relationship Type="http://schemas.openxmlformats.org/officeDocument/2006/relationships/hyperlink" Target="https://portal.3gpp.org/desktopmodules/Specifications/SpecificationDetails.aspx?specificationId=3197" TargetMode="External" Id="R380fcef97e0c4554" /><Relationship Type="http://schemas.openxmlformats.org/officeDocument/2006/relationships/hyperlink" Target="https://portal.3gpp.org/desktopmodules/WorkItem/WorkItemDetails.aspx?workitemId=850047" TargetMode="External" Id="Rf8d5242dce6b4153" /><Relationship Type="http://schemas.openxmlformats.org/officeDocument/2006/relationships/hyperlink" Target="https://www.3gpp.org/ftp/TSG_RAN/WG2_RL2/TSGR2_116bis-e/Docs/R2-2201087.zip" TargetMode="External" Id="R1a93154428de47d8" /><Relationship Type="http://schemas.openxmlformats.org/officeDocument/2006/relationships/hyperlink" Target="https://webapp.etsi.org/teldir/ListPersDetails.asp?PersId=78712" TargetMode="External" Id="Rb34e64e4cd2945be" /><Relationship Type="http://schemas.openxmlformats.org/officeDocument/2006/relationships/hyperlink" Target="https://portal.3gpp.org/desktopmodules/Release/ReleaseDetails.aspx?releaseId=192" TargetMode="External" Id="R274ccdca71584b78" /><Relationship Type="http://schemas.openxmlformats.org/officeDocument/2006/relationships/hyperlink" Target="https://portal.3gpp.org/desktopmodules/WorkItem/WorkItemDetails.aspx?workitemId=900160" TargetMode="External" Id="R029e7a51936a4956" /><Relationship Type="http://schemas.openxmlformats.org/officeDocument/2006/relationships/hyperlink" Target="https://www.3gpp.org/ftp/TSG_RAN/WG2_RL2/TSGR2_116bis-e/Docs/R2-2201088.zip" TargetMode="External" Id="Rbd2dcce65da04231" /><Relationship Type="http://schemas.openxmlformats.org/officeDocument/2006/relationships/hyperlink" Target="https://webapp.etsi.org/teldir/ListPersDetails.asp?PersId=86471" TargetMode="External" Id="R29b9d6bd84ba4f7d" /><Relationship Type="http://schemas.openxmlformats.org/officeDocument/2006/relationships/hyperlink" Target="https://portal.3gpp.org/desktopmodules/Release/ReleaseDetails.aspx?releaseId=192" TargetMode="External" Id="R1826162bdb804218" /><Relationship Type="http://schemas.openxmlformats.org/officeDocument/2006/relationships/hyperlink" Target="https://portal.3gpp.org/desktopmodules/WorkItem/WorkItemDetails.aspx?workitemId=900162" TargetMode="External" Id="R24cdff6638104ce5" /><Relationship Type="http://schemas.openxmlformats.org/officeDocument/2006/relationships/hyperlink" Target="https://www.3gpp.org/ftp/TSG_RAN/WG2_RL2/TSGR2_116bis-e/Docs/R2-2201089.zip" TargetMode="External" Id="R92aee727ae7e4788" /><Relationship Type="http://schemas.openxmlformats.org/officeDocument/2006/relationships/hyperlink" Target="https://webapp.etsi.org/teldir/ListPersDetails.asp?PersId=34967" TargetMode="External" Id="Ref7535099c6e4b53" /><Relationship Type="http://schemas.openxmlformats.org/officeDocument/2006/relationships/hyperlink" Target="https://portal.3gpp.org/ngppapp/CreateTdoc.aspx?mode=view&amp;contributionId=1297099" TargetMode="External" Id="R7babe053b6f64235" /><Relationship Type="http://schemas.openxmlformats.org/officeDocument/2006/relationships/hyperlink" Target="https://portal.3gpp.org/desktopmodules/Release/ReleaseDetails.aspx?releaseId=192" TargetMode="External" Id="R27bb11155a3f4fa8" /><Relationship Type="http://schemas.openxmlformats.org/officeDocument/2006/relationships/hyperlink" Target="https://portal.3gpp.org/desktopmodules/Specifications/SpecificationDetails.aspx?specificationId=3197" TargetMode="External" Id="R3026b02979914547" /><Relationship Type="http://schemas.openxmlformats.org/officeDocument/2006/relationships/hyperlink" Target="https://portal.3gpp.org/desktopmodules/WorkItem/WorkItemDetails.aspx?workitemId=860149" TargetMode="External" Id="R87db02fd0a1b4b12" /><Relationship Type="http://schemas.openxmlformats.org/officeDocument/2006/relationships/hyperlink" Target="https://webapp.etsi.org/teldir/ListPersDetails.asp?PersId=34967" TargetMode="External" Id="R129e08edf17240f1" /><Relationship Type="http://schemas.openxmlformats.org/officeDocument/2006/relationships/hyperlink" Target="https://portal.3gpp.org/ngppapp/CreateTdoc.aspx?mode=view&amp;contributionId=1297100" TargetMode="External" Id="R01ed0d044b1d44fd" /><Relationship Type="http://schemas.openxmlformats.org/officeDocument/2006/relationships/hyperlink" Target="https://portal.3gpp.org/desktopmodules/Release/ReleaseDetails.aspx?releaseId=192" TargetMode="External" Id="Rc7f64109ed704773" /><Relationship Type="http://schemas.openxmlformats.org/officeDocument/2006/relationships/hyperlink" Target="https://portal.3gpp.org/desktopmodules/Specifications/SpecificationDetails.aspx?specificationId=2440" TargetMode="External" Id="R1b69d90f03424d3d" /><Relationship Type="http://schemas.openxmlformats.org/officeDocument/2006/relationships/hyperlink" Target="https://portal.3gpp.org/desktopmodules/WorkItem/WorkItemDetails.aspx?workitemId=860149" TargetMode="External" Id="Rf392d3acb7974581" /><Relationship Type="http://schemas.openxmlformats.org/officeDocument/2006/relationships/hyperlink" Target="https://www.3gpp.org/ftp/TSG_RAN/WG2_RL2/TSGR2_116bis-e/Docs/R2-2201091.zip" TargetMode="External" Id="R84c56cb4fef640dc" /><Relationship Type="http://schemas.openxmlformats.org/officeDocument/2006/relationships/hyperlink" Target="https://webapp.etsi.org/teldir/ListPersDetails.asp?PersId=34967" TargetMode="External" Id="R94fdbba2bd4b4469" /><Relationship Type="http://schemas.openxmlformats.org/officeDocument/2006/relationships/hyperlink" Target="https://portal.3gpp.org/desktopmodules/Release/ReleaseDetails.aspx?releaseId=192" TargetMode="External" Id="R6e63eda3f627409d" /><Relationship Type="http://schemas.openxmlformats.org/officeDocument/2006/relationships/hyperlink" Target="https://portal.3gpp.org/desktopmodules/WorkItem/WorkItemDetails.aspx?workitemId=860149" TargetMode="External" Id="R864e3010baa441c9" /><Relationship Type="http://schemas.openxmlformats.org/officeDocument/2006/relationships/hyperlink" Target="https://www.3gpp.org/ftp/TSG_RAN/WG2_RL2/TSGR2_116bis-e/Docs/R2-2201092.zip" TargetMode="External" Id="R49306dee4a5746c3" /><Relationship Type="http://schemas.openxmlformats.org/officeDocument/2006/relationships/hyperlink" Target="https://webapp.etsi.org/teldir/ListPersDetails.asp?PersId=34967" TargetMode="External" Id="Rc6e70e2a32ef4360" /><Relationship Type="http://schemas.openxmlformats.org/officeDocument/2006/relationships/hyperlink" Target="https://portal.3gpp.org/desktopmodules/Release/ReleaseDetails.aspx?releaseId=192" TargetMode="External" Id="R4894e2870aa1408b" /><Relationship Type="http://schemas.openxmlformats.org/officeDocument/2006/relationships/hyperlink" Target="https://portal.3gpp.org/desktopmodules/WorkItem/WorkItemDetails.aspx?workitemId=860149" TargetMode="External" Id="R104ab3bafd474bca" /><Relationship Type="http://schemas.openxmlformats.org/officeDocument/2006/relationships/hyperlink" Target="https://www.3gpp.org/ftp/TSG_RAN/WG2_RL2/TSGR2_116bis-e/Docs/R2-2201093.zip" TargetMode="External" Id="R7fe5203806b64688" /><Relationship Type="http://schemas.openxmlformats.org/officeDocument/2006/relationships/hyperlink" Target="https://webapp.etsi.org/teldir/ListPersDetails.asp?PersId=34967" TargetMode="External" Id="R27b05fa9c60d4d10" /><Relationship Type="http://schemas.openxmlformats.org/officeDocument/2006/relationships/hyperlink" Target="https://portal.3gpp.org/desktopmodules/Release/ReleaseDetails.aspx?releaseId=192" TargetMode="External" Id="R24e290a423174a38" /><Relationship Type="http://schemas.openxmlformats.org/officeDocument/2006/relationships/hyperlink" Target="https://portal.3gpp.org/desktopmodules/WorkItem/WorkItemDetails.aspx?workitemId=860149" TargetMode="External" Id="R81b3915ac3cb4e36" /><Relationship Type="http://schemas.openxmlformats.org/officeDocument/2006/relationships/hyperlink" Target="https://www.3gpp.org/ftp/TSG_RAN/WG2_RL2/TSGR2_116bis-e/Docs/R2-2201094.zip" TargetMode="External" Id="R2a3c005ca4bb4709" /><Relationship Type="http://schemas.openxmlformats.org/officeDocument/2006/relationships/hyperlink" Target="https://webapp.etsi.org/teldir/ListPersDetails.asp?PersId=34967" TargetMode="External" Id="Re5e32dfd094b4e17" /><Relationship Type="http://schemas.openxmlformats.org/officeDocument/2006/relationships/hyperlink" Target="https://portal.3gpp.org/desktopmodules/Release/ReleaseDetails.aspx?releaseId=192" TargetMode="External" Id="R5f20e0ef8abd4391" /><Relationship Type="http://schemas.openxmlformats.org/officeDocument/2006/relationships/hyperlink" Target="https://portal.3gpp.org/desktopmodules/WorkItem/WorkItemDetails.aspx?workitemId=860149" TargetMode="External" Id="Re648640e12fd4bb5" /><Relationship Type="http://schemas.openxmlformats.org/officeDocument/2006/relationships/hyperlink" Target="https://www.3gpp.org/ftp/TSG_RAN/WG2_RL2/TSGR2_116bis-e/Docs/R2-2201095.zip" TargetMode="External" Id="Re3143c494d9e421d" /><Relationship Type="http://schemas.openxmlformats.org/officeDocument/2006/relationships/hyperlink" Target="https://webapp.etsi.org/teldir/ListPersDetails.asp?PersId=34967" TargetMode="External" Id="R975d5a1ed94745e7" /><Relationship Type="http://schemas.openxmlformats.org/officeDocument/2006/relationships/hyperlink" Target="https://portal.3gpp.org/desktopmodules/Release/ReleaseDetails.aspx?releaseId=192" TargetMode="External" Id="R7cf4bc562fac4562" /><Relationship Type="http://schemas.openxmlformats.org/officeDocument/2006/relationships/hyperlink" Target="https://portal.3gpp.org/desktopmodules/WorkItem/WorkItemDetails.aspx?workitemId=860149" TargetMode="External" Id="R6ae403438a644bfb" /><Relationship Type="http://schemas.openxmlformats.org/officeDocument/2006/relationships/hyperlink" Target="https://www.3gpp.org/ftp/TSG_RAN/WG2_RL2/TSGR2_116bis-e/Docs/R2-2201096.zip" TargetMode="External" Id="Rea096c44c82d4a02" /><Relationship Type="http://schemas.openxmlformats.org/officeDocument/2006/relationships/hyperlink" Target="https://webapp.etsi.org/teldir/ListPersDetails.asp?PersId=34967" TargetMode="External" Id="R6308c0be05274832" /><Relationship Type="http://schemas.openxmlformats.org/officeDocument/2006/relationships/hyperlink" Target="https://portal.3gpp.org/desktopmodules/Release/ReleaseDetails.aspx?releaseId=192" TargetMode="External" Id="Reb8deab2d1174980" /><Relationship Type="http://schemas.openxmlformats.org/officeDocument/2006/relationships/hyperlink" Target="https://portal.3gpp.org/desktopmodules/WorkItem/WorkItemDetails.aspx?workitemId=860149" TargetMode="External" Id="Rd300cf1d058f4d5d" /><Relationship Type="http://schemas.openxmlformats.org/officeDocument/2006/relationships/hyperlink" Target="https://www.3gpp.org/ftp/TSG_RAN/WG2_RL2/TSGR2_116bis-e/Docs/R2-2201097.zip" TargetMode="External" Id="Rc77ee032d86f4705" /><Relationship Type="http://schemas.openxmlformats.org/officeDocument/2006/relationships/hyperlink" Target="https://webapp.etsi.org/teldir/ListPersDetails.asp?PersId=34967" TargetMode="External" Id="R3cd5548cb1694c53" /><Relationship Type="http://schemas.openxmlformats.org/officeDocument/2006/relationships/hyperlink" Target="https://portal.3gpp.org/desktopmodules/Release/ReleaseDetails.aspx?releaseId=192" TargetMode="External" Id="Rfffc0ccbc8ec42bf" /><Relationship Type="http://schemas.openxmlformats.org/officeDocument/2006/relationships/hyperlink" Target="https://portal.3gpp.org/desktopmodules/WorkItem/WorkItemDetails.aspx?workitemId=860149" TargetMode="External" Id="R27cdd210a48d45af" /><Relationship Type="http://schemas.openxmlformats.org/officeDocument/2006/relationships/hyperlink" Target="https://www.3gpp.org/ftp/TSG_RAN/WG2_RL2/TSGR2_116bis-e/Docs/R2-2201098.zip" TargetMode="External" Id="Rb0f1841edef24576" /><Relationship Type="http://schemas.openxmlformats.org/officeDocument/2006/relationships/hyperlink" Target="https://webapp.etsi.org/teldir/ListPersDetails.asp?PersId=34967" TargetMode="External" Id="R7552081144534a13" /><Relationship Type="http://schemas.openxmlformats.org/officeDocument/2006/relationships/hyperlink" Target="https://portal.3gpp.org/desktopmodules/Release/ReleaseDetails.aspx?releaseId=192" TargetMode="External" Id="R07febb78473347c3" /><Relationship Type="http://schemas.openxmlformats.org/officeDocument/2006/relationships/hyperlink" Target="https://portal.3gpp.org/desktopmodules/WorkItem/WorkItemDetails.aspx?workitemId=860140" TargetMode="External" Id="R28cd688148e74ca7" /><Relationship Type="http://schemas.openxmlformats.org/officeDocument/2006/relationships/hyperlink" Target="https://www.3gpp.org/ftp/TSG_RAN/WG2_RL2/TSGR2_116bis-e/Docs/R2-2201099.zip" TargetMode="External" Id="Rb5ed2397bbf1420b" /><Relationship Type="http://schemas.openxmlformats.org/officeDocument/2006/relationships/hyperlink" Target="https://webapp.etsi.org/teldir/ListPersDetails.asp?PersId=34967" TargetMode="External" Id="R98f65e73312e42f5" /><Relationship Type="http://schemas.openxmlformats.org/officeDocument/2006/relationships/hyperlink" Target="https://portal.3gpp.org/desktopmodules/Release/ReleaseDetails.aspx?releaseId=192" TargetMode="External" Id="R9fce048bc9c949aa" /><Relationship Type="http://schemas.openxmlformats.org/officeDocument/2006/relationships/hyperlink" Target="https://portal.3gpp.org/desktopmodules/WorkItem/WorkItemDetails.aspx?workitemId=860140" TargetMode="External" Id="Rd657f764ac5949fa" /><Relationship Type="http://schemas.openxmlformats.org/officeDocument/2006/relationships/hyperlink" Target="https://www.3gpp.org/ftp/TSG_RAN/WG2_RL2/TSGR2_116bis-e/Docs/R2-2201100.zip" TargetMode="External" Id="Rb6c15c72f1fd4643" /><Relationship Type="http://schemas.openxmlformats.org/officeDocument/2006/relationships/hyperlink" Target="https://webapp.etsi.org/teldir/ListPersDetails.asp?PersId=34967" TargetMode="External" Id="Rf6f1ebb8f3f94a99" /><Relationship Type="http://schemas.openxmlformats.org/officeDocument/2006/relationships/hyperlink" Target="https://portal.3gpp.org/desktopmodules/Release/ReleaseDetails.aspx?releaseId=192" TargetMode="External" Id="R54207d22281d49b1" /><Relationship Type="http://schemas.openxmlformats.org/officeDocument/2006/relationships/hyperlink" Target="https://portal.3gpp.org/desktopmodules/WorkItem/WorkItemDetails.aspx?workitemId=860140" TargetMode="External" Id="R3320da2e33964464" /><Relationship Type="http://schemas.openxmlformats.org/officeDocument/2006/relationships/hyperlink" Target="https://www.3gpp.org/ftp/TSG_RAN/WG2_RL2/TSGR2_116bis-e/Docs/R2-2201101.zip" TargetMode="External" Id="R87e11d8b7f304e56" /><Relationship Type="http://schemas.openxmlformats.org/officeDocument/2006/relationships/hyperlink" Target="https://webapp.etsi.org/teldir/ListPersDetails.asp?PersId=86471" TargetMode="External" Id="R6f6f227356b9483b" /><Relationship Type="http://schemas.openxmlformats.org/officeDocument/2006/relationships/hyperlink" Target="https://portal.3gpp.org/desktopmodules/Release/ReleaseDetails.aspx?releaseId=192" TargetMode="External" Id="R03a6a8ac6a474319" /><Relationship Type="http://schemas.openxmlformats.org/officeDocument/2006/relationships/hyperlink" Target="https://portal.3gpp.org/desktopmodules/WorkItem/WorkItemDetails.aspx?workitemId=900162" TargetMode="External" Id="R3de9c3f21b0b4582" /><Relationship Type="http://schemas.openxmlformats.org/officeDocument/2006/relationships/hyperlink" Target="https://www.3gpp.org/ftp/TSG_RAN/WG2_RL2/TSGR2_116bis-e/Docs/R2-2201102.zip" TargetMode="External" Id="R71615472dcfe4b8a" /><Relationship Type="http://schemas.openxmlformats.org/officeDocument/2006/relationships/hyperlink" Target="https://webapp.etsi.org/teldir/ListPersDetails.asp?PersId=86471" TargetMode="External" Id="R77629855bb2f44b5" /><Relationship Type="http://schemas.openxmlformats.org/officeDocument/2006/relationships/hyperlink" Target="https://portal.3gpp.org/desktopmodules/Release/ReleaseDetails.aspx?releaseId=192" TargetMode="External" Id="Rf99d3d198f5c4add" /><Relationship Type="http://schemas.openxmlformats.org/officeDocument/2006/relationships/hyperlink" Target="https://portal.3gpp.org/desktopmodules/WorkItem/WorkItemDetails.aspx?workitemId=860147" TargetMode="External" Id="R763685a3618c49cc" /><Relationship Type="http://schemas.openxmlformats.org/officeDocument/2006/relationships/hyperlink" Target="https://www.3gpp.org/ftp/TSG_RAN/WG2_RL2/TSGR2_116bis-e/Docs/R2-2201103.zip" TargetMode="External" Id="Rf6d4db4c32a14fd4" /><Relationship Type="http://schemas.openxmlformats.org/officeDocument/2006/relationships/hyperlink" Target="https://webapp.etsi.org/teldir/ListPersDetails.asp?PersId=88329" TargetMode="External" Id="Rd762ea1ecff24598" /><Relationship Type="http://schemas.openxmlformats.org/officeDocument/2006/relationships/hyperlink" Target="https://portal.3gpp.org/desktopmodules/WorkItem/WorkItemDetails.aspx?workitemId=900160" TargetMode="External" Id="Rf2e7a3c2d14348ee" /><Relationship Type="http://schemas.openxmlformats.org/officeDocument/2006/relationships/hyperlink" Target="https://www.3gpp.org/ftp/TSG_RAN/WG2_RL2/TSGR2_116bis-e/Docs/R2-2201104.zip" TargetMode="External" Id="R722d2479fc9b4e46" /><Relationship Type="http://schemas.openxmlformats.org/officeDocument/2006/relationships/hyperlink" Target="https://webapp.etsi.org/teldir/ListPersDetails.asp?PersId=88329" TargetMode="External" Id="R7d3a39e137c04937" /><Relationship Type="http://schemas.openxmlformats.org/officeDocument/2006/relationships/hyperlink" Target="https://portal.3gpp.org/desktopmodules/WorkItem/WorkItemDetails.aspx?workitemId=900160" TargetMode="External" Id="Rab4f725d11524598" /><Relationship Type="http://schemas.openxmlformats.org/officeDocument/2006/relationships/hyperlink" Target="https://www.3gpp.org/ftp/TSG_RAN/WG2_RL2/TSGR2_116bis-e/Docs/R2-2201105.zip" TargetMode="External" Id="R2d04844ddcf54737" /><Relationship Type="http://schemas.openxmlformats.org/officeDocument/2006/relationships/hyperlink" Target="https://webapp.etsi.org/teldir/ListPersDetails.asp?PersId=88329" TargetMode="External" Id="Rfc977c2a48be4a30" /><Relationship Type="http://schemas.openxmlformats.org/officeDocument/2006/relationships/hyperlink" Target="https://portal.3gpp.org/desktopmodules/WorkItem/WorkItemDetails.aspx?workitemId=890059" TargetMode="External" Id="R9338511d1cbd4a03" /><Relationship Type="http://schemas.openxmlformats.org/officeDocument/2006/relationships/hyperlink" Target="https://www.3gpp.org/ftp/TSG_RAN/WG2_RL2/TSGR2_116bis-e/Docs/R2-2201106.zip" TargetMode="External" Id="Rb15630ac83bd45a7" /><Relationship Type="http://schemas.openxmlformats.org/officeDocument/2006/relationships/hyperlink" Target="https://webapp.etsi.org/teldir/ListPersDetails.asp?PersId=88329" TargetMode="External" Id="R09b81874bd334c0c" /><Relationship Type="http://schemas.openxmlformats.org/officeDocument/2006/relationships/hyperlink" Target="https://portal.3gpp.org/desktopmodules/WorkItem/WorkItemDetails.aspx?workitemId=890161" TargetMode="External" Id="R3797e8ee3c4f4a4e" /><Relationship Type="http://schemas.openxmlformats.org/officeDocument/2006/relationships/hyperlink" Target="https://www.3gpp.org/ftp/TSG_RAN/WG2_RL2/TSGR2_116bis-e/Docs/R2-2201107.zip" TargetMode="External" Id="R69a5c8212145452a" /><Relationship Type="http://schemas.openxmlformats.org/officeDocument/2006/relationships/hyperlink" Target="https://webapp.etsi.org/teldir/ListPersDetails.asp?PersId=88329" TargetMode="External" Id="R6380b2e621e94259" /><Relationship Type="http://schemas.openxmlformats.org/officeDocument/2006/relationships/hyperlink" Target="https://portal.3gpp.org/desktopmodules/WorkItem/WorkItemDetails.aspx?workitemId=890161" TargetMode="External" Id="Rcf05b66cc41b4ee8" /><Relationship Type="http://schemas.openxmlformats.org/officeDocument/2006/relationships/hyperlink" Target="https://www.3gpp.org/ftp/TSG_RAN/WG2_RL2/TSGR2_116bis-e/Docs/R2-2201108.zip" TargetMode="External" Id="R4cc3ddae49274a63" /><Relationship Type="http://schemas.openxmlformats.org/officeDocument/2006/relationships/hyperlink" Target="https://webapp.etsi.org/teldir/ListPersDetails.asp?PersId=88329" TargetMode="External" Id="R832d02f91f804c4e" /><Relationship Type="http://schemas.openxmlformats.org/officeDocument/2006/relationships/hyperlink" Target="https://portal.3gpp.org/desktopmodules/WorkItem/WorkItemDetails.aspx?workitemId=890161" TargetMode="External" Id="R46d1228e9e4c47c4" /><Relationship Type="http://schemas.openxmlformats.org/officeDocument/2006/relationships/hyperlink" Target="https://www.3gpp.org/ftp/TSG_RAN/WG2_RL2/TSGR2_116bis-e/Docs/R2-2201109.zip" TargetMode="External" Id="R809f9debe102400c" /><Relationship Type="http://schemas.openxmlformats.org/officeDocument/2006/relationships/hyperlink" Target="https://webapp.etsi.org/teldir/ListPersDetails.asp?PersId=88329" TargetMode="External" Id="R588690bc92954907" /><Relationship Type="http://schemas.openxmlformats.org/officeDocument/2006/relationships/hyperlink" Target="https://www.3gpp.org/ftp/TSG_RAN/WG2_RL2/TSGR2_116bis-e/Docs/R2-2201110.zip" TargetMode="External" Id="Re7de002029864380" /><Relationship Type="http://schemas.openxmlformats.org/officeDocument/2006/relationships/hyperlink" Target="https://webapp.etsi.org/teldir/ListPersDetails.asp?PersId=88329" TargetMode="External" Id="Rc9271f83bf61464c" /><Relationship Type="http://schemas.openxmlformats.org/officeDocument/2006/relationships/hyperlink" Target="https://portal.3gpp.org/ngppapp/CreateTdoc.aspx?mode=view&amp;contributionId=1293683" TargetMode="External" Id="Rca07df83726b4c94" /><Relationship Type="http://schemas.openxmlformats.org/officeDocument/2006/relationships/hyperlink" Target="https://portal.3gpp.org/desktopmodules/WorkItem/WorkItemDetails.aspx?workitemId=911107" TargetMode="External" Id="Rc042d765d66a4316" /><Relationship Type="http://schemas.openxmlformats.org/officeDocument/2006/relationships/hyperlink" Target="https://www.3gpp.org/ftp/TSG_RAN/WG2_RL2/TSGR2_116bis-e/Docs/R2-2201111.zip" TargetMode="External" Id="Rb75d98beabb44b42" /><Relationship Type="http://schemas.openxmlformats.org/officeDocument/2006/relationships/hyperlink" Target="https://webapp.etsi.org/teldir/ListPersDetails.asp?PersId=88329" TargetMode="External" Id="R52ad76e0ef67462d" /><Relationship Type="http://schemas.openxmlformats.org/officeDocument/2006/relationships/hyperlink" Target="https://portal.3gpp.org/desktopmodules/WorkItem/WorkItemDetails.aspx?workitemId=911107" TargetMode="External" Id="R315a1d845c45425f" /><Relationship Type="http://schemas.openxmlformats.org/officeDocument/2006/relationships/hyperlink" Target="https://www.3gpp.org/ftp/TSG_RAN/WG2_RL2/TSGR2_116bis-e/Docs/R2-2201112.zip" TargetMode="External" Id="Rc02486fec4674f64" /><Relationship Type="http://schemas.openxmlformats.org/officeDocument/2006/relationships/hyperlink" Target="https://webapp.etsi.org/teldir/ListPersDetails.asp?PersId=88329" TargetMode="External" Id="R36dc0ee491e8497c" /><Relationship Type="http://schemas.openxmlformats.org/officeDocument/2006/relationships/hyperlink" Target="https://portal.3gpp.org/desktopmodules/WorkItem/WorkItemDetails.aspx?workitemId=860149" TargetMode="External" Id="Recc4fa8e5c644cbd" /><Relationship Type="http://schemas.openxmlformats.org/officeDocument/2006/relationships/hyperlink" Target="https://www.3gpp.org/ftp/TSG_RAN/WG2_RL2/TSGR2_116bis-e/Docs/R2-2201113.zip" TargetMode="External" Id="R63cc7502500c4320" /><Relationship Type="http://schemas.openxmlformats.org/officeDocument/2006/relationships/hyperlink" Target="https://webapp.etsi.org/teldir/ListPersDetails.asp?PersId=88329" TargetMode="External" Id="R9eb17e52b2bc4ab2" /><Relationship Type="http://schemas.openxmlformats.org/officeDocument/2006/relationships/hyperlink" Target="https://portal.3gpp.org/desktopmodules/WorkItem/WorkItemDetails.aspx?workitemId=900162" TargetMode="External" Id="Rfebaf31f787e439c" /><Relationship Type="http://schemas.openxmlformats.org/officeDocument/2006/relationships/hyperlink" Target="https://www.3gpp.org/ftp/TSG_RAN/WG2_RL2/TSGR2_116bis-e/Docs/R2-2201114.zip" TargetMode="External" Id="R1fc0e78625924daf" /><Relationship Type="http://schemas.openxmlformats.org/officeDocument/2006/relationships/hyperlink" Target="https://webapp.etsi.org/teldir/ListPersDetails.asp?PersId=88329" TargetMode="External" Id="R29e7092c16694f9b" /><Relationship Type="http://schemas.openxmlformats.org/officeDocument/2006/relationships/hyperlink" Target="https://portal.3gpp.org/ngppapp/CreateTdoc.aspx?mode=view&amp;contributionId=1265554" TargetMode="External" Id="R595a53109a1248d6" /><Relationship Type="http://schemas.openxmlformats.org/officeDocument/2006/relationships/hyperlink" Target="https://portal.3gpp.org/ngppapp/CreateTdoc.aspx?mode=view&amp;contributionId=1293619" TargetMode="External" Id="R27079e78091a416b" /><Relationship Type="http://schemas.openxmlformats.org/officeDocument/2006/relationships/hyperlink" Target="https://portal.3gpp.org/desktopmodules/WorkItem/WorkItemDetails.aspx?workitemId=900162" TargetMode="External" Id="R222c269ef70043ee" /><Relationship Type="http://schemas.openxmlformats.org/officeDocument/2006/relationships/hyperlink" Target="https://www.3gpp.org/ftp/TSG_RAN/WG2_RL2/TSGR2_116bis-e/Docs/R2-2201115.zip" TargetMode="External" Id="R9a5269aaa64e486c" /><Relationship Type="http://schemas.openxmlformats.org/officeDocument/2006/relationships/hyperlink" Target="https://webapp.etsi.org/teldir/ListPersDetails.asp?PersId=88329" TargetMode="External" Id="R394c45357a334ffe" /><Relationship Type="http://schemas.openxmlformats.org/officeDocument/2006/relationships/hyperlink" Target="https://portal.3gpp.org/ngppapp/CreateTdoc.aspx?mode=view&amp;contributionId=1265553" TargetMode="External" Id="R466e142724e641dc" /><Relationship Type="http://schemas.openxmlformats.org/officeDocument/2006/relationships/hyperlink" Target="https://portal.3gpp.org/desktopmodules/WorkItem/WorkItemDetails.aspx?workitemId=860149" TargetMode="External" Id="Rf85e6e177b954dac" /><Relationship Type="http://schemas.openxmlformats.org/officeDocument/2006/relationships/hyperlink" Target="https://www.3gpp.org/ftp/TSG_RAN/WG2_RL2/TSGR2_116bis-e/Docs/R2-2201116.zip" TargetMode="External" Id="R99333fa961f44b4f" /><Relationship Type="http://schemas.openxmlformats.org/officeDocument/2006/relationships/hyperlink" Target="https://webapp.etsi.org/teldir/ListPersDetails.asp?PersId=88329" TargetMode="External" Id="Ra557a72fc37c41d8" /><Relationship Type="http://schemas.openxmlformats.org/officeDocument/2006/relationships/hyperlink" Target="https://portal.3gpp.org/desktopmodules/WorkItem/WorkItemDetails.aspx?workitemId=860149" TargetMode="External" Id="R5aa58d2cfc3e4204" /><Relationship Type="http://schemas.openxmlformats.org/officeDocument/2006/relationships/hyperlink" Target="https://www.3gpp.org/ftp/TSG_RAN/WG2_RL2/TSGR2_116bis-e/Docs/R2-2201117.zip" TargetMode="External" Id="Rd8fc2bdadf764a79" /><Relationship Type="http://schemas.openxmlformats.org/officeDocument/2006/relationships/hyperlink" Target="https://webapp.etsi.org/teldir/ListPersDetails.asp?PersId=88329" TargetMode="External" Id="R1438dfb581984b5e" /><Relationship Type="http://schemas.openxmlformats.org/officeDocument/2006/relationships/hyperlink" Target="https://portal.3gpp.org/desktopmodules/WorkItem/WorkItemDetails.aspx?workitemId=860149" TargetMode="External" Id="R2b5b761ba04f4918" /><Relationship Type="http://schemas.openxmlformats.org/officeDocument/2006/relationships/hyperlink" Target="https://www.3gpp.org/ftp/TSG_RAN/WG2_RL2/TSGR2_116bis-e/Docs/R2-2201118.zip" TargetMode="External" Id="Rd4dc7337075c4c5d" /><Relationship Type="http://schemas.openxmlformats.org/officeDocument/2006/relationships/hyperlink" Target="https://webapp.etsi.org/teldir/ListPersDetails.asp?PersId=88329" TargetMode="External" Id="R5d0c044e0c3d4910" /><Relationship Type="http://schemas.openxmlformats.org/officeDocument/2006/relationships/hyperlink" Target="https://portal.3gpp.org/desktopmodules/Release/ReleaseDetails.aspx?releaseId=192" TargetMode="External" Id="Re42a84ee796b464e" /><Relationship Type="http://schemas.openxmlformats.org/officeDocument/2006/relationships/hyperlink" Target="https://portal.3gpp.org/desktopmodules/WorkItem/WorkItemDetails.aspx?workitemId=860148" TargetMode="External" Id="Rb8e09e29ee9e4a0c" /><Relationship Type="http://schemas.openxmlformats.org/officeDocument/2006/relationships/hyperlink" Target="https://www.3gpp.org/ftp/TSG_RAN/WG2_RL2/TSGR2_116bis-e/Docs/R2-2201119.zip" TargetMode="External" Id="R880b620013b84882" /><Relationship Type="http://schemas.openxmlformats.org/officeDocument/2006/relationships/hyperlink" Target="https://webapp.etsi.org/teldir/ListPersDetails.asp?PersId=88329" TargetMode="External" Id="R4ed0760223ff468e" /><Relationship Type="http://schemas.openxmlformats.org/officeDocument/2006/relationships/hyperlink" Target="https://portal.3gpp.org/desktopmodules/Release/ReleaseDetails.aspx?releaseId=192" TargetMode="External" Id="Rd6a61266879049f5" /><Relationship Type="http://schemas.openxmlformats.org/officeDocument/2006/relationships/hyperlink" Target="https://portal.3gpp.org/desktopmodules/WorkItem/WorkItemDetails.aspx?workitemId=860148" TargetMode="External" Id="Rbe3f4e3237094ffa" /><Relationship Type="http://schemas.openxmlformats.org/officeDocument/2006/relationships/hyperlink" Target="https://www.3gpp.org/ftp/TSG_RAN/WG2_RL2/TSGR2_116bis-e/Docs/R2-2201120.zip" TargetMode="External" Id="R13203984e5d84292" /><Relationship Type="http://schemas.openxmlformats.org/officeDocument/2006/relationships/hyperlink" Target="https://webapp.etsi.org/teldir/ListPersDetails.asp?PersId=88329" TargetMode="External" Id="R9423637c79634abb" /><Relationship Type="http://schemas.openxmlformats.org/officeDocument/2006/relationships/hyperlink" Target="https://portal.3gpp.org/desktopmodules/Release/ReleaseDetails.aspx?releaseId=192" TargetMode="External" Id="R034fd3cd7d58479c" /><Relationship Type="http://schemas.openxmlformats.org/officeDocument/2006/relationships/hyperlink" Target="https://portal.3gpp.org/desktopmodules/WorkItem/WorkItemDetails.aspx?workitemId=860148" TargetMode="External" Id="R5eee2d10b2904e31" /><Relationship Type="http://schemas.openxmlformats.org/officeDocument/2006/relationships/hyperlink" Target="https://www.3gpp.org/ftp/TSG_RAN/WG2_RL2/TSGR2_116bis-e/Docs/R2-2201121.zip" TargetMode="External" Id="R36ed41fb99ca4d42" /><Relationship Type="http://schemas.openxmlformats.org/officeDocument/2006/relationships/hyperlink" Target="https://webapp.etsi.org/teldir/ListPersDetails.asp?PersId=88329" TargetMode="External" Id="Rec244fb4138a480e" /><Relationship Type="http://schemas.openxmlformats.org/officeDocument/2006/relationships/hyperlink" Target="https://portal.3gpp.org/desktopmodules/Release/ReleaseDetails.aspx?releaseId=192" TargetMode="External" Id="R34c5d1d2bd2c438b" /><Relationship Type="http://schemas.openxmlformats.org/officeDocument/2006/relationships/hyperlink" Target="https://portal.3gpp.org/desktopmodules/WorkItem/WorkItemDetails.aspx?workitemId=860148" TargetMode="External" Id="Rc63ec0d912814324" /><Relationship Type="http://schemas.openxmlformats.org/officeDocument/2006/relationships/hyperlink" Target="https://www.3gpp.org/ftp/TSG_RAN/WG2_RL2/TSGR2_116bis-e/Docs/R2-2201122.zip" TargetMode="External" Id="Rf9aa841ee840444d" /><Relationship Type="http://schemas.openxmlformats.org/officeDocument/2006/relationships/hyperlink" Target="https://webapp.etsi.org/teldir/ListPersDetails.asp?PersId=88329" TargetMode="External" Id="R0b0c969dbcb14afd" /><Relationship Type="http://schemas.openxmlformats.org/officeDocument/2006/relationships/hyperlink" Target="https://portal.3gpp.org/desktopmodules/Release/ReleaseDetails.aspx?releaseId=192" TargetMode="External" Id="Rc98b89f192bc4882" /><Relationship Type="http://schemas.openxmlformats.org/officeDocument/2006/relationships/hyperlink" Target="https://portal.3gpp.org/desktopmodules/WorkItem/WorkItemDetails.aspx?workitemId=860140" TargetMode="External" Id="R5bf830ce17a24b2e" /><Relationship Type="http://schemas.openxmlformats.org/officeDocument/2006/relationships/hyperlink" Target="https://www.3gpp.org/ftp/TSG_RAN/WG2_RL2/TSGR2_116bis-e/Docs/R2-2201123.zip" TargetMode="External" Id="Rade2efcc7eaa44b1" /><Relationship Type="http://schemas.openxmlformats.org/officeDocument/2006/relationships/hyperlink" Target="https://webapp.etsi.org/teldir/ListPersDetails.asp?PersId=88329" TargetMode="External" Id="R1c3bab44bc4a4bf6" /><Relationship Type="http://schemas.openxmlformats.org/officeDocument/2006/relationships/hyperlink" Target="https://portal.3gpp.org/desktopmodules/Release/ReleaseDetails.aspx?releaseId=192" TargetMode="External" Id="Rae5e40183d7d4bda" /><Relationship Type="http://schemas.openxmlformats.org/officeDocument/2006/relationships/hyperlink" Target="https://portal.3gpp.org/desktopmodules/WorkItem/WorkItemDetails.aspx?workitemId=860140" TargetMode="External" Id="R8d3d640715e64455" /><Relationship Type="http://schemas.openxmlformats.org/officeDocument/2006/relationships/hyperlink" Target="https://www.3gpp.org/ftp/TSG_RAN/WG2_RL2/TSGR2_116bis-e/Docs/R2-2201124.zip" TargetMode="External" Id="Raf0f0dc3f4c5464b" /><Relationship Type="http://schemas.openxmlformats.org/officeDocument/2006/relationships/hyperlink" Target="https://webapp.etsi.org/teldir/ListPersDetails.asp?PersId=88329" TargetMode="External" Id="Rf20391e11782403f" /><Relationship Type="http://schemas.openxmlformats.org/officeDocument/2006/relationships/hyperlink" Target="https://portal.3gpp.org/desktopmodules/Release/ReleaseDetails.aspx?releaseId=192" TargetMode="External" Id="Rfca2b7f628c4497f" /><Relationship Type="http://schemas.openxmlformats.org/officeDocument/2006/relationships/hyperlink" Target="https://portal.3gpp.org/desktopmodules/WorkItem/WorkItemDetails.aspx?workitemId=860151" TargetMode="External" Id="Rbdf75709ec564c1e" /><Relationship Type="http://schemas.openxmlformats.org/officeDocument/2006/relationships/hyperlink" Target="https://www.3gpp.org/ftp/TSG_RAN/WG2_RL2/TSGR2_116bis-e/Docs/R2-2201125.zip" TargetMode="External" Id="Ref072ea306cc4faf" /><Relationship Type="http://schemas.openxmlformats.org/officeDocument/2006/relationships/hyperlink" Target="https://webapp.etsi.org/teldir/ListPersDetails.asp?PersId=88329" TargetMode="External" Id="Rc924c490bc094ee9" /><Relationship Type="http://schemas.openxmlformats.org/officeDocument/2006/relationships/hyperlink" Target="https://portal.3gpp.org/desktopmodules/Release/ReleaseDetails.aspx?releaseId=192" TargetMode="External" Id="Radcbedfd7c044840" /><Relationship Type="http://schemas.openxmlformats.org/officeDocument/2006/relationships/hyperlink" Target="https://portal.3gpp.org/desktopmodules/WorkItem/WorkItemDetails.aspx?workitemId=860151" TargetMode="External" Id="Ra0234b5d7ba947ee" /><Relationship Type="http://schemas.openxmlformats.org/officeDocument/2006/relationships/hyperlink" Target="https://www.3gpp.org/ftp/TSG_RAN/WG2_RL2/TSGR2_116bis-e/Docs/R2-2201126.zip" TargetMode="External" Id="Rbd5689ebee5a44fb" /><Relationship Type="http://schemas.openxmlformats.org/officeDocument/2006/relationships/hyperlink" Target="https://webapp.etsi.org/teldir/ListPersDetails.asp?PersId=88329" TargetMode="External" Id="Rab1e883cb51646f8" /><Relationship Type="http://schemas.openxmlformats.org/officeDocument/2006/relationships/hyperlink" Target="https://portal.3gpp.org/desktopmodules/Release/ReleaseDetails.aspx?releaseId=192" TargetMode="External" Id="R54094ed55cc84837" /><Relationship Type="http://schemas.openxmlformats.org/officeDocument/2006/relationships/hyperlink" Target="https://portal.3gpp.org/desktopmodules/WorkItem/WorkItemDetails.aspx?workitemId=860151" TargetMode="External" Id="R6c1296978a5a4c3d" /><Relationship Type="http://schemas.openxmlformats.org/officeDocument/2006/relationships/hyperlink" Target="https://www.3gpp.org/ftp/TSG_RAN/WG2_RL2/TSGR2_116bis-e/Docs/R2-2201127.zip" TargetMode="External" Id="Rc60567d5554444d3" /><Relationship Type="http://schemas.openxmlformats.org/officeDocument/2006/relationships/hyperlink" Target="https://webapp.etsi.org/teldir/ListPersDetails.asp?PersId=88329" TargetMode="External" Id="R8b6e10105348400c" /><Relationship Type="http://schemas.openxmlformats.org/officeDocument/2006/relationships/hyperlink" Target="https://portal.3gpp.org/desktopmodules/Release/ReleaseDetails.aspx?releaseId=192" TargetMode="External" Id="Rce47e8c97c594e39" /><Relationship Type="http://schemas.openxmlformats.org/officeDocument/2006/relationships/hyperlink" Target="https://www.3gpp.org/ftp/TSG_RAN/WG2_RL2/TSGR2_116bis-e/Docs/R2-2201128.zip" TargetMode="External" Id="R001ef8612976421c" /><Relationship Type="http://schemas.openxmlformats.org/officeDocument/2006/relationships/hyperlink" Target="https://webapp.etsi.org/teldir/ListPersDetails.asp?PersId=88329" TargetMode="External" Id="R51bffc17d38c4921" /><Relationship Type="http://schemas.openxmlformats.org/officeDocument/2006/relationships/hyperlink" Target="https://portal.3gpp.org/desktopmodules/Release/ReleaseDetails.aspx?releaseId=192" TargetMode="External" Id="R7956673139e14541" /><Relationship Type="http://schemas.openxmlformats.org/officeDocument/2006/relationships/hyperlink" Target="https://www.3gpp.org/ftp/TSG_RAN/WG2_RL2/TSGR2_116bis-e/Docs/R2-2201129.zip" TargetMode="External" Id="Rb43bdc745ca44b87" /><Relationship Type="http://schemas.openxmlformats.org/officeDocument/2006/relationships/hyperlink" Target="https://webapp.etsi.org/teldir/ListPersDetails.asp?PersId=88329" TargetMode="External" Id="R43b16052f16b4d29" /><Relationship Type="http://schemas.openxmlformats.org/officeDocument/2006/relationships/hyperlink" Target="https://portal.3gpp.org/desktopmodules/Release/ReleaseDetails.aspx?releaseId=192" TargetMode="External" Id="R238cc6c346494a14" /><Relationship Type="http://schemas.openxmlformats.org/officeDocument/2006/relationships/hyperlink" Target="https://portal.3gpp.org/desktopmodules/WorkItem/WorkItemDetails.aspx?workitemId=911107" TargetMode="External" Id="R21315507cc004a76" /><Relationship Type="http://schemas.openxmlformats.org/officeDocument/2006/relationships/hyperlink" Target="https://www.3gpp.org/ftp/TSG_RAN/WG2_RL2/TSGR2_116bis-e/Docs/R2-2201130.zip" TargetMode="External" Id="Rf1868ea2ff20480c" /><Relationship Type="http://schemas.openxmlformats.org/officeDocument/2006/relationships/hyperlink" Target="https://webapp.etsi.org/teldir/ListPersDetails.asp?PersId=88329" TargetMode="External" Id="Ref39ddaab0a44fa1" /><Relationship Type="http://schemas.openxmlformats.org/officeDocument/2006/relationships/hyperlink" Target="https://portal.3gpp.org/ngppapp/CreateTdoc.aspx?mode=view&amp;contributionId=1293651" TargetMode="External" Id="Rb4cb89e263fd4003" /><Relationship Type="http://schemas.openxmlformats.org/officeDocument/2006/relationships/hyperlink" Target="https://portal.3gpp.org/desktopmodules/Release/ReleaseDetails.aspx?releaseId=192" TargetMode="External" Id="Rc7afbeb513ca4400" /><Relationship Type="http://schemas.openxmlformats.org/officeDocument/2006/relationships/hyperlink" Target="https://portal.3gpp.org/desktopmodules/WorkItem/WorkItemDetails.aspx?workitemId=850047" TargetMode="External" Id="Re4e550429eab4355" /><Relationship Type="http://schemas.openxmlformats.org/officeDocument/2006/relationships/hyperlink" Target="https://www.3gpp.org/ftp/TSG_RAN/WG2_RL2/TSGR2_116bis-e/Docs/R2-2201131.zip" TargetMode="External" Id="Ra89fcd5e34ea4c71" /><Relationship Type="http://schemas.openxmlformats.org/officeDocument/2006/relationships/hyperlink" Target="https://webapp.etsi.org/teldir/ListPersDetails.asp?PersId=88329" TargetMode="External" Id="Rafb9e7958f2944dd" /><Relationship Type="http://schemas.openxmlformats.org/officeDocument/2006/relationships/hyperlink" Target="https://portal.3gpp.org/desktopmodules/Release/ReleaseDetails.aspx?releaseId=192" TargetMode="External" Id="R5951b80121104301" /><Relationship Type="http://schemas.openxmlformats.org/officeDocument/2006/relationships/hyperlink" Target="https://portal.3gpp.org/desktopmodules/WorkItem/WorkItemDetails.aspx?workitemId=860145" TargetMode="External" Id="R317d38b701b243c2" /><Relationship Type="http://schemas.openxmlformats.org/officeDocument/2006/relationships/hyperlink" Target="https://www.3gpp.org/ftp/TSG_RAN/WG2_RL2/TSGR2_116bis-e/Docs/R2-2201132.zip" TargetMode="External" Id="R1f99f778e7064a97" /><Relationship Type="http://schemas.openxmlformats.org/officeDocument/2006/relationships/hyperlink" Target="https://webapp.etsi.org/teldir/ListPersDetails.asp?PersId=88329" TargetMode="External" Id="Rd7c0670ed34b4e0a" /><Relationship Type="http://schemas.openxmlformats.org/officeDocument/2006/relationships/hyperlink" Target="https://portal.3gpp.org/desktopmodules/Release/ReleaseDetails.aspx?releaseId=192" TargetMode="External" Id="Rf8688e77eed44920" /><Relationship Type="http://schemas.openxmlformats.org/officeDocument/2006/relationships/hyperlink" Target="https://portal.3gpp.org/desktopmodules/WorkItem/WorkItemDetails.aspx?workitemId=860145" TargetMode="External" Id="R96970a87e3814157" /><Relationship Type="http://schemas.openxmlformats.org/officeDocument/2006/relationships/hyperlink" Target="https://www.3gpp.org/ftp/TSG_RAN/WG2_RL2/TSGR2_116bis-e/Docs/R2-2201133.zip" TargetMode="External" Id="R6ac7e6da7a3f44bf" /><Relationship Type="http://schemas.openxmlformats.org/officeDocument/2006/relationships/hyperlink" Target="https://webapp.etsi.org/teldir/ListPersDetails.asp?PersId=88329" TargetMode="External" Id="R3808a6238e744ae9" /><Relationship Type="http://schemas.openxmlformats.org/officeDocument/2006/relationships/hyperlink" Target="https://portal.3gpp.org/desktopmodules/Release/ReleaseDetails.aspx?releaseId=192" TargetMode="External" Id="R4852f4fe939742f6" /><Relationship Type="http://schemas.openxmlformats.org/officeDocument/2006/relationships/hyperlink" Target="https://portal.3gpp.org/desktopmodules/WorkItem/WorkItemDetails.aspx?workitemId=860145" TargetMode="External" Id="Rd3aa40e7b4ac48d7" /><Relationship Type="http://schemas.openxmlformats.org/officeDocument/2006/relationships/hyperlink" Target="https://www.3gpp.org/ftp/TSG_RAN/WG2_RL2/TSGR2_116bis-e/Docs/R2-2201134.zip" TargetMode="External" Id="Rb485aeef360c47fb" /><Relationship Type="http://schemas.openxmlformats.org/officeDocument/2006/relationships/hyperlink" Target="https://webapp.etsi.org/teldir/ListPersDetails.asp?PersId=88329" TargetMode="External" Id="R49e936dbefaf43fb" /><Relationship Type="http://schemas.openxmlformats.org/officeDocument/2006/relationships/hyperlink" Target="https://portal.3gpp.org/desktopmodules/Release/ReleaseDetails.aspx?releaseId=192" TargetMode="External" Id="R77a27d898f9a49a6" /><Relationship Type="http://schemas.openxmlformats.org/officeDocument/2006/relationships/hyperlink" Target="https://portal.3gpp.org/desktopmodules/WorkItem/WorkItemDetails.aspx?workitemId=860142" TargetMode="External" Id="R91eca002a03f44a7" /><Relationship Type="http://schemas.openxmlformats.org/officeDocument/2006/relationships/hyperlink" Target="https://www.3gpp.org/ftp/TSG_RAN/WG2_RL2/TSGR2_116bis-e/Docs/R2-2201135.zip" TargetMode="External" Id="Rf29080d9fad049f3" /><Relationship Type="http://schemas.openxmlformats.org/officeDocument/2006/relationships/hyperlink" Target="https://webapp.etsi.org/teldir/ListPersDetails.asp?PersId=88329" TargetMode="External" Id="R3ef46f2222644a13" /><Relationship Type="http://schemas.openxmlformats.org/officeDocument/2006/relationships/hyperlink" Target="https://portal.3gpp.org/desktopmodules/Release/ReleaseDetails.aspx?releaseId=192" TargetMode="External" Id="Re5497613d56d4f10" /><Relationship Type="http://schemas.openxmlformats.org/officeDocument/2006/relationships/hyperlink" Target="https://portal.3gpp.org/desktopmodules/WorkItem/WorkItemDetails.aspx?workitemId=860142" TargetMode="External" Id="Rd0c18dab31af4f16" /><Relationship Type="http://schemas.openxmlformats.org/officeDocument/2006/relationships/hyperlink" Target="https://www.3gpp.org/ftp/TSG_RAN/WG2_RL2/TSGR2_116bis-e/Docs/R2-2201136.zip" TargetMode="External" Id="R5cf66dc505584dab" /><Relationship Type="http://schemas.openxmlformats.org/officeDocument/2006/relationships/hyperlink" Target="https://webapp.etsi.org/teldir/ListPersDetails.asp?PersId=88329" TargetMode="External" Id="Rb2a02278e50c455b" /><Relationship Type="http://schemas.openxmlformats.org/officeDocument/2006/relationships/hyperlink" Target="https://portal.3gpp.org/desktopmodules/Release/ReleaseDetails.aspx?releaseId=192" TargetMode="External" Id="Rb7e3ede429db4c1f" /><Relationship Type="http://schemas.openxmlformats.org/officeDocument/2006/relationships/hyperlink" Target="https://portal.3gpp.org/desktopmodules/WorkItem/WorkItemDetails.aspx?workitemId=911105" TargetMode="External" Id="Reaf53f7980ee4e7c" /><Relationship Type="http://schemas.openxmlformats.org/officeDocument/2006/relationships/hyperlink" Target="https://www.3gpp.org/ftp/TSG_RAN/WG2_RL2/TSGR2_116bis-e/Docs/R2-2201137.zip" TargetMode="External" Id="Rc57c0f1fcd6f4eec" /><Relationship Type="http://schemas.openxmlformats.org/officeDocument/2006/relationships/hyperlink" Target="https://webapp.etsi.org/teldir/ListPersDetails.asp?PersId=88329" TargetMode="External" Id="R94f4fec0e4f74c58" /><Relationship Type="http://schemas.openxmlformats.org/officeDocument/2006/relationships/hyperlink" Target="https://portal.3gpp.org/desktopmodules/Release/ReleaseDetails.aspx?releaseId=192" TargetMode="External" Id="Rd9e7f88f47da4ea8" /><Relationship Type="http://schemas.openxmlformats.org/officeDocument/2006/relationships/hyperlink" Target="https://portal.3gpp.org/desktopmodules/WorkItem/WorkItemDetails.aspx?workitemId=911105" TargetMode="External" Id="R09301d2b09304336" /><Relationship Type="http://schemas.openxmlformats.org/officeDocument/2006/relationships/hyperlink" Target="https://www.3gpp.org/ftp/TSG_RAN/WG2_RL2/TSGR2_116bis-e/Docs/R2-2201138.zip" TargetMode="External" Id="R7bcf249f1a4343b3" /><Relationship Type="http://schemas.openxmlformats.org/officeDocument/2006/relationships/hyperlink" Target="https://webapp.etsi.org/teldir/ListPersDetails.asp?PersId=88329" TargetMode="External" Id="R54a593fd7d4f421b" /><Relationship Type="http://schemas.openxmlformats.org/officeDocument/2006/relationships/hyperlink" Target="https://portal.3gpp.org/desktopmodules/Release/ReleaseDetails.aspx?releaseId=192" TargetMode="External" Id="Rf77eb59b44a94ce4" /><Relationship Type="http://schemas.openxmlformats.org/officeDocument/2006/relationships/hyperlink" Target="https://portal.3gpp.org/desktopmodules/WorkItem/WorkItemDetails.aspx?workitemId=911105" TargetMode="External" Id="R0158f29141074d02" /><Relationship Type="http://schemas.openxmlformats.org/officeDocument/2006/relationships/hyperlink" Target="https://www.3gpp.org/ftp/TSG_RAN/WG2_RL2/TSGR2_116bis-e/Docs/R2-2201139.zip" TargetMode="External" Id="R909d9e3ecc5042e5" /><Relationship Type="http://schemas.openxmlformats.org/officeDocument/2006/relationships/hyperlink" Target="https://webapp.etsi.org/teldir/ListPersDetails.asp?PersId=78323" TargetMode="External" Id="Rdcf6eeb4f33a43ba" /><Relationship Type="http://schemas.openxmlformats.org/officeDocument/2006/relationships/hyperlink" Target="https://www.3gpp.org/ftp/TSG_RAN/WG2_RL2/TSGR2_116bis-e/Docs/R2-2201140.zip" TargetMode="External" Id="R58a015e260a347e5" /><Relationship Type="http://schemas.openxmlformats.org/officeDocument/2006/relationships/hyperlink" Target="https://webapp.etsi.org/teldir/ListPersDetails.asp?PersId=84862" TargetMode="External" Id="Rbdbe412c941c4e76" /><Relationship Type="http://schemas.openxmlformats.org/officeDocument/2006/relationships/hyperlink" Target="https://portal.3gpp.org/ngppapp/CreateTdoc.aspx?mode=view&amp;contributionId=1299848" TargetMode="External" Id="R40601eaf94334064" /><Relationship Type="http://schemas.openxmlformats.org/officeDocument/2006/relationships/hyperlink" Target="https://portal.3gpp.org/desktopmodules/Release/ReleaseDetails.aspx?releaseId=192" TargetMode="External" Id="R39533b5d0ac74b38" /><Relationship Type="http://schemas.openxmlformats.org/officeDocument/2006/relationships/hyperlink" Target="https://portal.3gpp.org/desktopmodules/WorkItem/WorkItemDetails.aspx?workitemId=850047" TargetMode="External" Id="R5769ec0db7aa4713" /><Relationship Type="http://schemas.openxmlformats.org/officeDocument/2006/relationships/hyperlink" Target="https://www.3gpp.org/ftp/TSG_RAN/WG2_RL2/TSGR2_116bis-e/Docs/R2-2201141.zip" TargetMode="External" Id="Rd41768be71f746c0" /><Relationship Type="http://schemas.openxmlformats.org/officeDocument/2006/relationships/hyperlink" Target="https://webapp.etsi.org/teldir/ListPersDetails.asp?PersId=84862" TargetMode="External" Id="Re247db11e85d4de8" /><Relationship Type="http://schemas.openxmlformats.org/officeDocument/2006/relationships/hyperlink" Target="https://portal.3gpp.org/desktopmodules/Release/ReleaseDetails.aspx?releaseId=192" TargetMode="External" Id="R150e53453bd142d1" /><Relationship Type="http://schemas.openxmlformats.org/officeDocument/2006/relationships/hyperlink" Target="https://portal.3gpp.org/desktopmodules/WorkItem/WorkItemDetails.aspx?workitemId=850045" TargetMode="External" Id="R1d4f74bf416f4dfd" /><Relationship Type="http://schemas.openxmlformats.org/officeDocument/2006/relationships/hyperlink" Target="https://www.3gpp.org/ftp/TSG_RAN/WG2_RL2/TSGR2_116bis-e/Docs/R2-2201142.zip" TargetMode="External" Id="R5993e5395df04bfd" /><Relationship Type="http://schemas.openxmlformats.org/officeDocument/2006/relationships/hyperlink" Target="https://webapp.etsi.org/teldir/ListPersDetails.asp?PersId=84862" TargetMode="External" Id="R50e5e022f9884f69" /><Relationship Type="http://schemas.openxmlformats.org/officeDocument/2006/relationships/hyperlink" Target="https://portal.3gpp.org/desktopmodules/Release/ReleaseDetails.aspx?releaseId=192" TargetMode="External" Id="R484e53f2e5294e9e" /><Relationship Type="http://schemas.openxmlformats.org/officeDocument/2006/relationships/hyperlink" Target="https://portal.3gpp.org/desktopmodules/Specifications/SpecificationDetails.aspx?specificationId=3193" TargetMode="External" Id="R14ab8c5d018949d9" /><Relationship Type="http://schemas.openxmlformats.org/officeDocument/2006/relationships/hyperlink" Target="https://portal.3gpp.org/desktopmodules/WorkItem/WorkItemDetails.aspx?workitemId=850045" TargetMode="External" Id="Rdfca06ddf6b54bcc" /><Relationship Type="http://schemas.openxmlformats.org/officeDocument/2006/relationships/hyperlink" Target="https://www.3gpp.org/ftp/TSG_RAN/WG2_RL2/TSGR2_116bis-e/Docs/R2-2201143.zip" TargetMode="External" Id="R4be33aff947d488d" /><Relationship Type="http://schemas.openxmlformats.org/officeDocument/2006/relationships/hyperlink" Target="https://webapp.etsi.org/teldir/ListPersDetails.asp?PersId=84862" TargetMode="External" Id="Rffc3eb831af74ec0" /><Relationship Type="http://schemas.openxmlformats.org/officeDocument/2006/relationships/hyperlink" Target="https://portal.3gpp.org/desktopmodules/Release/ReleaseDetails.aspx?releaseId=192" TargetMode="External" Id="Rb474fa0179aa4452" /><Relationship Type="http://schemas.openxmlformats.org/officeDocument/2006/relationships/hyperlink" Target="https://portal.3gpp.org/desktopmodules/Specifications/SpecificationDetails.aspx?specificationId=2434" TargetMode="External" Id="R06b1619294734f82" /><Relationship Type="http://schemas.openxmlformats.org/officeDocument/2006/relationships/hyperlink" Target="https://portal.3gpp.org/desktopmodules/WorkItem/WorkItemDetails.aspx?workitemId=850045" TargetMode="External" Id="R1885c84538364619" /><Relationship Type="http://schemas.openxmlformats.org/officeDocument/2006/relationships/hyperlink" Target="https://www.3gpp.org/ftp/TSG_RAN/WG2_RL2/TSGR2_116bis-e/Docs/R2-2201144.zip" TargetMode="External" Id="R61fe5667590b4e24" /><Relationship Type="http://schemas.openxmlformats.org/officeDocument/2006/relationships/hyperlink" Target="https://webapp.etsi.org/teldir/ListPersDetails.asp?PersId=92683" TargetMode="External" Id="Rdb30ba8ceda14398" /><Relationship Type="http://schemas.openxmlformats.org/officeDocument/2006/relationships/hyperlink" Target="https://portal.3gpp.org/desktopmodules/Release/ReleaseDetails.aspx?releaseId=192" TargetMode="External" Id="Rcf9d1ed1a6ca4bb1" /><Relationship Type="http://schemas.openxmlformats.org/officeDocument/2006/relationships/hyperlink" Target="https://portal.3gpp.org/desktopmodules/WorkItem/WorkItemDetails.aspx?workitemId=860038" TargetMode="External" Id="Rb442d87c69724812" /><Relationship Type="http://schemas.openxmlformats.org/officeDocument/2006/relationships/hyperlink" Target="https://www.3gpp.org/ftp/TSG_RAN/WG2_RL2/TSGR2_116bis-e/Docs/R2-2201145.zip" TargetMode="External" Id="R8b5d270a9abc4ad3" /><Relationship Type="http://schemas.openxmlformats.org/officeDocument/2006/relationships/hyperlink" Target="https://webapp.etsi.org/teldir/ListPersDetails.asp?PersId=92683" TargetMode="External" Id="R7917d8e77615401e" /><Relationship Type="http://schemas.openxmlformats.org/officeDocument/2006/relationships/hyperlink" Target="https://portal.3gpp.org/desktopmodules/Release/ReleaseDetails.aspx?releaseId=192" TargetMode="External" Id="R3b0b972d5a6f42ac" /><Relationship Type="http://schemas.openxmlformats.org/officeDocument/2006/relationships/hyperlink" Target="https://portal.3gpp.org/desktopmodules/WorkItem/WorkItemDetails.aspx?workitemId=860038" TargetMode="External" Id="R4957d05c84184b4b" /><Relationship Type="http://schemas.openxmlformats.org/officeDocument/2006/relationships/hyperlink" Target="https://www.3gpp.org/ftp/TSG_RAN/WG2_RL2/TSGR2_116bis-e/Docs/R2-2201146.zip" TargetMode="External" Id="Rdb6fdba3dc444e77" /><Relationship Type="http://schemas.openxmlformats.org/officeDocument/2006/relationships/hyperlink" Target="https://webapp.etsi.org/teldir/ListPersDetails.asp?PersId=92683" TargetMode="External" Id="Rf8ee62b456084d14" /><Relationship Type="http://schemas.openxmlformats.org/officeDocument/2006/relationships/hyperlink" Target="https://portal.3gpp.org/desktopmodules/Release/ReleaseDetails.aspx?releaseId=192" TargetMode="External" Id="R91d4cafa78b44f90" /><Relationship Type="http://schemas.openxmlformats.org/officeDocument/2006/relationships/hyperlink" Target="https://portal.3gpp.org/desktopmodules/WorkItem/WorkItemDetails.aspx?workitemId=860038" TargetMode="External" Id="R3e2f7077595e44b2" /><Relationship Type="http://schemas.openxmlformats.org/officeDocument/2006/relationships/hyperlink" Target="https://www.3gpp.org/ftp/TSG_RAN/WG2_RL2/TSGR2_116bis-e/Docs/R2-2201147.zip" TargetMode="External" Id="R41f0245b7c6a45ce" /><Relationship Type="http://schemas.openxmlformats.org/officeDocument/2006/relationships/hyperlink" Target="https://webapp.etsi.org/teldir/ListPersDetails.asp?PersId=92683" TargetMode="External" Id="R4884f2fd40cc40f0" /><Relationship Type="http://schemas.openxmlformats.org/officeDocument/2006/relationships/hyperlink" Target="https://portal.3gpp.org/desktopmodules/Release/ReleaseDetails.aspx?releaseId=192" TargetMode="External" Id="Rda569eebffdd4da6" /><Relationship Type="http://schemas.openxmlformats.org/officeDocument/2006/relationships/hyperlink" Target="https://portal.3gpp.org/desktopmodules/WorkItem/WorkItemDetails.aspx?workitemId=860038" TargetMode="External" Id="R304ae69ce3b2416b" /><Relationship Type="http://schemas.openxmlformats.org/officeDocument/2006/relationships/hyperlink" Target="https://www.3gpp.org/ftp/TSG_RAN/WG2_RL2/TSGR2_116bis-e/Docs/R2-2201148.zip" TargetMode="External" Id="Re5778e11654a4d89" /><Relationship Type="http://schemas.openxmlformats.org/officeDocument/2006/relationships/hyperlink" Target="https://webapp.etsi.org/teldir/ListPersDetails.asp?PersId=92683" TargetMode="External" Id="Rc151ce495ac34f53" /><Relationship Type="http://schemas.openxmlformats.org/officeDocument/2006/relationships/hyperlink" Target="https://portal.3gpp.org/desktopmodules/Release/ReleaseDetails.aspx?releaseId=192" TargetMode="External" Id="R29e7597e7295453b" /><Relationship Type="http://schemas.openxmlformats.org/officeDocument/2006/relationships/hyperlink" Target="https://portal.3gpp.org/desktopmodules/WorkItem/WorkItemDetails.aspx?workitemId=860038" TargetMode="External" Id="R2f235a731e164ee5" /><Relationship Type="http://schemas.openxmlformats.org/officeDocument/2006/relationships/hyperlink" Target="https://www.3gpp.org/ftp/TSG_RAN/WG2_RL2/TSGR2_116bis-e/Docs/R2-2201149.zip" TargetMode="External" Id="R1a623b1baf684f6b" /><Relationship Type="http://schemas.openxmlformats.org/officeDocument/2006/relationships/hyperlink" Target="https://webapp.etsi.org/teldir/ListPersDetails.asp?PersId=92683" TargetMode="External" Id="Rc173e06c17424f77" /><Relationship Type="http://schemas.openxmlformats.org/officeDocument/2006/relationships/hyperlink" Target="https://portal.3gpp.org/desktopmodules/Release/ReleaseDetails.aspx?releaseId=192" TargetMode="External" Id="Rcec5ce6bfb894181" /><Relationship Type="http://schemas.openxmlformats.org/officeDocument/2006/relationships/hyperlink" Target="https://portal.3gpp.org/desktopmodules/WorkItem/WorkItemDetails.aspx?workitemId=860038" TargetMode="External" Id="Rda0971ed09634575" /><Relationship Type="http://schemas.openxmlformats.org/officeDocument/2006/relationships/hyperlink" Target="https://www.3gpp.org/ftp/TSG_RAN/WG2_RL2/TSGR2_116bis-e/Docs/R2-2201150.zip" TargetMode="External" Id="R48bb1326b1014d9e" /><Relationship Type="http://schemas.openxmlformats.org/officeDocument/2006/relationships/hyperlink" Target="https://webapp.etsi.org/teldir/ListPersDetails.asp?PersId=92683" TargetMode="External" Id="R27e85ebd567a4fa0" /><Relationship Type="http://schemas.openxmlformats.org/officeDocument/2006/relationships/hyperlink" Target="https://portal.3gpp.org/desktopmodules/Release/ReleaseDetails.aspx?releaseId=192" TargetMode="External" Id="R60fc2dfd9afa4209" /><Relationship Type="http://schemas.openxmlformats.org/officeDocument/2006/relationships/hyperlink" Target="https://portal.3gpp.org/desktopmodules/WorkItem/WorkItemDetails.aspx?workitemId=860142" TargetMode="External" Id="Rc5a5f39102544b34" /><Relationship Type="http://schemas.openxmlformats.org/officeDocument/2006/relationships/hyperlink" Target="https://www.3gpp.org/ftp/TSG_RAN/WG2_RL2/TSGR2_116bis-e/Docs/R2-2201151.zip" TargetMode="External" Id="R80a992f8e2974132" /><Relationship Type="http://schemas.openxmlformats.org/officeDocument/2006/relationships/hyperlink" Target="https://webapp.etsi.org/teldir/ListPersDetails.asp?PersId=92683" TargetMode="External" Id="Rf0c83d20e6464f99" /><Relationship Type="http://schemas.openxmlformats.org/officeDocument/2006/relationships/hyperlink" Target="https://portal.3gpp.org/ngppapp/CreateTdoc.aspx?mode=view&amp;contributionId=1293437" TargetMode="External" Id="Re007359bc0534697" /><Relationship Type="http://schemas.openxmlformats.org/officeDocument/2006/relationships/hyperlink" Target="https://portal.3gpp.org/desktopmodules/Release/ReleaseDetails.aspx?releaseId=192" TargetMode="External" Id="Rf92e184e230b4e7e" /><Relationship Type="http://schemas.openxmlformats.org/officeDocument/2006/relationships/hyperlink" Target="https://portal.3gpp.org/desktopmodules/WorkItem/WorkItemDetails.aspx?workitemId=860142" TargetMode="External" Id="R77b02e9846ea4459" /><Relationship Type="http://schemas.openxmlformats.org/officeDocument/2006/relationships/hyperlink" Target="https://www.3gpp.org/ftp/TSG_RAN/WG2_RL2/TSGR2_116bis-e/Docs/R2-2201152.zip" TargetMode="External" Id="Red140f8933ed44f4" /><Relationship Type="http://schemas.openxmlformats.org/officeDocument/2006/relationships/hyperlink" Target="https://webapp.etsi.org/teldir/ListPersDetails.asp?PersId=92683" TargetMode="External" Id="R0504987df6e640e2" /><Relationship Type="http://schemas.openxmlformats.org/officeDocument/2006/relationships/hyperlink" Target="https://portal.3gpp.org/desktopmodules/Release/ReleaseDetails.aspx?releaseId=192" TargetMode="External" Id="R399b6cee44b64054" /><Relationship Type="http://schemas.openxmlformats.org/officeDocument/2006/relationships/hyperlink" Target="https://portal.3gpp.org/desktopmodules/WorkItem/WorkItemDetails.aspx?workitemId=860142" TargetMode="External" Id="Rd06a342b469743a4" /><Relationship Type="http://schemas.openxmlformats.org/officeDocument/2006/relationships/hyperlink" Target="https://www.3gpp.org/ftp/TSG_RAN/WG2_RL2/TSGR2_116bis-e/Docs/R2-2201153.zip" TargetMode="External" Id="R6fb99513f4fa4262" /><Relationship Type="http://schemas.openxmlformats.org/officeDocument/2006/relationships/hyperlink" Target="https://webapp.etsi.org/teldir/ListPersDetails.asp?PersId=90399" TargetMode="External" Id="R7e3f0f4962d9451d" /><Relationship Type="http://schemas.openxmlformats.org/officeDocument/2006/relationships/hyperlink" Target="https://portal.3gpp.org/desktopmodules/Release/ReleaseDetails.aspx?releaseId=192" TargetMode="External" Id="Rf645e9f067834d0a" /><Relationship Type="http://schemas.openxmlformats.org/officeDocument/2006/relationships/hyperlink" Target="https://portal.3gpp.org/desktopmodules/WorkItem/WorkItemDetails.aspx?workitemId=860147" TargetMode="External" Id="Rc3c5cb16882f4c46" /><Relationship Type="http://schemas.openxmlformats.org/officeDocument/2006/relationships/hyperlink" Target="https://www.3gpp.org/ftp/TSG_RAN/WG2_RL2/TSGR2_116bis-e/Docs/R2-2201154.zip" TargetMode="External" Id="Ra9b1a90fec18434c" /><Relationship Type="http://schemas.openxmlformats.org/officeDocument/2006/relationships/hyperlink" Target="https://webapp.etsi.org/teldir/ListPersDetails.asp?PersId=90399" TargetMode="External" Id="R3ebab4511c174d83" /><Relationship Type="http://schemas.openxmlformats.org/officeDocument/2006/relationships/hyperlink" Target="https://portal.3gpp.org/desktopmodules/Release/ReleaseDetails.aspx?releaseId=192" TargetMode="External" Id="Rbfd4b9c1c85e4e1e" /><Relationship Type="http://schemas.openxmlformats.org/officeDocument/2006/relationships/hyperlink" Target="https://portal.3gpp.org/desktopmodules/WorkItem/WorkItemDetails.aspx?workitemId=860147" TargetMode="External" Id="R427eee1ce12c4c93" /><Relationship Type="http://schemas.openxmlformats.org/officeDocument/2006/relationships/hyperlink" Target="https://www.3gpp.org/ftp/TSG_RAN/WG2_RL2/TSGR2_116bis-e/Docs/R2-2201155.zip" TargetMode="External" Id="R8a5d521cf82d489f" /><Relationship Type="http://schemas.openxmlformats.org/officeDocument/2006/relationships/hyperlink" Target="https://webapp.etsi.org/teldir/ListPersDetails.asp?PersId=90399" TargetMode="External" Id="Rc18bb8ad87e84387" /><Relationship Type="http://schemas.openxmlformats.org/officeDocument/2006/relationships/hyperlink" Target="https://portal.3gpp.org/desktopmodules/Release/ReleaseDetails.aspx?releaseId=192" TargetMode="External" Id="Raa523a6948844fa4" /><Relationship Type="http://schemas.openxmlformats.org/officeDocument/2006/relationships/hyperlink" Target="https://portal.3gpp.org/desktopmodules/WorkItem/WorkItemDetails.aspx?workitemId=860147" TargetMode="External" Id="R5bb0b200bdb94793" /><Relationship Type="http://schemas.openxmlformats.org/officeDocument/2006/relationships/hyperlink" Target="https://www.3gpp.org/ftp/TSG_RAN/WG2_RL2/TSGR2_116bis-e/Docs/R2-2201156.zip" TargetMode="External" Id="Rceb182673cbf4ad1" /><Relationship Type="http://schemas.openxmlformats.org/officeDocument/2006/relationships/hyperlink" Target="https://webapp.etsi.org/teldir/ListPersDetails.asp?PersId=90399" TargetMode="External" Id="Re83be87defbe4e0f" /><Relationship Type="http://schemas.openxmlformats.org/officeDocument/2006/relationships/hyperlink" Target="https://portal.3gpp.org/desktopmodules/Release/ReleaseDetails.aspx?releaseId=192" TargetMode="External" Id="Rf4e8901fa28445bc" /><Relationship Type="http://schemas.openxmlformats.org/officeDocument/2006/relationships/hyperlink" Target="https://portal.3gpp.org/desktopmodules/WorkItem/WorkItemDetails.aspx?workitemId=860147" TargetMode="External" Id="Re45faec5ed014201" /><Relationship Type="http://schemas.openxmlformats.org/officeDocument/2006/relationships/hyperlink" Target="https://www.3gpp.org/ftp/TSG_RAN/WG2_RL2/TSGR2_116bis-e/Docs/R2-2201157.zip" TargetMode="External" Id="Ra98fdeee7e004992" /><Relationship Type="http://schemas.openxmlformats.org/officeDocument/2006/relationships/hyperlink" Target="https://webapp.etsi.org/teldir/ListPersDetails.asp?PersId=90399" TargetMode="External" Id="Rd2ebe39af62449d5" /><Relationship Type="http://schemas.openxmlformats.org/officeDocument/2006/relationships/hyperlink" Target="https://portal.3gpp.org/ngppapp/CreateTdoc.aspx?mode=view&amp;contributionId=1280228" TargetMode="External" Id="Rb583c129eca94105" /><Relationship Type="http://schemas.openxmlformats.org/officeDocument/2006/relationships/hyperlink" Target="https://portal.3gpp.org/desktopmodules/Release/ReleaseDetails.aspx?releaseId=192" TargetMode="External" Id="R2ade3574079a40bc" /><Relationship Type="http://schemas.openxmlformats.org/officeDocument/2006/relationships/hyperlink" Target="https://portal.3gpp.org/desktopmodules/Specifications/SpecificationDetails.aspx?specificationId=3191" TargetMode="External" Id="Re45b6197877e48ec" /><Relationship Type="http://schemas.openxmlformats.org/officeDocument/2006/relationships/hyperlink" Target="https://portal.3gpp.org/desktopmodules/WorkItem/WorkItemDetails.aspx?workitemId=860147" TargetMode="External" Id="R9949197fe1c44010" /><Relationship Type="http://schemas.openxmlformats.org/officeDocument/2006/relationships/hyperlink" Target="https://www.3gpp.org/ftp/TSG_RAN/WG2_RL2/TSGR2_116bis-e/Docs/R2-2201158.zip" TargetMode="External" Id="R2c8b8e2954744255" /><Relationship Type="http://schemas.openxmlformats.org/officeDocument/2006/relationships/hyperlink" Target="https://webapp.etsi.org/teldir/ListPersDetails.asp?PersId=78266" TargetMode="External" Id="Rd63f22baa41d4f17" /><Relationship Type="http://schemas.openxmlformats.org/officeDocument/2006/relationships/hyperlink" Target="https://portal.3gpp.org/desktopmodules/Release/ReleaseDetails.aspx?releaseId=192" TargetMode="External" Id="Re59c85b028ef4fbd" /><Relationship Type="http://schemas.openxmlformats.org/officeDocument/2006/relationships/hyperlink" Target="https://portal.3gpp.org/desktopmodules/WorkItem/WorkItemDetails.aspx?workitemId=911105" TargetMode="External" Id="R9e8e1be1e45147de" /><Relationship Type="http://schemas.openxmlformats.org/officeDocument/2006/relationships/hyperlink" Target="https://www.3gpp.org/ftp/TSG_RAN/WG2_RL2/TSGR2_116bis-e/Docs/R2-2201159.zip" TargetMode="External" Id="R919d3016b5b34f7e" /><Relationship Type="http://schemas.openxmlformats.org/officeDocument/2006/relationships/hyperlink" Target="https://webapp.etsi.org/teldir/ListPersDetails.asp?PersId=78266" TargetMode="External" Id="Rcccba8cc072843b8" /><Relationship Type="http://schemas.openxmlformats.org/officeDocument/2006/relationships/hyperlink" Target="https://portal.3gpp.org/desktopmodules/Release/ReleaseDetails.aspx?releaseId=192" TargetMode="External" Id="Re2bd743329744a31" /><Relationship Type="http://schemas.openxmlformats.org/officeDocument/2006/relationships/hyperlink" Target="https://portal.3gpp.org/desktopmodules/WorkItem/WorkItemDetails.aspx?workitemId=911105" TargetMode="External" Id="Re032999596004527" /><Relationship Type="http://schemas.openxmlformats.org/officeDocument/2006/relationships/hyperlink" Target="https://www.3gpp.org/ftp/TSG_RAN/WG2_RL2/TSGR2_116bis-e/Docs/R2-2201160.zip" TargetMode="External" Id="Ra04a1cb36d864c09" /><Relationship Type="http://schemas.openxmlformats.org/officeDocument/2006/relationships/hyperlink" Target="https://webapp.etsi.org/teldir/ListPersDetails.asp?PersId=78266" TargetMode="External" Id="R548b7388a18e4051" /><Relationship Type="http://schemas.openxmlformats.org/officeDocument/2006/relationships/hyperlink" Target="https://portal.3gpp.org/ngppapp/CreateTdoc.aspx?mode=view&amp;contributionId=1296810" TargetMode="External" Id="R336011605c2e41ea" /><Relationship Type="http://schemas.openxmlformats.org/officeDocument/2006/relationships/hyperlink" Target="https://portal.3gpp.org/desktopmodules/Release/ReleaseDetails.aspx?releaseId=192" TargetMode="External" Id="R7b4a1d5ed6124041" /><Relationship Type="http://schemas.openxmlformats.org/officeDocument/2006/relationships/hyperlink" Target="https://portal.3gpp.org/desktopmodules/Specifications/SpecificationDetails.aspx?specificationId=3192" TargetMode="External" Id="R9f40003fccab4673" /><Relationship Type="http://schemas.openxmlformats.org/officeDocument/2006/relationships/hyperlink" Target="https://portal.3gpp.org/desktopmodules/WorkItem/WorkItemDetails.aspx?workitemId=911105" TargetMode="External" Id="R5bd79d803ace4f9c" /><Relationship Type="http://schemas.openxmlformats.org/officeDocument/2006/relationships/hyperlink" Target="https://www.3gpp.org/ftp/TSG_RAN/WG2_RL2/TSGR2_116bis-e/Docs/R2-2201161.zip" TargetMode="External" Id="Ra874c2ff11da4644" /><Relationship Type="http://schemas.openxmlformats.org/officeDocument/2006/relationships/hyperlink" Target="https://webapp.etsi.org/teldir/ListPersDetails.asp?PersId=78266" TargetMode="External" Id="R1a0983e22f754b38" /><Relationship Type="http://schemas.openxmlformats.org/officeDocument/2006/relationships/hyperlink" Target="https://portal.3gpp.org/desktopmodules/Release/ReleaseDetails.aspx?releaseId=192" TargetMode="External" Id="Rc2b77fb2afce40ac" /><Relationship Type="http://schemas.openxmlformats.org/officeDocument/2006/relationships/hyperlink" Target="https://portal.3gpp.org/desktopmodules/WorkItem/WorkItemDetails.aspx?workitemId=810032" TargetMode="External" Id="R32928961d58140ea" /><Relationship Type="http://schemas.openxmlformats.org/officeDocument/2006/relationships/hyperlink" Target="https://www.3gpp.org/ftp/TSG_RAN/WG2_RL2/TSGR2_116bis-e/Docs/R2-2201162.zip" TargetMode="External" Id="R7018c6be78d24d43" /><Relationship Type="http://schemas.openxmlformats.org/officeDocument/2006/relationships/hyperlink" Target="https://webapp.etsi.org/teldir/ListPersDetails.asp?PersId=78266" TargetMode="External" Id="R5c77e35049ca413f" /><Relationship Type="http://schemas.openxmlformats.org/officeDocument/2006/relationships/hyperlink" Target="https://portal.3gpp.org/desktopmodules/Release/ReleaseDetails.aspx?releaseId=192" TargetMode="External" Id="R377e574ac85b421f" /><Relationship Type="http://schemas.openxmlformats.org/officeDocument/2006/relationships/hyperlink" Target="https://portal.3gpp.org/desktopmodules/WorkItem/WorkItemDetails.aspx?workitemId=810032" TargetMode="External" Id="Rfaa690ee25824e84" /><Relationship Type="http://schemas.openxmlformats.org/officeDocument/2006/relationships/hyperlink" Target="https://www.3gpp.org/ftp/TSG_RAN/WG2_RL2/TSGR2_116bis-e/Docs/R2-2201163.zip" TargetMode="External" Id="R187392fb5bda4280" /><Relationship Type="http://schemas.openxmlformats.org/officeDocument/2006/relationships/hyperlink" Target="https://webapp.etsi.org/teldir/ListPersDetails.asp?PersId=77977" TargetMode="External" Id="R53dca745f95c425e" /><Relationship Type="http://schemas.openxmlformats.org/officeDocument/2006/relationships/hyperlink" Target="https://portal.3gpp.org/desktopmodules/Release/ReleaseDetails.aspx?releaseId=192" TargetMode="External" Id="Rac203bc0a8ff4197" /><Relationship Type="http://schemas.openxmlformats.org/officeDocument/2006/relationships/hyperlink" Target="https://portal.3gpp.org/desktopmodules/WorkItem/WorkItemDetails.aspx?workitemId=860146" TargetMode="External" Id="R5160d130dce446fc" /><Relationship Type="http://schemas.openxmlformats.org/officeDocument/2006/relationships/hyperlink" Target="https://www.3gpp.org/ftp/TSG_RAN/WG2_RL2/TSGR2_116bis-e/Docs/R2-2201164.zip" TargetMode="External" Id="Rb5725e2027db4150" /><Relationship Type="http://schemas.openxmlformats.org/officeDocument/2006/relationships/hyperlink" Target="https://webapp.etsi.org/teldir/ListPersDetails.asp?PersId=77977" TargetMode="External" Id="R78fcbf6699714f97" /><Relationship Type="http://schemas.openxmlformats.org/officeDocument/2006/relationships/hyperlink" Target="https://portal.3gpp.org/desktopmodules/Release/ReleaseDetails.aspx?releaseId=192" TargetMode="External" Id="R23f69b5cc7c04e6c" /><Relationship Type="http://schemas.openxmlformats.org/officeDocument/2006/relationships/hyperlink" Target="https://portal.3gpp.org/desktopmodules/WorkItem/WorkItemDetails.aspx?workitemId=860146" TargetMode="External" Id="Rb1e671a3efcd484a" /><Relationship Type="http://schemas.openxmlformats.org/officeDocument/2006/relationships/hyperlink" Target="https://www.3gpp.org/ftp/TSG_RAN/WG2_RL2/TSGR2_116bis-e/Docs/R2-2201165.zip" TargetMode="External" Id="Rdd36057c6b064e24" /><Relationship Type="http://schemas.openxmlformats.org/officeDocument/2006/relationships/hyperlink" Target="https://webapp.etsi.org/teldir/ListPersDetails.asp?PersId=77977" TargetMode="External" Id="R45adcf1c79d648ec" /><Relationship Type="http://schemas.openxmlformats.org/officeDocument/2006/relationships/hyperlink" Target="https://portal.3gpp.org/desktopmodules/Release/ReleaseDetails.aspx?releaseId=192" TargetMode="External" Id="R5d88d8b8731a4822" /><Relationship Type="http://schemas.openxmlformats.org/officeDocument/2006/relationships/hyperlink" Target="https://portal.3gpp.org/desktopmodules/WorkItem/WorkItemDetails.aspx?workitemId=860146" TargetMode="External" Id="Rd70ffca21a144da9" /><Relationship Type="http://schemas.openxmlformats.org/officeDocument/2006/relationships/hyperlink" Target="https://www.3gpp.org/ftp/TSG_RAN/WG2_RL2/TSGR2_116bis-e/Docs/R2-2201166.zip" TargetMode="External" Id="Rde48d28097bd42e0" /><Relationship Type="http://schemas.openxmlformats.org/officeDocument/2006/relationships/hyperlink" Target="https://webapp.etsi.org/teldir/ListPersDetails.asp?PersId=77977" TargetMode="External" Id="R47480418fd93488f" /><Relationship Type="http://schemas.openxmlformats.org/officeDocument/2006/relationships/hyperlink" Target="https://portal.3gpp.org/desktopmodules/Release/ReleaseDetails.aspx?releaseId=192" TargetMode="External" Id="Rc7b517e7bb7c4caf" /><Relationship Type="http://schemas.openxmlformats.org/officeDocument/2006/relationships/hyperlink" Target="https://portal.3gpp.org/desktopmodules/WorkItem/WorkItemDetails.aspx?workitemId=860146" TargetMode="External" Id="R41fc0b398fbf4e97" /><Relationship Type="http://schemas.openxmlformats.org/officeDocument/2006/relationships/hyperlink" Target="https://www.3gpp.org/ftp/TSG_RAN/WG2_RL2/TSGR2_116bis-e/Docs/R2-2201167.zip" TargetMode="External" Id="Re1ff277396814e39" /><Relationship Type="http://schemas.openxmlformats.org/officeDocument/2006/relationships/hyperlink" Target="https://webapp.etsi.org/teldir/ListPersDetails.asp?PersId=77977" TargetMode="External" Id="Rf5c9e5d873484637" /><Relationship Type="http://schemas.openxmlformats.org/officeDocument/2006/relationships/hyperlink" Target="https://portal.3gpp.org/ngppapp/CreateTdoc.aspx?mode=view&amp;contributionId=1279548" TargetMode="External" Id="R4c03f75cf6e14d72" /><Relationship Type="http://schemas.openxmlformats.org/officeDocument/2006/relationships/hyperlink" Target="https://portal.3gpp.org/ngppapp/CreateTdoc.aspx?mode=view&amp;contributionId=1296974" TargetMode="External" Id="R852b30c94cba4e32" /><Relationship Type="http://schemas.openxmlformats.org/officeDocument/2006/relationships/hyperlink" Target="https://portal.3gpp.org/desktopmodules/Release/ReleaseDetails.aspx?releaseId=192" TargetMode="External" Id="Rdd98d52922d14e69" /><Relationship Type="http://schemas.openxmlformats.org/officeDocument/2006/relationships/hyperlink" Target="https://portal.3gpp.org/desktopmodules/Specifications/SpecificationDetails.aspx?specificationId=3194" TargetMode="External" Id="Rd545df16ebbe471d" /><Relationship Type="http://schemas.openxmlformats.org/officeDocument/2006/relationships/hyperlink" Target="https://portal.3gpp.org/desktopmodules/WorkItem/WorkItemDetails.aspx?workitemId=860146" TargetMode="External" Id="R3af973a95a47467c" /><Relationship Type="http://schemas.openxmlformats.org/officeDocument/2006/relationships/hyperlink" Target="https://www.3gpp.org/ftp/TSG_RAN/WG2_RL2/TSGR2_116bis-e/Docs/R2-2201168.zip" TargetMode="External" Id="R4429dc679ff5470e" /><Relationship Type="http://schemas.openxmlformats.org/officeDocument/2006/relationships/hyperlink" Target="https://webapp.etsi.org/teldir/ListPersDetails.asp?PersId=77977" TargetMode="External" Id="R09591def86a24756" /><Relationship Type="http://schemas.openxmlformats.org/officeDocument/2006/relationships/hyperlink" Target="https://portal.3gpp.org/ngppapp/CreateTdoc.aspx?mode=view&amp;contributionId=1307265" TargetMode="External" Id="Rd1b3efab8e3349c2" /><Relationship Type="http://schemas.openxmlformats.org/officeDocument/2006/relationships/hyperlink" Target="https://portal.3gpp.org/desktopmodules/Release/ReleaseDetails.aspx?releaseId=192" TargetMode="External" Id="Re231243689964fc4" /><Relationship Type="http://schemas.openxmlformats.org/officeDocument/2006/relationships/hyperlink" Target="https://portal.3gpp.org/desktopmodules/WorkItem/WorkItemDetails.aspx?workitemId=860140" TargetMode="External" Id="Rcccae789fc0b4e8b" /><Relationship Type="http://schemas.openxmlformats.org/officeDocument/2006/relationships/hyperlink" Target="https://www.3gpp.org/ftp/TSG_RAN/WG2_RL2/TSGR2_116bis-e/Docs/R2-2201169.zip" TargetMode="External" Id="R348b83d9d5ae449c" /><Relationship Type="http://schemas.openxmlformats.org/officeDocument/2006/relationships/hyperlink" Target="https://webapp.etsi.org/teldir/ListPersDetails.asp?PersId=18830" TargetMode="External" Id="R9aa9c31a343d4ee1" /><Relationship Type="http://schemas.openxmlformats.org/officeDocument/2006/relationships/hyperlink" Target="https://portal.3gpp.org/desktopmodules/Release/ReleaseDetails.aspx?releaseId=192" TargetMode="External" Id="R053b379c3af741a5" /><Relationship Type="http://schemas.openxmlformats.org/officeDocument/2006/relationships/hyperlink" Target="https://portal.3gpp.org/desktopmodules/WorkItem/WorkItemDetails.aspx?workitemId=911107" TargetMode="External" Id="R41f1e6c208024846" /><Relationship Type="http://schemas.openxmlformats.org/officeDocument/2006/relationships/hyperlink" Target="https://www.3gpp.org/ftp/TSG_RAN/WG2_RL2/TSGR2_116bis-e/Docs/R2-2201170.zip" TargetMode="External" Id="R4566590b20d74f8c" /><Relationship Type="http://schemas.openxmlformats.org/officeDocument/2006/relationships/hyperlink" Target="https://webapp.etsi.org/teldir/ListPersDetails.asp?PersId=18830" TargetMode="External" Id="R493287a2dd3645de" /><Relationship Type="http://schemas.openxmlformats.org/officeDocument/2006/relationships/hyperlink" Target="https://portal.3gpp.org/desktopmodules/Release/ReleaseDetails.aspx?releaseId=192" TargetMode="External" Id="R52bbf68a8a9c4bd5" /><Relationship Type="http://schemas.openxmlformats.org/officeDocument/2006/relationships/hyperlink" Target="https://portal.3gpp.org/desktopmodules/WorkItem/WorkItemDetails.aspx?workitemId=911107" TargetMode="External" Id="R0bd23e9686a94b5a" /><Relationship Type="http://schemas.openxmlformats.org/officeDocument/2006/relationships/hyperlink" Target="https://www.3gpp.org/ftp/TSG_RAN/WG2_RL2/TSGR2_116bis-e/Docs/R2-2201171.zip" TargetMode="External" Id="R6e174eba09fc495c" /><Relationship Type="http://schemas.openxmlformats.org/officeDocument/2006/relationships/hyperlink" Target="https://webapp.etsi.org/teldir/ListPersDetails.asp?PersId=18830" TargetMode="External" Id="R1330a6cfd356403c" /><Relationship Type="http://schemas.openxmlformats.org/officeDocument/2006/relationships/hyperlink" Target="https://portal.3gpp.org/desktopmodules/Release/ReleaseDetails.aspx?releaseId=192" TargetMode="External" Id="Re4b71249e35049d3" /><Relationship Type="http://schemas.openxmlformats.org/officeDocument/2006/relationships/hyperlink" Target="https://portal.3gpp.org/desktopmodules/WorkItem/WorkItemDetails.aspx?workitemId=911107" TargetMode="External" Id="R60aaeffa3dcf4652" /><Relationship Type="http://schemas.openxmlformats.org/officeDocument/2006/relationships/hyperlink" Target="https://webapp.etsi.org/teldir/ListPersDetails.asp?PersId=18830" TargetMode="External" Id="Rdb57175936464b9a" /><Relationship Type="http://schemas.openxmlformats.org/officeDocument/2006/relationships/hyperlink" Target="https://portal.3gpp.org/desktopmodules/Release/ReleaseDetails.aspx?releaseId=192" TargetMode="External" Id="R878bb8139e53405c" /><Relationship Type="http://schemas.openxmlformats.org/officeDocument/2006/relationships/hyperlink" Target="https://portal.3gpp.org/desktopmodules/WorkItem/WorkItemDetails.aspx?workitemId=850047" TargetMode="External" Id="R51187493a57d4cf6" /><Relationship Type="http://schemas.openxmlformats.org/officeDocument/2006/relationships/hyperlink" Target="https://www.3gpp.org/ftp/TSG_RAN/WG2_RL2/TSGR2_116bis-e/Docs/R2-2201173.zip" TargetMode="External" Id="R7098bbdda0a944e3" /><Relationship Type="http://schemas.openxmlformats.org/officeDocument/2006/relationships/hyperlink" Target="https://webapp.etsi.org/teldir/ListPersDetails.asp?PersId=94510" TargetMode="External" Id="R739ca563ef734b6d" /><Relationship Type="http://schemas.openxmlformats.org/officeDocument/2006/relationships/hyperlink" Target="https://portal.3gpp.org/desktopmodules/Release/ReleaseDetails.aspx?releaseId=192" TargetMode="External" Id="R6e21dfa50c5d4aae" /><Relationship Type="http://schemas.openxmlformats.org/officeDocument/2006/relationships/hyperlink" Target="https://portal.3gpp.org/desktopmodules/WorkItem/WorkItemDetails.aspx?workitemId=860145" TargetMode="External" Id="R4c3048e5a4824d16" /><Relationship Type="http://schemas.openxmlformats.org/officeDocument/2006/relationships/hyperlink" Target="https://www.3gpp.org/ftp/TSG_RAN/WG2_RL2/TSGR2_116bis-e/Docs/R2-2201174.zip" TargetMode="External" Id="R9e9bdb89bace463a" /><Relationship Type="http://schemas.openxmlformats.org/officeDocument/2006/relationships/hyperlink" Target="https://webapp.etsi.org/teldir/ListPersDetails.asp?PersId=63872" TargetMode="External" Id="R54cdb4fea09f4ec9" /><Relationship Type="http://schemas.openxmlformats.org/officeDocument/2006/relationships/hyperlink" Target="https://portal.3gpp.org/desktopmodules/Release/ReleaseDetails.aspx?releaseId=192" TargetMode="External" Id="R88ce67798afa4728" /><Relationship Type="http://schemas.openxmlformats.org/officeDocument/2006/relationships/hyperlink" Target="https://portal.3gpp.org/desktopmodules/WorkItem/WorkItemDetails.aspx?workitemId=860151" TargetMode="External" Id="R17014a0dc49f4591" /><Relationship Type="http://schemas.openxmlformats.org/officeDocument/2006/relationships/hyperlink" Target="https://www.3gpp.org/ftp/TSG_RAN/WG2_RL2/TSGR2_116bis-e/Docs/R2-2201175.zip" TargetMode="External" Id="R208f05164e0548cc" /><Relationship Type="http://schemas.openxmlformats.org/officeDocument/2006/relationships/hyperlink" Target="https://webapp.etsi.org/teldir/ListPersDetails.asp?PersId=63872" TargetMode="External" Id="R4d1be4b711f34bae" /><Relationship Type="http://schemas.openxmlformats.org/officeDocument/2006/relationships/hyperlink" Target="https://portal.3gpp.org/desktopmodules/Release/ReleaseDetails.aspx?releaseId=192" TargetMode="External" Id="R274f6ad7e7b54b2f" /><Relationship Type="http://schemas.openxmlformats.org/officeDocument/2006/relationships/hyperlink" Target="https://portal.3gpp.org/desktopmodules/WorkItem/WorkItemDetails.aspx?workitemId=860148" TargetMode="External" Id="R486cd685707c424e" /><Relationship Type="http://schemas.openxmlformats.org/officeDocument/2006/relationships/hyperlink" Target="https://www.3gpp.org/ftp/TSG_RAN/WG2_RL2/TSGR2_116bis-e/Docs/R2-2201176.zip" TargetMode="External" Id="Rdae4488d98aa4c72" /><Relationship Type="http://schemas.openxmlformats.org/officeDocument/2006/relationships/hyperlink" Target="https://webapp.etsi.org/teldir/ListPersDetails.asp?PersId=63872" TargetMode="External" Id="Rafe42f75a5a74e3d" /><Relationship Type="http://schemas.openxmlformats.org/officeDocument/2006/relationships/hyperlink" Target="https://portal.3gpp.org/desktopmodules/Release/ReleaseDetails.aspx?releaseId=192" TargetMode="External" Id="R019d3ba7a4574ffc" /><Relationship Type="http://schemas.openxmlformats.org/officeDocument/2006/relationships/hyperlink" Target="https://portal.3gpp.org/desktopmodules/WorkItem/WorkItemDetails.aspx?workitemId=860148" TargetMode="External" Id="R9f18333927b14ae8" /><Relationship Type="http://schemas.openxmlformats.org/officeDocument/2006/relationships/hyperlink" Target="https://www.3gpp.org/ftp/TSG_RAN/WG2_RL2/TSGR2_116bis-e/Docs/R2-2201177.zip" TargetMode="External" Id="Rcf2660fea65a4b0e" /><Relationship Type="http://schemas.openxmlformats.org/officeDocument/2006/relationships/hyperlink" Target="https://webapp.etsi.org/teldir/ListPersDetails.asp?PersId=79096" TargetMode="External" Id="Rf9085a4bddee4f7c" /><Relationship Type="http://schemas.openxmlformats.org/officeDocument/2006/relationships/hyperlink" Target="https://portal.3gpp.org/desktopmodules/Release/ReleaseDetails.aspx?releaseId=192" TargetMode="External" Id="R554c84c375eb42b6" /><Relationship Type="http://schemas.openxmlformats.org/officeDocument/2006/relationships/hyperlink" Target="https://portal.3gpp.org/desktopmodules/WorkItem/WorkItemDetails.aspx?workitemId=900061" TargetMode="External" Id="Rc9755a6ba3ec4387" /><Relationship Type="http://schemas.openxmlformats.org/officeDocument/2006/relationships/hyperlink" Target="https://www.3gpp.org/ftp/TSG_RAN/WG2_RL2/TSGR2_116bis-e/Docs/R2-2201178.zip" TargetMode="External" Id="R9587e9cbb65a411d" /><Relationship Type="http://schemas.openxmlformats.org/officeDocument/2006/relationships/hyperlink" Target="https://webapp.etsi.org/teldir/ListPersDetails.asp?PersId=88329" TargetMode="External" Id="Rc9c397cebfc641c5" /><Relationship Type="http://schemas.openxmlformats.org/officeDocument/2006/relationships/hyperlink" Target="https://portal.3gpp.org/desktopmodules/Release/ReleaseDetails.aspx?releaseId=192" TargetMode="External" Id="Ra5cd99b0ce624bc8" /><Relationship Type="http://schemas.openxmlformats.org/officeDocument/2006/relationships/hyperlink" Target="https://portal.3gpp.org/desktopmodules/WorkItem/WorkItemDetails.aspx?workitemId=860146" TargetMode="External" Id="R1237e886c05b4bb0" /><Relationship Type="http://schemas.openxmlformats.org/officeDocument/2006/relationships/hyperlink" Target="https://www.3gpp.org/ftp/TSG_RAN/WG2_RL2/TSGR2_116bis-e/Docs/R2-2201179.zip" TargetMode="External" Id="R33d8b3a792c146ba" /><Relationship Type="http://schemas.openxmlformats.org/officeDocument/2006/relationships/hyperlink" Target="https://webapp.etsi.org/teldir/ListPersDetails.asp?PersId=88329" TargetMode="External" Id="Rae50faf0dae1485d" /><Relationship Type="http://schemas.openxmlformats.org/officeDocument/2006/relationships/hyperlink" Target="https://portal.3gpp.org/ngppapp/CreateTdoc.aspx?mode=view&amp;contributionId=1304299" TargetMode="External" Id="R19687ea9c56b4f90" /><Relationship Type="http://schemas.openxmlformats.org/officeDocument/2006/relationships/hyperlink" Target="https://portal.3gpp.org/desktopmodules/Release/ReleaseDetails.aspx?releaseId=192" TargetMode="External" Id="R3597aaa610104e92" /><Relationship Type="http://schemas.openxmlformats.org/officeDocument/2006/relationships/hyperlink" Target="https://portal.3gpp.org/desktopmodules/WorkItem/WorkItemDetails.aspx?workitemId=860146" TargetMode="External" Id="R8f9cecd53bd04aaa" /><Relationship Type="http://schemas.openxmlformats.org/officeDocument/2006/relationships/hyperlink" Target="https://www.3gpp.org/ftp/TSG_RAN/WG2_RL2/TSGR2_116bis-e/Docs/R2-2201180.zip" TargetMode="External" Id="R5ba87dfdbdda432f" /><Relationship Type="http://schemas.openxmlformats.org/officeDocument/2006/relationships/hyperlink" Target="https://webapp.etsi.org/teldir/ListPersDetails.asp?PersId=88329" TargetMode="External" Id="R4e383cb71f244b46" /><Relationship Type="http://schemas.openxmlformats.org/officeDocument/2006/relationships/hyperlink" Target="https://portal.3gpp.org/ngppapp/CreateTdoc.aspx?mode=view&amp;contributionId=1265504" TargetMode="External" Id="R4817d2043b964ac6" /><Relationship Type="http://schemas.openxmlformats.org/officeDocument/2006/relationships/hyperlink" Target="https://portal.3gpp.org/desktopmodules/Release/ReleaseDetails.aspx?releaseId=192" TargetMode="External" Id="Rd31e3a7132ea4ee6" /><Relationship Type="http://schemas.openxmlformats.org/officeDocument/2006/relationships/hyperlink" Target="https://portal.3gpp.org/desktopmodules/WorkItem/WorkItemDetails.aspx?workitemId=860146" TargetMode="External" Id="R7edbebfa9dcb4c39" /><Relationship Type="http://schemas.openxmlformats.org/officeDocument/2006/relationships/hyperlink" Target="https://www.3gpp.org/ftp/TSG_RAN/WG2_RL2/TSGR2_116bis-e/Docs/R2-2201181.zip" TargetMode="External" Id="R97c5e4c47409499e" /><Relationship Type="http://schemas.openxmlformats.org/officeDocument/2006/relationships/hyperlink" Target="https://webapp.etsi.org/teldir/ListPersDetails.asp?PersId=88329" TargetMode="External" Id="R8c6d486ccce5481e" /><Relationship Type="http://schemas.openxmlformats.org/officeDocument/2006/relationships/hyperlink" Target="https://portal.3gpp.org/ngppapp/CreateTdoc.aspx?mode=view&amp;contributionId=1265532" TargetMode="External" Id="Rc62eec71b4c941f4" /><Relationship Type="http://schemas.openxmlformats.org/officeDocument/2006/relationships/hyperlink" Target="https://portal.3gpp.org/ngppapp/CreateTdoc.aspx?mode=view&amp;contributionId=1304301" TargetMode="External" Id="R815b35ce51124690" /><Relationship Type="http://schemas.openxmlformats.org/officeDocument/2006/relationships/hyperlink" Target="https://portal.3gpp.org/desktopmodules/Release/ReleaseDetails.aspx?releaseId=192" TargetMode="External" Id="R4a2cab8901fb4ddc" /><Relationship Type="http://schemas.openxmlformats.org/officeDocument/2006/relationships/hyperlink" Target="https://portal.3gpp.org/desktopmodules/WorkItem/WorkItemDetails.aspx?workitemId=920069" TargetMode="External" Id="R9199a250ec0d406d" /><Relationship Type="http://schemas.openxmlformats.org/officeDocument/2006/relationships/hyperlink" Target="https://www.3gpp.org/ftp/TSG_RAN/WG2_RL2/TSGR2_116bis-e/Docs/R2-2201182.zip" TargetMode="External" Id="R0e1b8f15d0e84149" /><Relationship Type="http://schemas.openxmlformats.org/officeDocument/2006/relationships/hyperlink" Target="https://webapp.etsi.org/teldir/ListPersDetails.asp?PersId=88329" TargetMode="External" Id="R4bc55cc31ca54ea0" /><Relationship Type="http://schemas.openxmlformats.org/officeDocument/2006/relationships/hyperlink" Target="https://portal.3gpp.org/ngppapp/CreateTdoc.aspx?mode=view&amp;contributionId=1265533" TargetMode="External" Id="Rcd4f2359f0b74df9" /><Relationship Type="http://schemas.openxmlformats.org/officeDocument/2006/relationships/hyperlink" Target="https://portal.3gpp.org/desktopmodules/Release/ReleaseDetails.aspx?releaseId=192" TargetMode="External" Id="R97f0caf7c3bc4e12" /><Relationship Type="http://schemas.openxmlformats.org/officeDocument/2006/relationships/hyperlink" Target="https://portal.3gpp.org/desktopmodules/WorkItem/WorkItemDetails.aspx?workitemId=920069" TargetMode="External" Id="R1551c54b67f94041" /><Relationship Type="http://schemas.openxmlformats.org/officeDocument/2006/relationships/hyperlink" Target="https://www.3gpp.org/ftp/TSG_RAN/WG2_RL2/TSGR2_116bis-e/Docs/R2-2201183.zip" TargetMode="External" Id="R15d9482c564d4874" /><Relationship Type="http://schemas.openxmlformats.org/officeDocument/2006/relationships/hyperlink" Target="https://webapp.etsi.org/teldir/ListPersDetails.asp?PersId=88329" TargetMode="External" Id="Rbd2e49368171400c" /><Relationship Type="http://schemas.openxmlformats.org/officeDocument/2006/relationships/hyperlink" Target="https://portal.3gpp.org/ngppapp/CreateTdoc.aspx?mode=view&amp;contributionId=1265534" TargetMode="External" Id="Rb20718001cea4563" /><Relationship Type="http://schemas.openxmlformats.org/officeDocument/2006/relationships/hyperlink" Target="https://portal.3gpp.org/desktopmodules/Release/ReleaseDetails.aspx?releaseId=192" TargetMode="External" Id="R6439bb0aafd84063" /><Relationship Type="http://schemas.openxmlformats.org/officeDocument/2006/relationships/hyperlink" Target="https://portal.3gpp.org/desktopmodules/WorkItem/WorkItemDetails.aspx?workitemId=911108" TargetMode="External" Id="R511206fec8f94973" /><Relationship Type="http://schemas.openxmlformats.org/officeDocument/2006/relationships/hyperlink" Target="https://www.3gpp.org/ftp/TSG_RAN/WG2_RL2/TSGR2_116bis-e/Docs/R2-2201184.zip" TargetMode="External" Id="Rc447f3d9d192462d" /><Relationship Type="http://schemas.openxmlformats.org/officeDocument/2006/relationships/hyperlink" Target="https://webapp.etsi.org/teldir/ListPersDetails.asp?PersId=88618" TargetMode="External" Id="R4a85e2453cad41d7" /><Relationship Type="http://schemas.openxmlformats.org/officeDocument/2006/relationships/hyperlink" Target="https://portal.3gpp.org/desktopmodules/Release/ReleaseDetails.aspx?releaseId=192" TargetMode="External" Id="R7d88191409c5470c" /><Relationship Type="http://schemas.openxmlformats.org/officeDocument/2006/relationships/hyperlink" Target="https://portal.3gpp.org/desktopmodules/WorkItem/WorkItemDetails.aspx?workitemId=900160" TargetMode="External" Id="R29a0f36d35a34dde" /><Relationship Type="http://schemas.openxmlformats.org/officeDocument/2006/relationships/hyperlink" Target="https://www.3gpp.org/ftp/TSG_RAN/WG2_RL2/TSGR2_116bis-e/Docs/R2-2201185.zip" TargetMode="External" Id="Rd65a779967f047e3" /><Relationship Type="http://schemas.openxmlformats.org/officeDocument/2006/relationships/hyperlink" Target="https://webapp.etsi.org/teldir/ListPersDetails.asp?PersId=88618" TargetMode="External" Id="R7c30b563df264c54" /><Relationship Type="http://schemas.openxmlformats.org/officeDocument/2006/relationships/hyperlink" Target="https://portal.3gpp.org/desktopmodules/Release/ReleaseDetails.aspx?releaseId=192" TargetMode="External" Id="R1b49b107e8f4478e" /><Relationship Type="http://schemas.openxmlformats.org/officeDocument/2006/relationships/hyperlink" Target="https://portal.3gpp.org/desktopmodules/WorkItem/WorkItemDetails.aspx?workitemId=900160" TargetMode="External" Id="R4b62118f59ad49f3" /><Relationship Type="http://schemas.openxmlformats.org/officeDocument/2006/relationships/hyperlink" Target="https://www.3gpp.org/ftp/TSG_RAN/WG2_RL2/TSGR2_116bis-e/Docs/R2-2201186.zip" TargetMode="External" Id="R2d6ff219bec84ac8" /><Relationship Type="http://schemas.openxmlformats.org/officeDocument/2006/relationships/hyperlink" Target="https://webapp.etsi.org/teldir/ListPersDetails.asp?PersId=88618" TargetMode="External" Id="R7f2c6d837cac4395" /><Relationship Type="http://schemas.openxmlformats.org/officeDocument/2006/relationships/hyperlink" Target="https://portal.3gpp.org/desktopmodules/Release/ReleaseDetails.aspx?releaseId=192" TargetMode="External" Id="Rc67a03f555054a08" /><Relationship Type="http://schemas.openxmlformats.org/officeDocument/2006/relationships/hyperlink" Target="https://portal.3gpp.org/desktopmodules/WorkItem/WorkItemDetails.aspx?workitemId=900160" TargetMode="External" Id="R3fb4747cf79546e9" /><Relationship Type="http://schemas.openxmlformats.org/officeDocument/2006/relationships/hyperlink" Target="https://www.3gpp.org/ftp/TSG_RAN/WG2_RL2/TSGR2_116bis-e/Docs/R2-2201187.zip" TargetMode="External" Id="R1a30470ed21244a3" /><Relationship Type="http://schemas.openxmlformats.org/officeDocument/2006/relationships/hyperlink" Target="https://webapp.etsi.org/teldir/ListPersDetails.asp?PersId=88618" TargetMode="External" Id="R245e3627abc2414b" /><Relationship Type="http://schemas.openxmlformats.org/officeDocument/2006/relationships/hyperlink" Target="https://portal.3gpp.org/desktopmodules/Release/ReleaseDetails.aspx?releaseId=192" TargetMode="External" Id="Rbde002baf8944243" /><Relationship Type="http://schemas.openxmlformats.org/officeDocument/2006/relationships/hyperlink" Target="https://portal.3gpp.org/desktopmodules/WorkItem/WorkItemDetails.aspx?workitemId=900160" TargetMode="External" Id="R8b825cee4e7e499a" /><Relationship Type="http://schemas.openxmlformats.org/officeDocument/2006/relationships/hyperlink" Target="https://www.3gpp.org/ftp/TSG_RAN/WG2_RL2/TSGR2_116bis-e/Docs/R2-2201188.zip" TargetMode="External" Id="Rc884961b3b034ee2" /><Relationship Type="http://schemas.openxmlformats.org/officeDocument/2006/relationships/hyperlink" Target="https://webapp.etsi.org/teldir/ListPersDetails.asp?PersId=88618" TargetMode="External" Id="R44960b1f2ae4482e" /><Relationship Type="http://schemas.openxmlformats.org/officeDocument/2006/relationships/hyperlink" Target="https://portal.3gpp.org/desktopmodules/Release/ReleaseDetails.aspx?releaseId=192" TargetMode="External" Id="Rfe17e223c07b4cc0" /><Relationship Type="http://schemas.openxmlformats.org/officeDocument/2006/relationships/hyperlink" Target="https://portal.3gpp.org/desktopmodules/WorkItem/WorkItemDetails.aspx?workitemId=900160" TargetMode="External" Id="Rd762a97eb84b485a" /><Relationship Type="http://schemas.openxmlformats.org/officeDocument/2006/relationships/hyperlink" Target="https://www.3gpp.org/ftp/TSG_RAN/WG2_RL2/TSGR2_116bis-e/Docs/R2-2201189.zip" TargetMode="External" Id="R41aad5f6d730434e" /><Relationship Type="http://schemas.openxmlformats.org/officeDocument/2006/relationships/hyperlink" Target="https://webapp.etsi.org/teldir/ListPersDetails.asp?PersId=88618" TargetMode="External" Id="Re963d42d1df24429" /><Relationship Type="http://schemas.openxmlformats.org/officeDocument/2006/relationships/hyperlink" Target="https://portal.3gpp.org/desktopmodules/Release/ReleaseDetails.aspx?releaseId=192" TargetMode="External" Id="R01bad45f4e9040de" /><Relationship Type="http://schemas.openxmlformats.org/officeDocument/2006/relationships/hyperlink" Target="https://portal.3gpp.org/desktopmodules/WorkItem/WorkItemDetails.aspx?workitemId=900160" TargetMode="External" Id="Rd9a15330be4d434a" /><Relationship Type="http://schemas.openxmlformats.org/officeDocument/2006/relationships/hyperlink" Target="https://www.3gpp.org/ftp/TSG_RAN/WG2_RL2/TSGR2_116bis-e/Docs/R2-2201190.zip" TargetMode="External" Id="R62d2a1faeb8b4cdb" /><Relationship Type="http://schemas.openxmlformats.org/officeDocument/2006/relationships/hyperlink" Target="https://webapp.etsi.org/teldir/ListPersDetails.asp?PersId=85356" TargetMode="External" Id="Rf81e25ed25e34d06" /><Relationship Type="http://schemas.openxmlformats.org/officeDocument/2006/relationships/hyperlink" Target="https://www.3gpp.org/ftp/TSG_RAN/WG2_RL2/TSGR2_116bis-e/Docs/R2-2201191.zip" TargetMode="External" Id="Rcea82953d73b4ccc" /><Relationship Type="http://schemas.openxmlformats.org/officeDocument/2006/relationships/hyperlink" Target="https://webapp.etsi.org/teldir/ListPersDetails.asp?PersId=88618" TargetMode="External" Id="R8e5fbc02f3f04914" /><Relationship Type="http://schemas.openxmlformats.org/officeDocument/2006/relationships/hyperlink" Target="https://portal.3gpp.org/desktopmodules/Release/ReleaseDetails.aspx?releaseId=192" TargetMode="External" Id="Rde72b219c9584a9d" /><Relationship Type="http://schemas.openxmlformats.org/officeDocument/2006/relationships/hyperlink" Target="https://portal.3gpp.org/desktopmodules/WorkItem/WorkItemDetails.aspx?workitemId=900160" TargetMode="External" Id="R27821708fe4a4518" /><Relationship Type="http://schemas.openxmlformats.org/officeDocument/2006/relationships/hyperlink" Target="https://www.3gpp.org/ftp/TSG_RAN/WG2_RL2/TSGR2_116bis-e/Docs/R2-2201192.zip" TargetMode="External" Id="Ra29b0fd06f294def" /><Relationship Type="http://schemas.openxmlformats.org/officeDocument/2006/relationships/hyperlink" Target="https://webapp.etsi.org/teldir/ListPersDetails.asp?PersId=85356" TargetMode="External" Id="R02d8922336534e89" /><Relationship Type="http://schemas.openxmlformats.org/officeDocument/2006/relationships/hyperlink" Target="https://www.3gpp.org/ftp/TSG_RAN/WG2_RL2/TSGR2_116bis-e/Docs/R2-2201193.zip" TargetMode="External" Id="Ra2b616d5845c4f84" /><Relationship Type="http://schemas.openxmlformats.org/officeDocument/2006/relationships/hyperlink" Target="https://webapp.etsi.org/teldir/ListPersDetails.asp?PersId=85356" TargetMode="External" Id="Rcdaf5417cb454192" /><Relationship Type="http://schemas.openxmlformats.org/officeDocument/2006/relationships/hyperlink" Target="https://www.3gpp.org/ftp/TSG_RAN/WG2_RL2/TSGR2_116bis-e/Docs/R2-2201194.zip" TargetMode="External" Id="Rc2ba38be449e44ce" /><Relationship Type="http://schemas.openxmlformats.org/officeDocument/2006/relationships/hyperlink" Target="https://webapp.etsi.org/teldir/ListPersDetails.asp?PersId=85356" TargetMode="External" Id="R368790b7d8894db8" /><Relationship Type="http://schemas.openxmlformats.org/officeDocument/2006/relationships/hyperlink" Target="https://portal.3gpp.org/ngppapp/CreateTdoc.aspx?mode=view&amp;contributionId=1267034" TargetMode="External" Id="R38a460032ca34d28" /><Relationship Type="http://schemas.openxmlformats.org/officeDocument/2006/relationships/hyperlink" Target="https://www.3gpp.org/ftp/TSG_RAN/WG2_RL2/TSGR2_116bis-e/Docs/R2-2201195.zip" TargetMode="External" Id="Ref40225025af4d30" /><Relationship Type="http://schemas.openxmlformats.org/officeDocument/2006/relationships/hyperlink" Target="https://webapp.etsi.org/teldir/ListPersDetails.asp?PersId=85356" TargetMode="External" Id="R3532b33a95024e02" /><Relationship Type="http://schemas.openxmlformats.org/officeDocument/2006/relationships/hyperlink" Target="https://www.3gpp.org/ftp/TSG_RAN/WG2_RL2/TSGR2_116bis-e/Docs/R2-2201196.zip" TargetMode="External" Id="Rb15b90d058624629" /><Relationship Type="http://schemas.openxmlformats.org/officeDocument/2006/relationships/hyperlink" Target="https://webapp.etsi.org/teldir/ListPersDetails.asp?PersId=85356" TargetMode="External" Id="R3dd621e645964ca2" /><Relationship Type="http://schemas.openxmlformats.org/officeDocument/2006/relationships/hyperlink" Target="https://www.3gpp.org/ftp/TSG_RAN/WG2_RL2/TSGR2_116bis-e/Docs/R2-2201197.zip" TargetMode="External" Id="R006f7fc5bd7347f2" /><Relationship Type="http://schemas.openxmlformats.org/officeDocument/2006/relationships/hyperlink" Target="https://webapp.etsi.org/teldir/ListPersDetails.asp?PersId=85356" TargetMode="External" Id="R520c67487479463f" /><Relationship Type="http://schemas.openxmlformats.org/officeDocument/2006/relationships/hyperlink" Target="https://www.3gpp.org/ftp/TSG_RAN/WG2_RL2/TSGR2_116bis-e/Docs/R2-2201198.zip" TargetMode="External" Id="Rf73314584d5c4338" /><Relationship Type="http://schemas.openxmlformats.org/officeDocument/2006/relationships/hyperlink" Target="https://webapp.etsi.org/teldir/ListPersDetails.asp?PersId=90399" TargetMode="External" Id="Rbfa4bc91c14f41fb" /><Relationship Type="http://schemas.openxmlformats.org/officeDocument/2006/relationships/hyperlink" Target="https://portal.3gpp.org/desktopmodules/Release/ReleaseDetails.aspx?releaseId=192" TargetMode="External" Id="Ra0a96177620a425a" /><Relationship Type="http://schemas.openxmlformats.org/officeDocument/2006/relationships/hyperlink" Target="https://portal.3gpp.org/desktopmodules/WorkItem/WorkItemDetails.aspx?workitemId=911105" TargetMode="External" Id="Rb66ef37db0a64dec" /><Relationship Type="http://schemas.openxmlformats.org/officeDocument/2006/relationships/hyperlink" Target="https://webapp.etsi.org/teldir/ListPersDetails.asp?PersId=90399" TargetMode="External" Id="R72b3341cbbdc4c11" /><Relationship Type="http://schemas.openxmlformats.org/officeDocument/2006/relationships/hyperlink" Target="https://portal.3gpp.org/desktopmodules/Release/ReleaseDetails.aspx?releaseId=192" TargetMode="External" Id="Refbbb12da5f040ba" /><Relationship Type="http://schemas.openxmlformats.org/officeDocument/2006/relationships/hyperlink" Target="https://portal.3gpp.org/desktopmodules/WorkItem/WorkItemDetails.aspx?workitemId=911105" TargetMode="External" Id="R08b29a83491a48b4" /><Relationship Type="http://schemas.openxmlformats.org/officeDocument/2006/relationships/hyperlink" Target="https://www.3gpp.org/ftp/TSG_RAN/WG2_RL2/TSGR2_116bis-e/Docs/R2-2201200.zip" TargetMode="External" Id="R251076c7f62142cf" /><Relationship Type="http://schemas.openxmlformats.org/officeDocument/2006/relationships/hyperlink" Target="https://webapp.etsi.org/teldir/ListPersDetails.asp?PersId=60677" TargetMode="External" Id="Re199c27520374198" /><Relationship Type="http://schemas.openxmlformats.org/officeDocument/2006/relationships/hyperlink" Target="https://portal.3gpp.org/ngppapp/CreateTdoc.aspx?mode=view&amp;contributionId=1267241" TargetMode="External" Id="Re13e33e59834410f" /><Relationship Type="http://schemas.openxmlformats.org/officeDocument/2006/relationships/hyperlink" Target="https://portal.3gpp.org/ngppapp/CreateTdoc.aspx?mode=view&amp;contributionId=1307437" TargetMode="External" Id="R862c3b95fca04325" /><Relationship Type="http://schemas.openxmlformats.org/officeDocument/2006/relationships/hyperlink" Target="https://portal.3gpp.org/desktopmodules/Release/ReleaseDetails.aspx?releaseId=192" TargetMode="External" Id="R6d694b6e399246b7" /><Relationship Type="http://schemas.openxmlformats.org/officeDocument/2006/relationships/hyperlink" Target="https://www.3gpp.org/ftp/TSG_RAN/WG2_RL2/TSGR2_116bis-e/Docs/R2-2201201.zip" TargetMode="External" Id="Rdb430a7785ed422b" /><Relationship Type="http://schemas.openxmlformats.org/officeDocument/2006/relationships/hyperlink" Target="https://webapp.etsi.org/teldir/ListPersDetails.asp?PersId=88329" TargetMode="External" Id="R86e940056f424e94" /><Relationship Type="http://schemas.openxmlformats.org/officeDocument/2006/relationships/hyperlink" Target="https://portal.3gpp.org/desktopmodules/Release/ReleaseDetails.aspx?releaseId=192" TargetMode="External" Id="R604f38e7fdd6494f" /><Relationship Type="http://schemas.openxmlformats.org/officeDocument/2006/relationships/hyperlink" Target="https://portal.3gpp.org/desktopmodules/WorkItem/WorkItemDetails.aspx?workitemId=860163" TargetMode="External" Id="R7f0097d84b3d4c41" /><Relationship Type="http://schemas.openxmlformats.org/officeDocument/2006/relationships/hyperlink" Target="https://www.3gpp.org/ftp/TSG_RAN/WG2_RL2/TSGR2_116bis-e/Docs/R2-2201202.zip" TargetMode="External" Id="Rdd5d74e2b98d4672" /><Relationship Type="http://schemas.openxmlformats.org/officeDocument/2006/relationships/hyperlink" Target="https://webapp.etsi.org/teldir/ListPersDetails.asp?PersId=88329" TargetMode="External" Id="Rd280549279034822" /><Relationship Type="http://schemas.openxmlformats.org/officeDocument/2006/relationships/hyperlink" Target="https://portal.3gpp.org/desktopmodules/Release/ReleaseDetails.aspx?releaseId=192" TargetMode="External" Id="Rd3897a72e18f440b" /><Relationship Type="http://schemas.openxmlformats.org/officeDocument/2006/relationships/hyperlink" Target="https://portal.3gpp.org/desktopmodules/WorkItem/WorkItemDetails.aspx?workitemId=860163" TargetMode="External" Id="R456265a51eb74a96" /><Relationship Type="http://schemas.openxmlformats.org/officeDocument/2006/relationships/hyperlink" Target="https://www.3gpp.org/ftp/TSG_RAN/WG2_RL2/TSGR2_116bis-e/Docs/R2-2201203.zip" TargetMode="External" Id="Red45cbf7156d4f85" /><Relationship Type="http://schemas.openxmlformats.org/officeDocument/2006/relationships/hyperlink" Target="https://webapp.etsi.org/teldir/ListPersDetails.asp?PersId=88329" TargetMode="External" Id="R5900ba242661413b" /><Relationship Type="http://schemas.openxmlformats.org/officeDocument/2006/relationships/hyperlink" Target="https://portal.3gpp.org/desktopmodules/Release/ReleaseDetails.aspx?releaseId=192" TargetMode="External" Id="R26fcb995888e4eda" /><Relationship Type="http://schemas.openxmlformats.org/officeDocument/2006/relationships/hyperlink" Target="https://portal.3gpp.org/desktopmodules/WorkItem/WorkItemDetails.aspx?workitemId=860163" TargetMode="External" Id="R8778e1526b00417a" /><Relationship Type="http://schemas.openxmlformats.org/officeDocument/2006/relationships/hyperlink" Target="https://www.3gpp.org/ftp/TSG_RAN/WG2_RL2/TSGR2_116bis-e/Docs/R2-2201204.zip" TargetMode="External" Id="R822702e2c5a4418d" /><Relationship Type="http://schemas.openxmlformats.org/officeDocument/2006/relationships/hyperlink" Target="https://webapp.etsi.org/teldir/ListPersDetails.asp?PersId=88329" TargetMode="External" Id="R6b96d7e58bbf4ea1" /><Relationship Type="http://schemas.openxmlformats.org/officeDocument/2006/relationships/hyperlink" Target="https://portal.3gpp.org/desktopmodules/Release/ReleaseDetails.aspx?releaseId=192" TargetMode="External" Id="R637b415753b047e9" /><Relationship Type="http://schemas.openxmlformats.org/officeDocument/2006/relationships/hyperlink" Target="https://portal.3gpp.org/desktopmodules/WorkItem/WorkItemDetails.aspx?workitemId=860147" TargetMode="External" Id="Rf0e480fde2ed4d35" /><Relationship Type="http://schemas.openxmlformats.org/officeDocument/2006/relationships/hyperlink" Target="https://www.3gpp.org/ftp/TSG_RAN/WG2_RL2/TSGR2_116bis-e/Docs/R2-2201205.zip" TargetMode="External" Id="Rb383d09bf00c4827" /><Relationship Type="http://schemas.openxmlformats.org/officeDocument/2006/relationships/hyperlink" Target="https://webapp.etsi.org/teldir/ListPersDetails.asp?PersId=88329" TargetMode="External" Id="R0571005177d54e2b" /><Relationship Type="http://schemas.openxmlformats.org/officeDocument/2006/relationships/hyperlink" Target="https://portal.3gpp.org/desktopmodules/Release/ReleaseDetails.aspx?releaseId=192" TargetMode="External" Id="R3a2f42915d544fe3" /><Relationship Type="http://schemas.openxmlformats.org/officeDocument/2006/relationships/hyperlink" Target="https://portal.3gpp.org/desktopmodules/WorkItem/WorkItemDetails.aspx?workitemId=860147" TargetMode="External" Id="R12183d444f494261" /><Relationship Type="http://schemas.openxmlformats.org/officeDocument/2006/relationships/hyperlink" Target="https://www.3gpp.org/ftp/TSG_RAN/WG2_RL2/TSGR2_116bis-e/Docs/R2-2201206.zip" TargetMode="External" Id="Rc398a98b39204377" /><Relationship Type="http://schemas.openxmlformats.org/officeDocument/2006/relationships/hyperlink" Target="https://webapp.etsi.org/teldir/ListPersDetails.asp?PersId=74476" TargetMode="External" Id="R7978b744c1724d8b" /><Relationship Type="http://schemas.openxmlformats.org/officeDocument/2006/relationships/hyperlink" Target="https://portal.3gpp.org/desktopmodules/Release/ReleaseDetails.aspx?releaseId=192" TargetMode="External" Id="Rd7acf34710d84b12" /><Relationship Type="http://schemas.openxmlformats.org/officeDocument/2006/relationships/hyperlink" Target="https://www.3gpp.org/ftp/TSG_RAN/WG2_RL2/TSGR2_116bis-e/Docs/R2-2201207.zip" TargetMode="External" Id="R56a9c57390d047ae" /><Relationship Type="http://schemas.openxmlformats.org/officeDocument/2006/relationships/hyperlink" Target="https://webapp.etsi.org/teldir/ListPersDetails.asp?PersId=74476" TargetMode="External" Id="Rf48b78aa9ef44c60" /><Relationship Type="http://schemas.openxmlformats.org/officeDocument/2006/relationships/hyperlink" Target="https://portal.3gpp.org/desktopmodules/Release/ReleaseDetails.aspx?releaseId=192" TargetMode="External" Id="Rb78833cecfc44803" /><Relationship Type="http://schemas.openxmlformats.org/officeDocument/2006/relationships/hyperlink" Target="https://www.3gpp.org/ftp/TSG_RAN/WG2_RL2/TSGR2_116bis-e/Docs/R2-2201208.zip" TargetMode="External" Id="R0960482947184e74" /><Relationship Type="http://schemas.openxmlformats.org/officeDocument/2006/relationships/hyperlink" Target="https://webapp.etsi.org/teldir/ListPersDetails.asp?PersId=74476" TargetMode="External" Id="R521b320fa40243e3" /><Relationship Type="http://schemas.openxmlformats.org/officeDocument/2006/relationships/hyperlink" Target="https://portal.3gpp.org/desktopmodules/Release/ReleaseDetails.aspx?releaseId=192" TargetMode="External" Id="Rf956ab319bba48fb" /><Relationship Type="http://schemas.openxmlformats.org/officeDocument/2006/relationships/hyperlink" Target="https://www.3gpp.org/ftp/TSG_RAN/WG2_RL2/TSGR2_116bis-e/Docs/R2-2201209.zip" TargetMode="External" Id="R41c8c2e87f944988" /><Relationship Type="http://schemas.openxmlformats.org/officeDocument/2006/relationships/hyperlink" Target="https://webapp.etsi.org/teldir/ListPersDetails.asp?PersId=74476" TargetMode="External" Id="R725b01ae5d8f41fc" /><Relationship Type="http://schemas.openxmlformats.org/officeDocument/2006/relationships/hyperlink" Target="https://portal.3gpp.org/desktopmodules/Release/ReleaseDetails.aspx?releaseId=192" TargetMode="External" Id="Ra8c31934e0534b31" /><Relationship Type="http://schemas.openxmlformats.org/officeDocument/2006/relationships/hyperlink" Target="https://www.3gpp.org/ftp/TSG_RAN/WG2_RL2/TSGR2_116bis-e/Docs/R2-2201210.zip" TargetMode="External" Id="R2163f4df1d134f63" /><Relationship Type="http://schemas.openxmlformats.org/officeDocument/2006/relationships/hyperlink" Target="https://webapp.etsi.org/teldir/ListPersDetails.asp?PersId=91763" TargetMode="External" Id="R9b296964611d47a2" /><Relationship Type="http://schemas.openxmlformats.org/officeDocument/2006/relationships/hyperlink" Target="https://portal.3gpp.org/desktopmodules/WorkItem/WorkItemDetails.aspx?workitemId=860149" TargetMode="External" Id="Rba99042dde664fb9" /><Relationship Type="http://schemas.openxmlformats.org/officeDocument/2006/relationships/hyperlink" Target="https://www.3gpp.org/ftp/TSG_RAN/WG2_RL2/TSGR2_116bis-e/Docs/R2-2201211.zip" TargetMode="External" Id="R843bbaf35e58487c" /><Relationship Type="http://schemas.openxmlformats.org/officeDocument/2006/relationships/hyperlink" Target="https://webapp.etsi.org/teldir/ListPersDetails.asp?PersId=91763" TargetMode="External" Id="R22b4bf3652f542a3" /><Relationship Type="http://schemas.openxmlformats.org/officeDocument/2006/relationships/hyperlink" Target="https://portal.3gpp.org/desktopmodules/WorkItem/WorkItemDetails.aspx?workitemId=860153" TargetMode="External" Id="Re681042fc51a48a2" /><Relationship Type="http://schemas.openxmlformats.org/officeDocument/2006/relationships/hyperlink" Target="https://www.3gpp.org/ftp/TSG_RAN/WG2_RL2/TSGR2_116bis-e/Docs/R2-2201212.zip" TargetMode="External" Id="Rd616c8c2116649d6" /><Relationship Type="http://schemas.openxmlformats.org/officeDocument/2006/relationships/hyperlink" Target="https://webapp.etsi.org/teldir/ListPersDetails.asp?PersId=91763" TargetMode="External" Id="R2134e6ccdccb40a3" /><Relationship Type="http://schemas.openxmlformats.org/officeDocument/2006/relationships/hyperlink" Target="https://portal.3gpp.org/desktopmodules/WorkItem/WorkItemDetails.aspx?workitemId=860153" TargetMode="External" Id="R49f6d986825a4fa9" /><Relationship Type="http://schemas.openxmlformats.org/officeDocument/2006/relationships/hyperlink" Target="https://www.3gpp.org/ftp/TSG_RAN/WG2_RL2/TSGR2_116bis-e/Docs/R2-2201213.zip" TargetMode="External" Id="Rd9f93ddd0a76495e" /><Relationship Type="http://schemas.openxmlformats.org/officeDocument/2006/relationships/hyperlink" Target="https://webapp.etsi.org/teldir/ListPersDetails.asp?PersId=91763" TargetMode="External" Id="R24d7377229484b22" /><Relationship Type="http://schemas.openxmlformats.org/officeDocument/2006/relationships/hyperlink" Target="https://portal.3gpp.org/desktopmodules/WorkItem/WorkItemDetails.aspx?workitemId=860153" TargetMode="External" Id="R4e835376d0484dda" /><Relationship Type="http://schemas.openxmlformats.org/officeDocument/2006/relationships/hyperlink" Target="https://www.3gpp.org/ftp/TSG_RAN/WG2_RL2/TSGR2_116bis-e/Docs/R2-2201214.zip" TargetMode="External" Id="Ra9c1b8caa3154c45" /><Relationship Type="http://schemas.openxmlformats.org/officeDocument/2006/relationships/hyperlink" Target="https://webapp.etsi.org/teldir/ListPersDetails.asp?PersId=81290" TargetMode="External" Id="Rc91d4697ffb44626" /><Relationship Type="http://schemas.openxmlformats.org/officeDocument/2006/relationships/hyperlink" Target="https://portal.3gpp.org/desktopmodules/Release/ReleaseDetails.aspx?releaseId=192" TargetMode="External" Id="R1e916478510344c6" /><Relationship Type="http://schemas.openxmlformats.org/officeDocument/2006/relationships/hyperlink" Target="https://www.3gpp.org/ftp/TSG_RAN/WG2_RL2/TSGR2_116bis-e/Docs/R2-2201215.zip" TargetMode="External" Id="R6c54416fc74a438f" /><Relationship Type="http://schemas.openxmlformats.org/officeDocument/2006/relationships/hyperlink" Target="https://webapp.etsi.org/teldir/ListPersDetails.asp?PersId=59314" TargetMode="External" Id="Rbbcbd0751d3f40da" /><Relationship Type="http://schemas.openxmlformats.org/officeDocument/2006/relationships/hyperlink" Target="https://www.3gpp.org/ftp/TSG_RAN/WG2_RL2/TSGR2_116bis-e/Docs/R2-2201216.zip" TargetMode="External" Id="Re3f8ca2dc86e41d9" /><Relationship Type="http://schemas.openxmlformats.org/officeDocument/2006/relationships/hyperlink" Target="https://webapp.etsi.org/teldir/ListPersDetails.asp?PersId=59314" TargetMode="External" Id="Redadd59b5c1746c1" /><Relationship Type="http://schemas.openxmlformats.org/officeDocument/2006/relationships/hyperlink" Target="https://portal.3gpp.org/ngppapp/CreateTdoc.aspx?mode=view&amp;contributionId=1304802" TargetMode="External" Id="R917ee92d798c4049" /><Relationship Type="http://schemas.openxmlformats.org/officeDocument/2006/relationships/hyperlink" Target="https://www.3gpp.org/ftp/TSG_RAN/WG2_RL2/TSGR2_116bis-e/Docs/R2-2201217.zip" TargetMode="External" Id="R8c84b30ee30447a4" /><Relationship Type="http://schemas.openxmlformats.org/officeDocument/2006/relationships/hyperlink" Target="https://webapp.etsi.org/teldir/ListPersDetails.asp?PersId=59314" TargetMode="External" Id="R636a33258de64a32" /><Relationship Type="http://schemas.openxmlformats.org/officeDocument/2006/relationships/hyperlink" Target="https://www.3gpp.org/ftp/TSG_RAN/WG2_RL2/TSGR2_116bis-e/Docs/R2-2201218.zip" TargetMode="External" Id="R3e3e2bf2f52748c9" /><Relationship Type="http://schemas.openxmlformats.org/officeDocument/2006/relationships/hyperlink" Target="https://webapp.etsi.org/teldir/ListPersDetails.asp?PersId=64669" TargetMode="External" Id="R4ca777325a924b8e" /><Relationship Type="http://schemas.openxmlformats.org/officeDocument/2006/relationships/hyperlink" Target="https://portal.3gpp.org/desktopmodules/Release/ReleaseDetails.aspx?releaseId=192" TargetMode="External" Id="R30f2943e4ddf4e6e" /><Relationship Type="http://schemas.openxmlformats.org/officeDocument/2006/relationships/hyperlink" Target="https://www.3gpp.org/ftp/TSG_RAN/WG2_RL2/TSGR2_116bis-e/Docs/R2-2201219.zip" TargetMode="External" Id="R5c6e5b45244f4af5" /><Relationship Type="http://schemas.openxmlformats.org/officeDocument/2006/relationships/hyperlink" Target="https://webapp.etsi.org/teldir/ListPersDetails.asp?PersId=76395" TargetMode="External" Id="R91fa854cd3f04870" /><Relationship Type="http://schemas.openxmlformats.org/officeDocument/2006/relationships/hyperlink" Target="https://portal.3gpp.org/desktopmodules/Release/ReleaseDetails.aspx?releaseId=192" TargetMode="External" Id="R8fa30518801a4eef" /><Relationship Type="http://schemas.openxmlformats.org/officeDocument/2006/relationships/hyperlink" Target="https://portal.3gpp.org/desktopmodules/WorkItem/WorkItemDetails.aspx?workitemId=860147" TargetMode="External" Id="Rff71644a543a464e" /><Relationship Type="http://schemas.openxmlformats.org/officeDocument/2006/relationships/hyperlink" Target="https://www.3gpp.org/ftp/TSG_RAN/WG2_RL2/TSGR2_116bis-e/Docs/R2-2201220.zip" TargetMode="External" Id="R545a5decfb9b46c4" /><Relationship Type="http://schemas.openxmlformats.org/officeDocument/2006/relationships/hyperlink" Target="https://webapp.etsi.org/teldir/ListPersDetails.asp?PersId=76395" TargetMode="External" Id="R81085f5b23544219" /><Relationship Type="http://schemas.openxmlformats.org/officeDocument/2006/relationships/hyperlink" Target="https://portal.3gpp.org/desktopmodules/Release/ReleaseDetails.aspx?releaseId=192" TargetMode="External" Id="R908ba77b5755497e" /><Relationship Type="http://schemas.openxmlformats.org/officeDocument/2006/relationships/hyperlink" Target="https://portal.3gpp.org/desktopmodules/WorkItem/WorkItemDetails.aspx?workitemId=860147" TargetMode="External" Id="R74d8326bcecd4f97" /><Relationship Type="http://schemas.openxmlformats.org/officeDocument/2006/relationships/hyperlink" Target="https://www.3gpp.org/ftp/TSG_RAN/WG2_RL2/TSGR2_116bis-e/Docs/R2-2201221.zip" TargetMode="External" Id="R84ea912313094ca2" /><Relationship Type="http://schemas.openxmlformats.org/officeDocument/2006/relationships/hyperlink" Target="https://webapp.etsi.org/teldir/ListPersDetails.asp?PersId=76395" TargetMode="External" Id="R8672095aa8034236" /><Relationship Type="http://schemas.openxmlformats.org/officeDocument/2006/relationships/hyperlink" Target="https://portal.3gpp.org/desktopmodules/Release/ReleaseDetails.aspx?releaseId=192" TargetMode="External" Id="Re86aa168b5ed4e21" /><Relationship Type="http://schemas.openxmlformats.org/officeDocument/2006/relationships/hyperlink" Target="https://portal.3gpp.org/desktopmodules/WorkItem/WorkItemDetails.aspx?workitemId=860147" TargetMode="External" Id="R733d5b480ec04b75" /><Relationship Type="http://schemas.openxmlformats.org/officeDocument/2006/relationships/hyperlink" Target="https://www.3gpp.org/ftp/TSG_RAN/WG2_RL2/TSGR2_116bis-e/Docs/R2-2201222.zip" TargetMode="External" Id="R1e3e02a0a1ef43d7" /><Relationship Type="http://schemas.openxmlformats.org/officeDocument/2006/relationships/hyperlink" Target="https://webapp.etsi.org/teldir/ListPersDetails.asp?PersId=76395" TargetMode="External" Id="R8e6022bfa1484dfb" /><Relationship Type="http://schemas.openxmlformats.org/officeDocument/2006/relationships/hyperlink" Target="https://portal.3gpp.org/desktopmodules/Release/ReleaseDetails.aspx?releaseId=192" TargetMode="External" Id="Rba0aa7b7f1554b95" /><Relationship Type="http://schemas.openxmlformats.org/officeDocument/2006/relationships/hyperlink" Target="https://portal.3gpp.org/desktopmodules/WorkItem/WorkItemDetails.aspx?workitemId=860147" TargetMode="External" Id="R1324a6b8fce34085" /><Relationship Type="http://schemas.openxmlformats.org/officeDocument/2006/relationships/hyperlink" Target="https://www.3gpp.org/ftp/TSG_RAN/WG2_RL2/TSGR2_116bis-e/Docs/R2-2201223.zip" TargetMode="External" Id="Rc9a9160bed414eaf" /><Relationship Type="http://schemas.openxmlformats.org/officeDocument/2006/relationships/hyperlink" Target="https://webapp.etsi.org/teldir/ListPersDetails.asp?PersId=76395" TargetMode="External" Id="R19f02e8783f54e39" /><Relationship Type="http://schemas.openxmlformats.org/officeDocument/2006/relationships/hyperlink" Target="https://portal.3gpp.org/desktopmodules/Release/ReleaseDetails.aspx?releaseId=192" TargetMode="External" Id="R5ee4e78ebce844de" /><Relationship Type="http://schemas.openxmlformats.org/officeDocument/2006/relationships/hyperlink" Target="https://portal.3gpp.org/desktopmodules/WorkItem/WorkItemDetails.aspx?workitemId=860140" TargetMode="External" Id="R5ff2ba18762347c7" /><Relationship Type="http://schemas.openxmlformats.org/officeDocument/2006/relationships/hyperlink" Target="https://www.3gpp.org/ftp/TSG_RAN/WG2_RL2/TSGR2_116bis-e/Docs/R2-2201224.zip" TargetMode="External" Id="R0b710cfd573c426e" /><Relationship Type="http://schemas.openxmlformats.org/officeDocument/2006/relationships/hyperlink" Target="https://webapp.etsi.org/teldir/ListPersDetails.asp?PersId=76395" TargetMode="External" Id="R7e6d40f7f51e48c5" /><Relationship Type="http://schemas.openxmlformats.org/officeDocument/2006/relationships/hyperlink" Target="https://portal.3gpp.org/desktopmodules/Release/ReleaseDetails.aspx?releaseId=192" TargetMode="External" Id="R95d98c82a2e24ceb" /><Relationship Type="http://schemas.openxmlformats.org/officeDocument/2006/relationships/hyperlink" Target="https://portal.3gpp.org/desktopmodules/WorkItem/WorkItemDetails.aspx?workitemId=860140" TargetMode="External" Id="R4bec35eafbf440d8" /><Relationship Type="http://schemas.openxmlformats.org/officeDocument/2006/relationships/hyperlink" Target="https://www.3gpp.org/ftp/TSG_RAN/WG2_RL2/TSGR2_116bis-e/Docs/R2-2201225.zip" TargetMode="External" Id="Rb90c9040f44941b1" /><Relationship Type="http://schemas.openxmlformats.org/officeDocument/2006/relationships/hyperlink" Target="https://webapp.etsi.org/teldir/ListPersDetails.asp?PersId=76395" TargetMode="External" Id="R13bb6bc0e5004b05" /><Relationship Type="http://schemas.openxmlformats.org/officeDocument/2006/relationships/hyperlink" Target="https://portal.3gpp.org/desktopmodules/Release/ReleaseDetails.aspx?releaseId=192" TargetMode="External" Id="Rb8c8f3a8f1d64f85" /><Relationship Type="http://schemas.openxmlformats.org/officeDocument/2006/relationships/hyperlink" Target="https://portal.3gpp.org/desktopmodules/WorkItem/WorkItemDetails.aspx?workitemId=860140" TargetMode="External" Id="Ra42812edfba54ac7" /><Relationship Type="http://schemas.openxmlformats.org/officeDocument/2006/relationships/hyperlink" Target="https://www.3gpp.org/ftp/TSG_RAN/WG2_RL2/TSGR2_116bis-e/Docs/R2-2201226.zip" TargetMode="External" Id="R635b720e45e8477f" /><Relationship Type="http://schemas.openxmlformats.org/officeDocument/2006/relationships/hyperlink" Target="https://webapp.etsi.org/teldir/ListPersDetails.asp?PersId=76395" TargetMode="External" Id="R9b7e9ccdfdbd47ea" /><Relationship Type="http://schemas.openxmlformats.org/officeDocument/2006/relationships/hyperlink" Target="https://portal.3gpp.org/desktopmodules/Release/ReleaseDetails.aspx?releaseId=192" TargetMode="External" Id="R0809ec991f104439" /><Relationship Type="http://schemas.openxmlformats.org/officeDocument/2006/relationships/hyperlink" Target="https://portal.3gpp.org/desktopmodules/WorkItem/WorkItemDetails.aspx?workitemId=860145" TargetMode="External" Id="Rf8a439f088b34d17" /><Relationship Type="http://schemas.openxmlformats.org/officeDocument/2006/relationships/hyperlink" Target="https://www.3gpp.org/ftp/TSG_RAN/WG2_RL2/TSGR2_116bis-e/Docs/R2-2201227.zip" TargetMode="External" Id="R513a9dee512a4919" /><Relationship Type="http://schemas.openxmlformats.org/officeDocument/2006/relationships/hyperlink" Target="https://webapp.etsi.org/teldir/ListPersDetails.asp?PersId=76395" TargetMode="External" Id="R692cfde728974a3e" /><Relationship Type="http://schemas.openxmlformats.org/officeDocument/2006/relationships/hyperlink" Target="https://portal.3gpp.org/desktopmodules/Release/ReleaseDetails.aspx?releaseId=192" TargetMode="External" Id="R6d613eea076443e0" /><Relationship Type="http://schemas.openxmlformats.org/officeDocument/2006/relationships/hyperlink" Target="https://portal.3gpp.org/desktopmodules/WorkItem/WorkItemDetails.aspx?workitemId=911106" TargetMode="External" Id="R99cafbc8be8b4daf" /><Relationship Type="http://schemas.openxmlformats.org/officeDocument/2006/relationships/hyperlink" Target="https://www.3gpp.org/ftp/TSG_RAN/WG2_RL2/TSGR2_116bis-e/Docs/R2-2201228.zip" TargetMode="External" Id="R02861fc32d6846a8" /><Relationship Type="http://schemas.openxmlformats.org/officeDocument/2006/relationships/hyperlink" Target="https://webapp.etsi.org/teldir/ListPersDetails.asp?PersId=66360" TargetMode="External" Id="Rb995c5e146174468" /><Relationship Type="http://schemas.openxmlformats.org/officeDocument/2006/relationships/hyperlink" Target="https://portal.3gpp.org/ngppapp/CreateTdoc.aspx?mode=view&amp;contributionId=1305164" TargetMode="External" Id="Re355e2fb15184846" /><Relationship Type="http://schemas.openxmlformats.org/officeDocument/2006/relationships/hyperlink" Target="https://portal.3gpp.org/desktopmodules/Release/ReleaseDetails.aspx?releaseId=192" TargetMode="External" Id="R0c9758e18d2748a9" /><Relationship Type="http://schemas.openxmlformats.org/officeDocument/2006/relationships/hyperlink" Target="https://portal.3gpp.org/desktopmodules/WorkItem/WorkItemDetails.aspx?workitemId=860163" TargetMode="External" Id="Rea0ad40cbf93418a" /><Relationship Type="http://schemas.openxmlformats.org/officeDocument/2006/relationships/hyperlink" Target="https://www.3gpp.org/ftp/TSG_RAN/WG2_RL2/TSGR2_116bis-e/Docs/R2-2201229.zip" TargetMode="External" Id="R5568a760813b4de4" /><Relationship Type="http://schemas.openxmlformats.org/officeDocument/2006/relationships/hyperlink" Target="https://webapp.etsi.org/teldir/ListPersDetails.asp?PersId=66360" TargetMode="External" Id="Rcf70636593704d10" /><Relationship Type="http://schemas.openxmlformats.org/officeDocument/2006/relationships/hyperlink" Target="https://portal.3gpp.org/ngppapp/CreateTdoc.aspx?mode=view&amp;contributionId=1305177" TargetMode="External" Id="R084bc7d4032941a9" /><Relationship Type="http://schemas.openxmlformats.org/officeDocument/2006/relationships/hyperlink" Target="https://portal.3gpp.org/desktopmodules/Release/ReleaseDetails.aspx?releaseId=192" TargetMode="External" Id="R67ca73fc4af5450f" /><Relationship Type="http://schemas.openxmlformats.org/officeDocument/2006/relationships/hyperlink" Target="https://portal.3gpp.org/desktopmodules/WorkItem/WorkItemDetails.aspx?workitemId=860153" TargetMode="External" Id="Rbe27ecb3d57f4605" /><Relationship Type="http://schemas.openxmlformats.org/officeDocument/2006/relationships/hyperlink" Target="https://www.3gpp.org/ftp/TSG_RAN/WG2_RL2/TSGR2_116bis-e/Docs/R2-2201230.zip" TargetMode="External" Id="Ra7659f996abf41be" /><Relationship Type="http://schemas.openxmlformats.org/officeDocument/2006/relationships/hyperlink" Target="https://webapp.etsi.org/teldir/ListPersDetails.asp?PersId=66360" TargetMode="External" Id="Rbaa8e51cb8af4f53" /><Relationship Type="http://schemas.openxmlformats.org/officeDocument/2006/relationships/hyperlink" Target="https://portal.3gpp.org/desktopmodules/WorkItem/WorkItemDetails.aspx?workitemId=860153" TargetMode="External" Id="R642f22202e564d9e" /><Relationship Type="http://schemas.openxmlformats.org/officeDocument/2006/relationships/hyperlink" Target="https://www.3gpp.org/ftp/TSG_RAN/WG2_RL2/TSGR2_116bis-e/Docs/R2-2201231.zip" TargetMode="External" Id="R49e20c0503064dfc" /><Relationship Type="http://schemas.openxmlformats.org/officeDocument/2006/relationships/hyperlink" Target="https://webapp.etsi.org/teldir/ListPersDetails.asp?PersId=66389" TargetMode="External" Id="R62e27f91cb1d44a2" /><Relationship Type="http://schemas.openxmlformats.org/officeDocument/2006/relationships/hyperlink" Target="https://www.3gpp.org/ftp/TSG_RAN/WG2_RL2/TSGR2_116bis-e/Docs/R2-2201232.zip" TargetMode="External" Id="R58d3627e5be447c0" /><Relationship Type="http://schemas.openxmlformats.org/officeDocument/2006/relationships/hyperlink" Target="https://webapp.etsi.org/teldir/ListPersDetails.asp?PersId=66389" TargetMode="External" Id="Rba6ddfc6f7f349cf" /><Relationship Type="http://schemas.openxmlformats.org/officeDocument/2006/relationships/hyperlink" Target="https://www.3gpp.org/ftp/TSG_RAN/WG2_RL2/TSGR2_116bis-e/Docs/R2-2201233.zip" TargetMode="External" Id="R989b2dbb5df64d38" /><Relationship Type="http://schemas.openxmlformats.org/officeDocument/2006/relationships/hyperlink" Target="https://webapp.etsi.org/teldir/ListPersDetails.asp?PersId=78193" TargetMode="External" Id="Rbcabeb56b0cf4b71" /><Relationship Type="http://schemas.openxmlformats.org/officeDocument/2006/relationships/hyperlink" Target="https://portal.3gpp.org/desktopmodules/Release/ReleaseDetails.aspx?releaseId=192" TargetMode="External" Id="R02ca40bd17bb415a" /><Relationship Type="http://schemas.openxmlformats.org/officeDocument/2006/relationships/hyperlink" Target="https://portal.3gpp.org/desktopmodules/WorkItem/WorkItemDetails.aspx?workitemId=860163" TargetMode="External" Id="Rfc75c24a077b46fd" /><Relationship Type="http://schemas.openxmlformats.org/officeDocument/2006/relationships/hyperlink" Target="https://www.3gpp.org/ftp/TSG_RAN/WG2_RL2/TSGR2_116bis-e/Docs/R2-2201234.zip" TargetMode="External" Id="Rceabbebc0ebf4120" /><Relationship Type="http://schemas.openxmlformats.org/officeDocument/2006/relationships/hyperlink" Target="https://webapp.etsi.org/teldir/ListPersDetails.asp?PersId=78193" TargetMode="External" Id="Red743b1666304d05" /><Relationship Type="http://schemas.openxmlformats.org/officeDocument/2006/relationships/hyperlink" Target="https://portal.3gpp.org/desktopmodules/Release/ReleaseDetails.aspx?releaseId=192" TargetMode="External" Id="R032250d3f77b4687" /><Relationship Type="http://schemas.openxmlformats.org/officeDocument/2006/relationships/hyperlink" Target="https://portal.3gpp.org/desktopmodules/WorkItem/WorkItemDetails.aspx?workitemId=860163" TargetMode="External" Id="R28515cd426424292" /><Relationship Type="http://schemas.openxmlformats.org/officeDocument/2006/relationships/hyperlink" Target="https://www.3gpp.org/ftp/TSG_RAN/WG2_RL2/TSGR2_116bis-e/Docs/R2-2201235.zip" TargetMode="External" Id="Rd58475b3b2c84d7c" /><Relationship Type="http://schemas.openxmlformats.org/officeDocument/2006/relationships/hyperlink" Target="https://webapp.etsi.org/teldir/ListPersDetails.asp?PersId=78193" TargetMode="External" Id="R19022fb7d1e540f1" /><Relationship Type="http://schemas.openxmlformats.org/officeDocument/2006/relationships/hyperlink" Target="https://portal.3gpp.org/desktopmodules/Release/ReleaseDetails.aspx?releaseId=192" TargetMode="External" Id="R32902db5226f4ed8" /><Relationship Type="http://schemas.openxmlformats.org/officeDocument/2006/relationships/hyperlink" Target="https://portal.3gpp.org/desktopmodules/WorkItem/WorkItemDetails.aspx?workitemId=860163" TargetMode="External" Id="Rba56bf28dba64128" /><Relationship Type="http://schemas.openxmlformats.org/officeDocument/2006/relationships/hyperlink" Target="https://www.3gpp.org/ftp/TSG_RAN/WG2_RL2/TSGR2_116bis-e/Docs/R2-2201236.zip" TargetMode="External" Id="R9de909fc24e942f1" /><Relationship Type="http://schemas.openxmlformats.org/officeDocument/2006/relationships/hyperlink" Target="https://webapp.etsi.org/teldir/ListPersDetails.asp?PersId=78193" TargetMode="External" Id="R46b48f0263524082" /><Relationship Type="http://schemas.openxmlformats.org/officeDocument/2006/relationships/hyperlink" Target="https://portal.3gpp.org/desktopmodules/Release/ReleaseDetails.aspx?releaseId=192" TargetMode="External" Id="R2efb456d36324d55" /><Relationship Type="http://schemas.openxmlformats.org/officeDocument/2006/relationships/hyperlink" Target="https://portal.3gpp.org/desktopmodules/WorkItem/WorkItemDetails.aspx?workitemId=890149" TargetMode="External" Id="R4dcd023b0820453b" /><Relationship Type="http://schemas.openxmlformats.org/officeDocument/2006/relationships/hyperlink" Target="https://www.3gpp.org/ftp/TSG_RAN/WG2_RL2/TSGR2_116bis-e/Docs/R2-2201237.zip" TargetMode="External" Id="R6b9e5336cae74509" /><Relationship Type="http://schemas.openxmlformats.org/officeDocument/2006/relationships/hyperlink" Target="https://webapp.etsi.org/teldir/ListPersDetails.asp?PersId=90455" TargetMode="External" Id="Ref1aa5a781a340da" /><Relationship Type="http://schemas.openxmlformats.org/officeDocument/2006/relationships/hyperlink" Target="https://portal.3gpp.org/ngppapp/CreateTdoc.aspx?mode=view&amp;contributionId=1264650" TargetMode="External" Id="Rac668fe7ce284d58" /><Relationship Type="http://schemas.openxmlformats.org/officeDocument/2006/relationships/hyperlink" Target="https://portal.3gpp.org/desktopmodules/Release/ReleaseDetails.aspx?releaseId=192" TargetMode="External" Id="R09d4e64074f9487d" /><Relationship Type="http://schemas.openxmlformats.org/officeDocument/2006/relationships/hyperlink" Target="https://portal.3gpp.org/desktopmodules/WorkItem/WorkItemDetails.aspx?workitemId=900162" TargetMode="External" Id="R3b09262622484482" /><Relationship Type="http://schemas.openxmlformats.org/officeDocument/2006/relationships/hyperlink" Target="https://www.3gpp.org/ftp/TSG_RAN/WG2_RL2/TSGR2_116bis-e/Docs/R2-2201238.zip" TargetMode="External" Id="R14765271fdb043a6" /><Relationship Type="http://schemas.openxmlformats.org/officeDocument/2006/relationships/hyperlink" Target="https://webapp.etsi.org/teldir/ListPersDetails.asp?PersId=73920" TargetMode="External" Id="Rbfea7c1671d14c94" /><Relationship Type="http://schemas.openxmlformats.org/officeDocument/2006/relationships/hyperlink" Target="https://portal.3gpp.org/ngppapp/CreateTdoc.aspx?mode=view&amp;contributionId=1304983" TargetMode="External" Id="R5c8358ddfd834f2b" /><Relationship Type="http://schemas.openxmlformats.org/officeDocument/2006/relationships/hyperlink" Target="https://www.3gpp.org/ftp/TSG_RAN/WG2_RL2/TSGR2_116bis-e/Docs/R2-2201239.zip" TargetMode="External" Id="Rc09d8ea052df454b" /><Relationship Type="http://schemas.openxmlformats.org/officeDocument/2006/relationships/hyperlink" Target="https://webapp.etsi.org/teldir/ListPersDetails.asp?PersId=89429" TargetMode="External" Id="R0e5faa90bfb74e7f" /><Relationship Type="http://schemas.openxmlformats.org/officeDocument/2006/relationships/hyperlink" Target="https://portal.3gpp.org/ngppapp/CreateTdoc.aspx?mode=view&amp;contributionId=1266056" TargetMode="External" Id="R9717c7a660114478" /><Relationship Type="http://schemas.openxmlformats.org/officeDocument/2006/relationships/hyperlink" Target="https://www.3gpp.org/ftp/TSG_RAN/WG2_RL2/TSGR2_116bis-e/Docs/R2-2201240.zip" TargetMode="External" Id="R742f152b8f484508" /><Relationship Type="http://schemas.openxmlformats.org/officeDocument/2006/relationships/hyperlink" Target="https://webapp.etsi.org/teldir/ListPersDetails.asp?PersId=89429" TargetMode="External" Id="R43534dd821a3425b" /><Relationship Type="http://schemas.openxmlformats.org/officeDocument/2006/relationships/hyperlink" Target="https://www.3gpp.org/ftp/TSG_RAN/WG2_RL2/TSGR2_116bis-e/Docs/R2-2201241.zip" TargetMode="External" Id="R08e3990d177e448c" /><Relationship Type="http://schemas.openxmlformats.org/officeDocument/2006/relationships/hyperlink" Target="https://webapp.etsi.org/teldir/ListPersDetails.asp?PersId=73920" TargetMode="External" Id="R1176d471ec284ae3" /><Relationship Type="http://schemas.openxmlformats.org/officeDocument/2006/relationships/hyperlink" Target="https://www.3gpp.org/ftp/TSG_RAN/WG2_RL2/TSGR2_116bis-e/Docs/R2-2201242.zip" TargetMode="External" Id="R7880f284ef1b4f66" /><Relationship Type="http://schemas.openxmlformats.org/officeDocument/2006/relationships/hyperlink" Target="https://webapp.etsi.org/teldir/ListPersDetails.asp?PersId=57949" TargetMode="External" Id="R938543cc77f34d1c" /><Relationship Type="http://schemas.openxmlformats.org/officeDocument/2006/relationships/hyperlink" Target="https://portal.3gpp.org/ngppapp/CreateTdoc.aspx?mode=view&amp;contributionId=1265838" TargetMode="External" Id="R0954a855787e4ac0" /><Relationship Type="http://schemas.openxmlformats.org/officeDocument/2006/relationships/hyperlink" Target="https://portal.3gpp.org/desktopmodules/Release/ReleaseDetails.aspx?releaseId=192" TargetMode="External" Id="R6934165e704c4774" /><Relationship Type="http://schemas.openxmlformats.org/officeDocument/2006/relationships/hyperlink" Target="https://www.3gpp.org/ftp/TSG_RAN/WG2_RL2/TSGR2_116bis-e/Docs/R2-2201243.zip" TargetMode="External" Id="R2fabc7b02eaf4295" /><Relationship Type="http://schemas.openxmlformats.org/officeDocument/2006/relationships/hyperlink" Target="https://webapp.etsi.org/teldir/ListPersDetails.asp?PersId=57949" TargetMode="External" Id="R1f347e2beb55469b" /><Relationship Type="http://schemas.openxmlformats.org/officeDocument/2006/relationships/hyperlink" Target="https://portal.3gpp.org/desktopmodules/Release/ReleaseDetails.aspx?releaseId=192" TargetMode="External" Id="Rc6773fa4cb4a43e9" /><Relationship Type="http://schemas.openxmlformats.org/officeDocument/2006/relationships/hyperlink" Target="https://www.3gpp.org/ftp/TSG_RAN/WG2_RL2/TSGR2_116bis-e/Docs/R2-2201244.zip" TargetMode="External" Id="R5101d668b0724670" /><Relationship Type="http://schemas.openxmlformats.org/officeDocument/2006/relationships/hyperlink" Target="https://webapp.etsi.org/teldir/ListPersDetails.asp?PersId=57949" TargetMode="External" Id="Re259b1ffa5074ff6" /><Relationship Type="http://schemas.openxmlformats.org/officeDocument/2006/relationships/hyperlink" Target="https://portal.3gpp.org/desktopmodules/Release/ReleaseDetails.aspx?releaseId=192" TargetMode="External" Id="Rdb00a1a6e7ff46b0" /><Relationship Type="http://schemas.openxmlformats.org/officeDocument/2006/relationships/hyperlink" Target="https://www.3gpp.org/ftp/TSG_RAN/WG2_RL2/TSGR2_116bis-e/Docs/R2-2201245.zip" TargetMode="External" Id="R0ba8344e145241a8" /><Relationship Type="http://schemas.openxmlformats.org/officeDocument/2006/relationships/hyperlink" Target="https://webapp.etsi.org/teldir/ListPersDetails.asp?PersId=57949" TargetMode="External" Id="R25759ceefbe94f3a" /><Relationship Type="http://schemas.openxmlformats.org/officeDocument/2006/relationships/hyperlink" Target="https://portal.3gpp.org/ngppapp/CreateTdoc.aspx?mode=view&amp;contributionId=1265840" TargetMode="External" Id="Ra972386580594f33" /><Relationship Type="http://schemas.openxmlformats.org/officeDocument/2006/relationships/hyperlink" Target="https://portal.3gpp.org/desktopmodules/Release/ReleaseDetails.aspx?releaseId=192" TargetMode="External" Id="Rfb05cee1c0a04252" /><Relationship Type="http://schemas.openxmlformats.org/officeDocument/2006/relationships/hyperlink" Target="https://www.3gpp.org/ftp/TSG_RAN/WG2_RL2/TSGR2_116bis-e/Docs/R2-2201246.zip" TargetMode="External" Id="R88605dd9ba7c4866" /><Relationship Type="http://schemas.openxmlformats.org/officeDocument/2006/relationships/hyperlink" Target="https://webapp.etsi.org/teldir/ListPersDetails.asp?PersId=89429" TargetMode="External" Id="Re421e83c55634207" /><Relationship Type="http://schemas.openxmlformats.org/officeDocument/2006/relationships/hyperlink" Target="https://www.3gpp.org/ftp/TSG_RAN/WG2_RL2/TSGR2_116bis-e/Docs/R2-2201247.zip" TargetMode="External" Id="R47d4c858abb843d9" /><Relationship Type="http://schemas.openxmlformats.org/officeDocument/2006/relationships/hyperlink" Target="https://webapp.etsi.org/teldir/ListPersDetails.asp?PersId=73920" TargetMode="External" Id="R794754409b454d0e" /><Relationship Type="http://schemas.openxmlformats.org/officeDocument/2006/relationships/hyperlink" Target="https://www.3gpp.org/ftp/TSG_RAN/WG2_RL2/TSGR2_116bis-e/Docs/R2-2201248.zip" TargetMode="External" Id="Rf8b947dc19374010" /><Relationship Type="http://schemas.openxmlformats.org/officeDocument/2006/relationships/hyperlink" Target="https://webapp.etsi.org/teldir/ListPersDetails.asp?PersId=91985" TargetMode="External" Id="R12268040a1dd4789" /><Relationship Type="http://schemas.openxmlformats.org/officeDocument/2006/relationships/hyperlink" Target="https://portal.3gpp.org/desktopmodules/Release/ReleaseDetails.aspx?releaseId=192" TargetMode="External" Id="Rd47a7be9c0854952" /><Relationship Type="http://schemas.openxmlformats.org/officeDocument/2006/relationships/hyperlink" Target="https://portal.3gpp.org/desktopmodules/WorkItem/WorkItemDetails.aspx?workitemId=860149" TargetMode="External" Id="Rb943c278e3064259" /><Relationship Type="http://schemas.openxmlformats.org/officeDocument/2006/relationships/hyperlink" Target="https://www.3gpp.org/ftp/TSG_RAN/WG2_RL2/TSGR2_116bis-e/Docs/R2-2201249.zip" TargetMode="External" Id="R90f9779c0f1742a4" /><Relationship Type="http://schemas.openxmlformats.org/officeDocument/2006/relationships/hyperlink" Target="https://webapp.etsi.org/teldir/ListPersDetails.asp?PersId=91985" TargetMode="External" Id="Re444e68f0d9d402f" /><Relationship Type="http://schemas.openxmlformats.org/officeDocument/2006/relationships/hyperlink" Target="https://portal.3gpp.org/desktopmodules/Release/ReleaseDetails.aspx?releaseId=192" TargetMode="External" Id="R1e7e5c0c6c9c413b" /><Relationship Type="http://schemas.openxmlformats.org/officeDocument/2006/relationships/hyperlink" Target="https://portal.3gpp.org/desktopmodules/WorkItem/WorkItemDetails.aspx?workitemId=860149" TargetMode="External" Id="Ra040931739e14f1e" /><Relationship Type="http://schemas.openxmlformats.org/officeDocument/2006/relationships/hyperlink" Target="https://www.3gpp.org/ftp/TSG_RAN/WG2_RL2/TSGR2_116bis-e/Docs/R2-2201250.zip" TargetMode="External" Id="R526fce1ff46448e1" /><Relationship Type="http://schemas.openxmlformats.org/officeDocument/2006/relationships/hyperlink" Target="https://webapp.etsi.org/teldir/ListPersDetails.asp?PersId=91985" TargetMode="External" Id="R09d132bf5fc44fec" /><Relationship Type="http://schemas.openxmlformats.org/officeDocument/2006/relationships/hyperlink" Target="https://portal.3gpp.org/desktopmodules/Release/ReleaseDetails.aspx?releaseId=192" TargetMode="External" Id="R274ec1b9d97e428d" /><Relationship Type="http://schemas.openxmlformats.org/officeDocument/2006/relationships/hyperlink" Target="https://portal.3gpp.org/desktopmodules/WorkItem/WorkItemDetails.aspx?workitemId=860149" TargetMode="External" Id="R30864b7812ce4900" /><Relationship Type="http://schemas.openxmlformats.org/officeDocument/2006/relationships/hyperlink" Target="https://www.3gpp.org/ftp/TSG_RAN/WG2_RL2/TSGR2_116bis-e/Docs/R2-2201251.zip" TargetMode="External" Id="Rca05a4300bcb4642" /><Relationship Type="http://schemas.openxmlformats.org/officeDocument/2006/relationships/hyperlink" Target="https://webapp.etsi.org/teldir/ListPersDetails.asp?PersId=91985" TargetMode="External" Id="Rc172ec569f034fc6" /><Relationship Type="http://schemas.openxmlformats.org/officeDocument/2006/relationships/hyperlink" Target="https://portal.3gpp.org/desktopmodules/Release/ReleaseDetails.aspx?releaseId=192" TargetMode="External" Id="R871aa040ab874d07" /><Relationship Type="http://schemas.openxmlformats.org/officeDocument/2006/relationships/hyperlink" Target="https://portal.3gpp.org/desktopmodules/WorkItem/WorkItemDetails.aspx?workitemId=860149" TargetMode="External" Id="Rd1d427eaef10489a" /><Relationship Type="http://schemas.openxmlformats.org/officeDocument/2006/relationships/hyperlink" Target="https://www.3gpp.org/ftp/TSG_RAN/WG2_RL2/TSGR2_116bis-e/Docs/R2-2201252.zip" TargetMode="External" Id="Rdaf954e343c54d79" /><Relationship Type="http://schemas.openxmlformats.org/officeDocument/2006/relationships/hyperlink" Target="https://webapp.etsi.org/teldir/ListPersDetails.asp?PersId=91985" TargetMode="External" Id="R0b868baa27404370" /><Relationship Type="http://schemas.openxmlformats.org/officeDocument/2006/relationships/hyperlink" Target="https://portal.3gpp.org/desktopmodules/Release/ReleaseDetails.aspx?releaseId=192" TargetMode="External" Id="Rcc3dd9ce801d4d0e" /><Relationship Type="http://schemas.openxmlformats.org/officeDocument/2006/relationships/hyperlink" Target="https://portal.3gpp.org/desktopmodules/WorkItem/WorkItemDetails.aspx?workitemId=860149" TargetMode="External" Id="R601f1e1374704ec2" /><Relationship Type="http://schemas.openxmlformats.org/officeDocument/2006/relationships/hyperlink" Target="https://www.3gpp.org/ftp/TSG_RAN/WG2_RL2/TSGR2_116bis-e/Docs/R2-2201253.zip" TargetMode="External" Id="Rf8b075392ac948d6" /><Relationship Type="http://schemas.openxmlformats.org/officeDocument/2006/relationships/hyperlink" Target="https://webapp.etsi.org/teldir/ListPersDetails.asp?PersId=91985" TargetMode="External" Id="R9262743c138e4c31" /><Relationship Type="http://schemas.openxmlformats.org/officeDocument/2006/relationships/hyperlink" Target="https://portal.3gpp.org/desktopmodules/Release/ReleaseDetails.aspx?releaseId=192" TargetMode="External" Id="Rea299aba24a34039" /><Relationship Type="http://schemas.openxmlformats.org/officeDocument/2006/relationships/hyperlink" Target="https://portal.3gpp.org/desktopmodules/WorkItem/WorkItemDetails.aspx?workitemId=860140" TargetMode="External" Id="Re32193ca830741ca" /><Relationship Type="http://schemas.openxmlformats.org/officeDocument/2006/relationships/hyperlink" Target="https://www.3gpp.org/ftp/TSG_RAN/WG2_RL2/TSGR2_116bis-e/Docs/R2-2201254.zip" TargetMode="External" Id="R5fb188419a464e93" /><Relationship Type="http://schemas.openxmlformats.org/officeDocument/2006/relationships/hyperlink" Target="https://webapp.etsi.org/teldir/ListPersDetails.asp?PersId=91985" TargetMode="External" Id="R44af50725d724c0a" /><Relationship Type="http://schemas.openxmlformats.org/officeDocument/2006/relationships/hyperlink" Target="https://portal.3gpp.org/ngppapp/CreateTdoc.aspx?mode=view&amp;contributionId=1305551" TargetMode="External" Id="Rcb78dd2b36dd4803" /><Relationship Type="http://schemas.openxmlformats.org/officeDocument/2006/relationships/hyperlink" Target="https://portal.3gpp.org/desktopmodules/Release/ReleaseDetails.aspx?releaseId=192" TargetMode="External" Id="R9988b0820c354924" /><Relationship Type="http://schemas.openxmlformats.org/officeDocument/2006/relationships/hyperlink" Target="https://portal.3gpp.org/desktopmodules/WorkItem/WorkItemDetails.aspx?workitemId=860140" TargetMode="External" Id="Rb78af69c818d49b8" /><Relationship Type="http://schemas.openxmlformats.org/officeDocument/2006/relationships/hyperlink" Target="https://www.3gpp.org/ftp/TSG_RAN/WG2_RL2/TSGR2_116bis-e/Docs/R2-2201255.zip" TargetMode="External" Id="R74cb74c397f14411" /><Relationship Type="http://schemas.openxmlformats.org/officeDocument/2006/relationships/hyperlink" Target="https://webapp.etsi.org/teldir/ListPersDetails.asp?PersId=91985" TargetMode="External" Id="R95a8612b31d34867" /><Relationship Type="http://schemas.openxmlformats.org/officeDocument/2006/relationships/hyperlink" Target="https://portal.3gpp.org/desktopmodules/Release/ReleaseDetails.aspx?releaseId=192" TargetMode="External" Id="R602a04ea16df4b55" /><Relationship Type="http://schemas.openxmlformats.org/officeDocument/2006/relationships/hyperlink" Target="https://portal.3gpp.org/desktopmodules/WorkItem/WorkItemDetails.aspx?workitemId=860140" TargetMode="External" Id="R489531d2c2ce47c5" /><Relationship Type="http://schemas.openxmlformats.org/officeDocument/2006/relationships/hyperlink" Target="https://www.3gpp.org/ftp/TSG_RAN/WG2_RL2/TSGR2_116bis-e/Docs/R2-2201256.zip" TargetMode="External" Id="R116ec2e6c7344e5a" /><Relationship Type="http://schemas.openxmlformats.org/officeDocument/2006/relationships/hyperlink" Target="https://webapp.etsi.org/teldir/ListPersDetails.asp?PersId=68484" TargetMode="External" Id="Rbf73f4cc7f94414e" /><Relationship Type="http://schemas.openxmlformats.org/officeDocument/2006/relationships/hyperlink" Target="https://portal.3gpp.org/ngppapp/CreateTdoc.aspx?mode=view&amp;contributionId=1267318" TargetMode="External" Id="Rca2130a9c9d649c0" /><Relationship Type="http://schemas.openxmlformats.org/officeDocument/2006/relationships/hyperlink" Target="https://portal.3gpp.org/desktopmodules/Release/ReleaseDetails.aspx?releaseId=192" TargetMode="External" Id="Rf85d4b7450be457a" /><Relationship Type="http://schemas.openxmlformats.org/officeDocument/2006/relationships/hyperlink" Target="https://portal.3gpp.org/desktopmodules/WorkItem/WorkItemDetails.aspx?workitemId=860148" TargetMode="External" Id="Rb1af1f99db5d4a26" /><Relationship Type="http://schemas.openxmlformats.org/officeDocument/2006/relationships/hyperlink" Target="https://www.3gpp.org/ftp/TSG_RAN/WG2_RL2/TSGR2_116bis-e/Docs/R2-2201257.zip" TargetMode="External" Id="R1b41546736674815" /><Relationship Type="http://schemas.openxmlformats.org/officeDocument/2006/relationships/hyperlink" Target="https://webapp.etsi.org/teldir/ListPersDetails.asp?PersId=68484" TargetMode="External" Id="R3ce6de2d23aa487b" /><Relationship Type="http://schemas.openxmlformats.org/officeDocument/2006/relationships/hyperlink" Target="https://portal.3gpp.org/desktopmodules/Release/ReleaseDetails.aspx?releaseId=192" TargetMode="External" Id="R4c7aca1a05d644c5" /><Relationship Type="http://schemas.openxmlformats.org/officeDocument/2006/relationships/hyperlink" Target="https://portal.3gpp.org/desktopmodules/WorkItem/WorkItemDetails.aspx?workitemId=900160" TargetMode="External" Id="R248b2dede0e84e01" /><Relationship Type="http://schemas.openxmlformats.org/officeDocument/2006/relationships/hyperlink" Target="https://www.3gpp.org/ftp/TSG_RAN/WG2_RL2/TSGR2_116bis-e/Docs/R2-2201258.zip" TargetMode="External" Id="Re3b448543aae4e21" /><Relationship Type="http://schemas.openxmlformats.org/officeDocument/2006/relationships/hyperlink" Target="https://webapp.etsi.org/teldir/ListPersDetails.asp?PersId=77052" TargetMode="External" Id="R58707f92fb26464f" /><Relationship Type="http://schemas.openxmlformats.org/officeDocument/2006/relationships/hyperlink" Target="https://portal.3gpp.org/desktopmodules/Release/ReleaseDetails.aspx?releaseId=192" TargetMode="External" Id="Ra17e0cb9a9cd4e55" /><Relationship Type="http://schemas.openxmlformats.org/officeDocument/2006/relationships/hyperlink" Target="https://portal.3gpp.org/desktopmodules/WorkItem/WorkItemDetails.aspx?workitemId=860148" TargetMode="External" Id="Rda2b10e95a624f56" /><Relationship Type="http://schemas.openxmlformats.org/officeDocument/2006/relationships/hyperlink" Target="https://www.3gpp.org/ftp/TSG_RAN/WG2_RL2/TSGR2_116bis-e/Docs/R2-2201259.zip" TargetMode="External" Id="R190783e6b96449d3" /><Relationship Type="http://schemas.openxmlformats.org/officeDocument/2006/relationships/hyperlink" Target="https://webapp.etsi.org/teldir/ListPersDetails.asp?PersId=77052" TargetMode="External" Id="R8937b3d77ac94db0" /><Relationship Type="http://schemas.openxmlformats.org/officeDocument/2006/relationships/hyperlink" Target="https://portal.3gpp.org/desktopmodules/Release/ReleaseDetails.aspx?releaseId=192" TargetMode="External" Id="Ra038f70a2def43d8" /><Relationship Type="http://schemas.openxmlformats.org/officeDocument/2006/relationships/hyperlink" Target="https://portal.3gpp.org/desktopmodules/WorkItem/WorkItemDetails.aspx?workitemId=860148" TargetMode="External" Id="R5bba116f7c114f91" /><Relationship Type="http://schemas.openxmlformats.org/officeDocument/2006/relationships/hyperlink" Target="https://www.3gpp.org/ftp/TSG_RAN/WG2_RL2/TSGR2_116bis-e/Docs/R2-2201260.zip" TargetMode="External" Id="R5a0d9baab6554e78" /><Relationship Type="http://schemas.openxmlformats.org/officeDocument/2006/relationships/hyperlink" Target="https://webapp.etsi.org/teldir/ListPersDetails.asp?PersId=77052" TargetMode="External" Id="R20c7bdd3da324999" /><Relationship Type="http://schemas.openxmlformats.org/officeDocument/2006/relationships/hyperlink" Target="https://portal.3gpp.org/desktopmodules/Release/ReleaseDetails.aspx?releaseId=192" TargetMode="External" Id="R4af5f877613d4021" /><Relationship Type="http://schemas.openxmlformats.org/officeDocument/2006/relationships/hyperlink" Target="https://portal.3gpp.org/desktopmodules/WorkItem/WorkItemDetails.aspx?workitemId=860148" TargetMode="External" Id="R28db16571a7b44da" /><Relationship Type="http://schemas.openxmlformats.org/officeDocument/2006/relationships/hyperlink" Target="https://www.3gpp.org/ftp/TSG_RAN/WG2_RL2/TSGR2_116bis-e/Docs/R2-2201261.zip" TargetMode="External" Id="Rceebfd5a89c446a9" /><Relationship Type="http://schemas.openxmlformats.org/officeDocument/2006/relationships/hyperlink" Target="https://webapp.etsi.org/teldir/ListPersDetails.asp?PersId=77052" TargetMode="External" Id="Rc558a20c731b4023" /><Relationship Type="http://schemas.openxmlformats.org/officeDocument/2006/relationships/hyperlink" Target="https://portal.3gpp.org/desktopmodules/Release/ReleaseDetails.aspx?releaseId=192" TargetMode="External" Id="R532c138a8a384a7a" /><Relationship Type="http://schemas.openxmlformats.org/officeDocument/2006/relationships/hyperlink" Target="https://portal.3gpp.org/desktopmodules/WorkItem/WorkItemDetails.aspx?workitemId=860148" TargetMode="External" Id="Re783a90586b445c7" /><Relationship Type="http://schemas.openxmlformats.org/officeDocument/2006/relationships/hyperlink" Target="https://www.3gpp.org/ftp/TSG_RAN/WG2_RL2/TSGR2_116bis-e/Docs/R2-2201262.zip" TargetMode="External" Id="Rad6ad0162f014cd7" /><Relationship Type="http://schemas.openxmlformats.org/officeDocument/2006/relationships/hyperlink" Target="https://webapp.etsi.org/teldir/ListPersDetails.asp?PersId=77052" TargetMode="External" Id="Rb66b8e13c99b420f" /><Relationship Type="http://schemas.openxmlformats.org/officeDocument/2006/relationships/hyperlink" Target="https://portal.3gpp.org/desktopmodules/Release/ReleaseDetails.aspx?releaseId=192" TargetMode="External" Id="R2f496d0562b44575" /><Relationship Type="http://schemas.openxmlformats.org/officeDocument/2006/relationships/hyperlink" Target="https://portal.3gpp.org/desktopmodules/WorkItem/WorkItemDetails.aspx?workitemId=860148" TargetMode="External" Id="R4a4de1c0f9434856" /><Relationship Type="http://schemas.openxmlformats.org/officeDocument/2006/relationships/hyperlink" Target="https://www.3gpp.org/ftp/TSG_RAN/WG2_RL2/TSGR2_116bis-e/Docs/R2-2201263.zip" TargetMode="External" Id="Re91e4c5acab54cd9" /><Relationship Type="http://schemas.openxmlformats.org/officeDocument/2006/relationships/hyperlink" Target="https://webapp.etsi.org/teldir/ListPersDetails.asp?PersId=77052" TargetMode="External" Id="R3e1e0905593249b9" /><Relationship Type="http://schemas.openxmlformats.org/officeDocument/2006/relationships/hyperlink" Target="https://portal.3gpp.org/desktopmodules/Release/ReleaseDetails.aspx?releaseId=192" TargetMode="External" Id="R80a931800f9d4fff" /><Relationship Type="http://schemas.openxmlformats.org/officeDocument/2006/relationships/hyperlink" Target="https://portal.3gpp.org/desktopmodules/WorkItem/WorkItemDetails.aspx?workitemId=860145" TargetMode="External" Id="R9900f283ded840fd" /><Relationship Type="http://schemas.openxmlformats.org/officeDocument/2006/relationships/hyperlink" Target="https://www.3gpp.org/ftp/TSG_RAN/WG2_RL2/TSGR2_116bis-e/Docs/R2-2201264.zip" TargetMode="External" Id="Rff0249cabef64886" /><Relationship Type="http://schemas.openxmlformats.org/officeDocument/2006/relationships/hyperlink" Target="https://webapp.etsi.org/teldir/ListPersDetails.asp?PersId=77052" TargetMode="External" Id="Re509959873aa4d31" /><Relationship Type="http://schemas.openxmlformats.org/officeDocument/2006/relationships/hyperlink" Target="https://portal.3gpp.org/desktopmodules/Release/ReleaseDetails.aspx?releaseId=192" TargetMode="External" Id="Rc9cd2613b7d24383" /><Relationship Type="http://schemas.openxmlformats.org/officeDocument/2006/relationships/hyperlink" Target="https://portal.3gpp.org/desktopmodules/WorkItem/WorkItemDetails.aspx?workitemId=860145" TargetMode="External" Id="Rf0d0b44e77cc4459" /><Relationship Type="http://schemas.openxmlformats.org/officeDocument/2006/relationships/hyperlink" Target="https://www.3gpp.org/ftp/TSG_RAN/WG2_RL2/TSGR2_116bis-e/Docs/R2-2201265.zip" TargetMode="External" Id="R094298a643b347f7" /><Relationship Type="http://schemas.openxmlformats.org/officeDocument/2006/relationships/hyperlink" Target="https://webapp.etsi.org/teldir/ListPersDetails.asp?PersId=77052" TargetMode="External" Id="R5dba6f2b27e349b0" /><Relationship Type="http://schemas.openxmlformats.org/officeDocument/2006/relationships/hyperlink" Target="https://portal.3gpp.org/desktopmodules/Release/ReleaseDetails.aspx?releaseId=192" TargetMode="External" Id="Rb23e1f5c52284286" /><Relationship Type="http://schemas.openxmlformats.org/officeDocument/2006/relationships/hyperlink" Target="https://portal.3gpp.org/desktopmodules/WorkItem/WorkItemDetails.aspx?workitemId=860145" TargetMode="External" Id="Reb1c300f6efb4fd5" /><Relationship Type="http://schemas.openxmlformats.org/officeDocument/2006/relationships/hyperlink" Target="https://www.3gpp.org/ftp/TSG_RAN/WG2_RL2/TSGR2_116bis-e/Docs/R2-2201266.zip" TargetMode="External" Id="R2a4cbf419e2f44b9" /><Relationship Type="http://schemas.openxmlformats.org/officeDocument/2006/relationships/hyperlink" Target="https://webapp.etsi.org/teldir/ListPersDetails.asp?PersId=77052" TargetMode="External" Id="Rbabfe95f2b924073" /><Relationship Type="http://schemas.openxmlformats.org/officeDocument/2006/relationships/hyperlink" Target="https://portal.3gpp.org/desktopmodules/Release/ReleaseDetails.aspx?releaseId=192" TargetMode="External" Id="Ra36812f002d1441d" /><Relationship Type="http://schemas.openxmlformats.org/officeDocument/2006/relationships/hyperlink" Target="https://portal.3gpp.org/desktopmodules/WorkItem/WorkItemDetails.aspx?workitemId=890149" TargetMode="External" Id="R3ac2eed8e4284a89" /><Relationship Type="http://schemas.openxmlformats.org/officeDocument/2006/relationships/hyperlink" Target="https://www.3gpp.org/ftp/TSG_RAN/WG2_RL2/TSGR2_116bis-e/Docs/R2-2201267.zip" TargetMode="External" Id="Ra82be1b2f15346c8" /><Relationship Type="http://schemas.openxmlformats.org/officeDocument/2006/relationships/hyperlink" Target="https://webapp.etsi.org/teldir/ListPersDetails.asp?PersId=68484" TargetMode="External" Id="R388bf114fae64846" /><Relationship Type="http://schemas.openxmlformats.org/officeDocument/2006/relationships/hyperlink" Target="https://portal.3gpp.org/desktopmodules/Release/ReleaseDetails.aspx?releaseId=192" TargetMode="External" Id="R8e9d84f2d3d04464" /><Relationship Type="http://schemas.openxmlformats.org/officeDocument/2006/relationships/hyperlink" Target="https://portal.3gpp.org/desktopmodules/WorkItem/WorkItemDetails.aspx?workitemId=900160" TargetMode="External" Id="R557f9932a8f347dc" /><Relationship Type="http://schemas.openxmlformats.org/officeDocument/2006/relationships/hyperlink" Target="https://www.3gpp.org/ftp/TSG_RAN/WG2_RL2/TSGR2_116bis-e/Docs/R2-2201268.zip" TargetMode="External" Id="Rd0f3f4583d564d20" /><Relationship Type="http://schemas.openxmlformats.org/officeDocument/2006/relationships/hyperlink" Target="https://webapp.etsi.org/teldir/ListPersDetails.asp?PersId=91985" TargetMode="External" Id="Redd9247d4a6c410d" /><Relationship Type="http://schemas.openxmlformats.org/officeDocument/2006/relationships/hyperlink" Target="https://portal.3gpp.org/ngppapp/CreateTdoc.aspx?mode=view&amp;contributionId=1283720" TargetMode="External" Id="Rcab52d5157864121" /><Relationship Type="http://schemas.openxmlformats.org/officeDocument/2006/relationships/hyperlink" Target="https://portal.3gpp.org/ngppapp/CreateTdoc.aspx?mode=view&amp;contributionId=1296806" TargetMode="External" Id="Rb38419c5d14340c7" /><Relationship Type="http://schemas.openxmlformats.org/officeDocument/2006/relationships/hyperlink" Target="https://portal.3gpp.org/desktopmodules/Release/ReleaseDetails.aspx?releaseId=192" TargetMode="External" Id="R0f60564d74f74a33" /><Relationship Type="http://schemas.openxmlformats.org/officeDocument/2006/relationships/hyperlink" Target="https://portal.3gpp.org/desktopmodules/Specifications/SpecificationDetails.aspx?specificationId=3197" TargetMode="External" Id="R981a0cf7f3a546ef" /><Relationship Type="http://schemas.openxmlformats.org/officeDocument/2006/relationships/hyperlink" Target="https://portal.3gpp.org/desktopmodules/WorkItem/WorkItemDetails.aspx?workitemId=860147" TargetMode="External" Id="R5015f6dca740470c" /><Relationship Type="http://schemas.openxmlformats.org/officeDocument/2006/relationships/hyperlink" Target="https://www.3gpp.org/ftp/TSG_RAN/WG2_RL2/TSGR2_116bis-e/Docs/R2-2201269.zip" TargetMode="External" Id="R4c40dfb30e684c3b" /><Relationship Type="http://schemas.openxmlformats.org/officeDocument/2006/relationships/hyperlink" Target="https://webapp.etsi.org/teldir/ListPersDetails.asp?PersId=91985" TargetMode="External" Id="R95e9b571e2b34f61" /><Relationship Type="http://schemas.openxmlformats.org/officeDocument/2006/relationships/hyperlink" Target="https://portal.3gpp.org/desktopmodules/Release/ReleaseDetails.aspx?releaseId=192" TargetMode="External" Id="R2618a48a60444de4" /><Relationship Type="http://schemas.openxmlformats.org/officeDocument/2006/relationships/hyperlink" Target="https://portal.3gpp.org/desktopmodules/WorkItem/WorkItemDetails.aspx?workitemId=860147" TargetMode="External" Id="R9a3c42af10bb4473" /><Relationship Type="http://schemas.openxmlformats.org/officeDocument/2006/relationships/hyperlink" Target="https://www.3gpp.org/ftp/TSG_RAN/WG2_RL2/TSGR2_116bis-e/Docs/R2-2201270.zip" TargetMode="External" Id="R010dc6750aee428e" /><Relationship Type="http://schemas.openxmlformats.org/officeDocument/2006/relationships/hyperlink" Target="https://webapp.etsi.org/teldir/ListPersDetails.asp?PersId=91985" TargetMode="External" Id="R2c825f27dc4c487e" /><Relationship Type="http://schemas.openxmlformats.org/officeDocument/2006/relationships/hyperlink" Target="https://portal.3gpp.org/desktopmodules/Release/ReleaseDetails.aspx?releaseId=192" TargetMode="External" Id="Ra67632fce16a43f0" /><Relationship Type="http://schemas.openxmlformats.org/officeDocument/2006/relationships/hyperlink" Target="https://portal.3gpp.org/desktopmodules/WorkItem/WorkItemDetails.aspx?workitemId=860147" TargetMode="External" Id="R499d27d0660047cf" /><Relationship Type="http://schemas.openxmlformats.org/officeDocument/2006/relationships/hyperlink" Target="https://www.3gpp.org/ftp/TSG_RAN/WG2_RL2/TSGR2_116bis-e/Docs/R2-2201271.zip" TargetMode="External" Id="R9e04307bf04f49ab" /><Relationship Type="http://schemas.openxmlformats.org/officeDocument/2006/relationships/hyperlink" Target="https://webapp.etsi.org/teldir/ListPersDetails.asp?PersId=91985" TargetMode="External" Id="Rc127df41fa6f4113" /><Relationship Type="http://schemas.openxmlformats.org/officeDocument/2006/relationships/hyperlink" Target="https://portal.3gpp.org/desktopmodules/Release/ReleaseDetails.aspx?releaseId=192" TargetMode="External" Id="Rbfd9336e17084120" /><Relationship Type="http://schemas.openxmlformats.org/officeDocument/2006/relationships/hyperlink" Target="https://portal.3gpp.org/desktopmodules/WorkItem/WorkItemDetails.aspx?workitemId=860147" TargetMode="External" Id="Reaf70a1703b64cd4" /><Relationship Type="http://schemas.openxmlformats.org/officeDocument/2006/relationships/hyperlink" Target="https://www.3gpp.org/ftp/TSG_RAN/WG2_RL2/TSGR2_116bis-e/Docs/R2-2201272.zip" TargetMode="External" Id="R0706803af00548c1" /><Relationship Type="http://schemas.openxmlformats.org/officeDocument/2006/relationships/hyperlink" Target="https://webapp.etsi.org/teldir/ListPersDetails.asp?PersId=88575" TargetMode="External" Id="R6e872e7598f249ea" /><Relationship Type="http://schemas.openxmlformats.org/officeDocument/2006/relationships/hyperlink" Target="https://www.3gpp.org/ftp/TSG_RAN/WG2_RL2/TSGR2_116bis-e/Docs/R2-2201273.zip" TargetMode="External" Id="Re5904796fd914dc0" /><Relationship Type="http://schemas.openxmlformats.org/officeDocument/2006/relationships/hyperlink" Target="https://webapp.etsi.org/teldir/ListPersDetails.asp?PersId=68484" TargetMode="External" Id="Rfd31029eb77a4ee0" /><Relationship Type="http://schemas.openxmlformats.org/officeDocument/2006/relationships/hyperlink" Target="https://portal.3gpp.org/desktopmodules/Release/ReleaseDetails.aspx?releaseId=192" TargetMode="External" Id="R3e6014bbeeb942d6" /><Relationship Type="http://schemas.openxmlformats.org/officeDocument/2006/relationships/hyperlink" Target="https://portal.3gpp.org/desktopmodules/WorkItem/WorkItemDetails.aspx?workitemId=900160" TargetMode="External" Id="R605d8b325bd24465" /><Relationship Type="http://schemas.openxmlformats.org/officeDocument/2006/relationships/hyperlink" Target="https://www.3gpp.org/ftp/TSG_RAN/WG2_RL2/TSGR2_116bis-e/Docs/R2-2201274.zip" TargetMode="External" Id="R3f2ab194c1bd4fa3" /><Relationship Type="http://schemas.openxmlformats.org/officeDocument/2006/relationships/hyperlink" Target="https://webapp.etsi.org/teldir/ListPersDetails.asp?PersId=88575" TargetMode="External" Id="R1e22ca8501dd4a82" /><Relationship Type="http://schemas.openxmlformats.org/officeDocument/2006/relationships/hyperlink" Target="https://www.3gpp.org/ftp/TSG_RAN/WG2_RL2/TSGR2_116bis-e/Docs/R2-2201275.zip" TargetMode="External" Id="R031cbb73bc7246d2" /><Relationship Type="http://schemas.openxmlformats.org/officeDocument/2006/relationships/hyperlink" Target="https://webapp.etsi.org/teldir/ListPersDetails.asp?PersId=88974" TargetMode="External" Id="R4445563655274744" /><Relationship Type="http://schemas.openxmlformats.org/officeDocument/2006/relationships/hyperlink" Target="https://portal.3gpp.org/desktopmodules/Release/ReleaseDetails.aspx?releaseId=192" TargetMode="External" Id="R231d44227c7146e6" /><Relationship Type="http://schemas.openxmlformats.org/officeDocument/2006/relationships/hyperlink" Target="https://www.3gpp.org/ftp/TSG_RAN/WG2_RL2/TSGR2_116bis-e/Docs/R2-2201276.zip" TargetMode="External" Id="R728400da4a7a4c0c" /><Relationship Type="http://schemas.openxmlformats.org/officeDocument/2006/relationships/hyperlink" Target="https://webapp.etsi.org/teldir/ListPersDetails.asp?PersId=91985" TargetMode="External" Id="R08210be834414f2c" /><Relationship Type="http://schemas.openxmlformats.org/officeDocument/2006/relationships/hyperlink" Target="https://portal.3gpp.org/ngppapp/CreateTdoc.aspx?mode=view&amp;contributionId=1267589" TargetMode="External" Id="R273bf1790aae4728" /><Relationship Type="http://schemas.openxmlformats.org/officeDocument/2006/relationships/hyperlink" Target="https://portal.3gpp.org/desktopmodules/Release/ReleaseDetails.aspx?releaseId=192" TargetMode="External" Id="R6bc9ff9cc2bd4eb7" /><Relationship Type="http://schemas.openxmlformats.org/officeDocument/2006/relationships/hyperlink" Target="https://portal.3gpp.org/desktopmodules/WorkItem/WorkItemDetails.aspx?workitemId=911106" TargetMode="External" Id="R766187dddbc84422" /><Relationship Type="http://schemas.openxmlformats.org/officeDocument/2006/relationships/hyperlink" Target="https://www.3gpp.org/ftp/TSG_RAN/WG2_RL2/TSGR2_116bis-e/Docs/R2-2201277.zip" TargetMode="External" Id="R735d43b54fbd4251" /><Relationship Type="http://schemas.openxmlformats.org/officeDocument/2006/relationships/hyperlink" Target="https://webapp.etsi.org/teldir/ListPersDetails.asp?PersId=91985" TargetMode="External" Id="R14ed35d31cb84d4b" /><Relationship Type="http://schemas.openxmlformats.org/officeDocument/2006/relationships/hyperlink" Target="https://portal.3gpp.org/ngppapp/CreateTdoc.aspx?mode=view&amp;contributionId=1297107" TargetMode="External" Id="R7421dd468a7d48e4" /><Relationship Type="http://schemas.openxmlformats.org/officeDocument/2006/relationships/hyperlink" Target="https://portal.3gpp.org/desktopmodules/Release/ReleaseDetails.aspx?releaseId=192" TargetMode="External" Id="Rc717baeb04c54a59" /><Relationship Type="http://schemas.openxmlformats.org/officeDocument/2006/relationships/hyperlink" Target="https://portal.3gpp.org/desktopmodules/Specifications/SpecificationDetails.aspx?specificationId=3191" TargetMode="External" Id="R2b7d93867bc04ee1" /><Relationship Type="http://schemas.openxmlformats.org/officeDocument/2006/relationships/hyperlink" Target="https://portal.3gpp.org/desktopmodules/WorkItem/WorkItemDetails.aspx?workitemId=911106" TargetMode="External" Id="R6a0d44b9634247db" /><Relationship Type="http://schemas.openxmlformats.org/officeDocument/2006/relationships/hyperlink" Target="https://www.3gpp.org/ftp/TSG_RAN/WG2_RL2/TSGR2_116bis-e/Docs/R2-2201278.zip" TargetMode="External" Id="R45380a5d59774770" /><Relationship Type="http://schemas.openxmlformats.org/officeDocument/2006/relationships/hyperlink" Target="https://webapp.etsi.org/teldir/ListPersDetails.asp?PersId=91985" TargetMode="External" Id="R6bdb73c7858246b0" /><Relationship Type="http://schemas.openxmlformats.org/officeDocument/2006/relationships/hyperlink" Target="https://portal.3gpp.org/ngppapp/CreateTdoc.aspx?mode=view&amp;contributionId=1297108" TargetMode="External" Id="Ra306f54866c14f2b" /><Relationship Type="http://schemas.openxmlformats.org/officeDocument/2006/relationships/hyperlink" Target="https://portal.3gpp.org/desktopmodules/Release/ReleaseDetails.aspx?releaseId=192" TargetMode="External" Id="R9aec71be34204124" /><Relationship Type="http://schemas.openxmlformats.org/officeDocument/2006/relationships/hyperlink" Target="https://portal.3gpp.org/desktopmodules/Specifications/SpecificationDetails.aspx?specificationId=3197" TargetMode="External" Id="Rab3aee22d90242bb" /><Relationship Type="http://schemas.openxmlformats.org/officeDocument/2006/relationships/hyperlink" Target="https://portal.3gpp.org/desktopmodules/WorkItem/WorkItemDetails.aspx?workitemId=911106" TargetMode="External" Id="R5241785b13f74b9f" /><Relationship Type="http://schemas.openxmlformats.org/officeDocument/2006/relationships/hyperlink" Target="https://www.3gpp.org/ftp/TSG_RAN/WG2_RL2/TSGR2_116bis-e/Docs/R2-2201279.zip" TargetMode="External" Id="Rf84ab0e21d4f45ca" /><Relationship Type="http://schemas.openxmlformats.org/officeDocument/2006/relationships/hyperlink" Target="https://webapp.etsi.org/teldir/ListPersDetails.asp?PersId=91985" TargetMode="External" Id="Rf45b2022cdd047a0" /><Relationship Type="http://schemas.openxmlformats.org/officeDocument/2006/relationships/hyperlink" Target="https://portal.3gpp.org/ngppapp/CreateTdoc.aspx?mode=view&amp;contributionId=1297109" TargetMode="External" Id="Ra4cfbe95561e471f" /><Relationship Type="http://schemas.openxmlformats.org/officeDocument/2006/relationships/hyperlink" Target="https://portal.3gpp.org/desktopmodules/Release/ReleaseDetails.aspx?releaseId=192" TargetMode="External" Id="Rb8ce598893134abb" /><Relationship Type="http://schemas.openxmlformats.org/officeDocument/2006/relationships/hyperlink" Target="https://portal.3gpp.org/desktopmodules/Specifications/SpecificationDetails.aspx?specificationId=3196" TargetMode="External" Id="R504fcae2befc449c" /><Relationship Type="http://schemas.openxmlformats.org/officeDocument/2006/relationships/hyperlink" Target="https://portal.3gpp.org/desktopmodules/WorkItem/WorkItemDetails.aspx?workitemId=911106" TargetMode="External" Id="Rd55582ab627f48c9" /><Relationship Type="http://schemas.openxmlformats.org/officeDocument/2006/relationships/hyperlink" Target="https://www.3gpp.org/ftp/TSG_RAN/WG2_RL2/TSGR2_116bis-e/Docs/R2-2201280.zip" TargetMode="External" Id="R6c9b47d1591a49f4" /><Relationship Type="http://schemas.openxmlformats.org/officeDocument/2006/relationships/hyperlink" Target="https://webapp.etsi.org/teldir/ListPersDetails.asp?PersId=91985" TargetMode="External" Id="R5ffc40d9c3ac4b1b" /><Relationship Type="http://schemas.openxmlformats.org/officeDocument/2006/relationships/hyperlink" Target="https://portal.3gpp.org/ngppapp/CreateTdoc.aspx?mode=view&amp;contributionId=1297110" TargetMode="External" Id="R24d7cf6efae74bb2" /><Relationship Type="http://schemas.openxmlformats.org/officeDocument/2006/relationships/hyperlink" Target="https://portal.3gpp.org/desktopmodules/Release/ReleaseDetails.aspx?releaseId=192" TargetMode="External" Id="Rfa0b4bb1466a4522" /><Relationship Type="http://schemas.openxmlformats.org/officeDocument/2006/relationships/hyperlink" Target="https://portal.3gpp.org/desktopmodules/Specifications/SpecificationDetails.aspx?specificationId=3193" TargetMode="External" Id="R8a7598a490d94387" /><Relationship Type="http://schemas.openxmlformats.org/officeDocument/2006/relationships/hyperlink" Target="https://portal.3gpp.org/desktopmodules/WorkItem/WorkItemDetails.aspx?workitemId=911106" TargetMode="External" Id="R63dfb528f8fc4ade" /><Relationship Type="http://schemas.openxmlformats.org/officeDocument/2006/relationships/hyperlink" Target="https://www.3gpp.org/ftp/TSG_RAN/WG2_RL2/TSGR2_116bis-e/Docs/R2-2201281.zip" TargetMode="External" Id="Rb8803a5eb87f4f26" /><Relationship Type="http://schemas.openxmlformats.org/officeDocument/2006/relationships/hyperlink" Target="https://webapp.etsi.org/teldir/ListPersDetails.asp?PersId=91985" TargetMode="External" Id="Refb0f0178a774b21" /><Relationship Type="http://schemas.openxmlformats.org/officeDocument/2006/relationships/hyperlink" Target="https://portal.3gpp.org/ngppapp/CreateTdoc.aspx?mode=view&amp;contributionId=1297111" TargetMode="External" Id="R33f0f03892ff44b4" /><Relationship Type="http://schemas.openxmlformats.org/officeDocument/2006/relationships/hyperlink" Target="https://portal.3gpp.org/desktopmodules/Release/ReleaseDetails.aspx?releaseId=192" TargetMode="External" Id="Rb2d9a1e609734b64" /><Relationship Type="http://schemas.openxmlformats.org/officeDocument/2006/relationships/hyperlink" Target="https://portal.3gpp.org/desktopmodules/Specifications/SpecificationDetails.aspx?specificationId=3198" TargetMode="External" Id="Ra7e9e2ac849b47ba" /><Relationship Type="http://schemas.openxmlformats.org/officeDocument/2006/relationships/hyperlink" Target="https://portal.3gpp.org/desktopmodules/WorkItem/WorkItemDetails.aspx?workitemId=911106" TargetMode="External" Id="R25d95469b793453d" /><Relationship Type="http://schemas.openxmlformats.org/officeDocument/2006/relationships/hyperlink" Target="https://www.3gpp.org/ftp/TSG_RAN/WG2_RL2/TSGR2_116bis-e/Docs/R2-2201282.zip" TargetMode="External" Id="R1da79642c2af41ba" /><Relationship Type="http://schemas.openxmlformats.org/officeDocument/2006/relationships/hyperlink" Target="https://webapp.etsi.org/teldir/ListPersDetails.asp?PersId=91985" TargetMode="External" Id="R82031e9ad8884a9e" /><Relationship Type="http://schemas.openxmlformats.org/officeDocument/2006/relationships/hyperlink" Target="https://portal.3gpp.org/desktopmodules/Release/ReleaseDetails.aspx?releaseId=192" TargetMode="External" Id="Rcba882cb6d8b4430" /><Relationship Type="http://schemas.openxmlformats.org/officeDocument/2006/relationships/hyperlink" Target="https://portal.3gpp.org/desktopmodules/WorkItem/WorkItemDetails.aspx?workitemId=911106" TargetMode="External" Id="Rb31da8e217f748f0" /><Relationship Type="http://schemas.openxmlformats.org/officeDocument/2006/relationships/hyperlink" Target="https://www.3gpp.org/ftp/TSG_RAN/WG2_RL2/TSGR2_116bis-e/Docs/R2-2201283.zip" TargetMode="External" Id="R83442fb9fd124e13" /><Relationship Type="http://schemas.openxmlformats.org/officeDocument/2006/relationships/hyperlink" Target="https://webapp.etsi.org/teldir/ListPersDetails.asp?PersId=73920" TargetMode="External" Id="Rb5c61400b19d4e16" /><Relationship Type="http://schemas.openxmlformats.org/officeDocument/2006/relationships/hyperlink" Target="https://www.3gpp.org/ftp/TSG_RAN/WG2_RL2/TSGR2_116bis-e/Docs/R2-2201284.zip" TargetMode="External" Id="R435bf9694c184eca" /><Relationship Type="http://schemas.openxmlformats.org/officeDocument/2006/relationships/hyperlink" Target="https://webapp.etsi.org/teldir/ListPersDetails.asp?PersId=79096" TargetMode="External" Id="Rbadc7b1dc1cb4219" /><Relationship Type="http://schemas.openxmlformats.org/officeDocument/2006/relationships/hyperlink" Target="https://portal.3gpp.org/desktopmodules/Release/ReleaseDetails.aspx?releaseId=192" TargetMode="External" Id="Re1b832e8cab54e42" /><Relationship Type="http://schemas.openxmlformats.org/officeDocument/2006/relationships/hyperlink" Target="https://portal.3gpp.org/desktopmodules/WorkItem/WorkItemDetails.aspx?workitemId=860141" TargetMode="External" Id="R323a22b67c5a4fa4" /><Relationship Type="http://schemas.openxmlformats.org/officeDocument/2006/relationships/hyperlink" Target="https://www.3gpp.org/ftp/TSG_RAN/WG2_RL2/TSGR2_116bis-e/Docs/R2-2201285.zip" TargetMode="External" Id="R4f4c82f23c104c79" /><Relationship Type="http://schemas.openxmlformats.org/officeDocument/2006/relationships/hyperlink" Target="https://webapp.etsi.org/teldir/ListPersDetails.asp?PersId=87398" TargetMode="External" Id="R6ca6015d9f6848c4" /><Relationship Type="http://schemas.openxmlformats.org/officeDocument/2006/relationships/hyperlink" Target="https://portal.3gpp.org/desktopmodules/WorkItem/WorkItemDetails.aspx?workitemId=860145" TargetMode="External" Id="Racb5de191f614502" /><Relationship Type="http://schemas.openxmlformats.org/officeDocument/2006/relationships/hyperlink" Target="https://www.3gpp.org/ftp/TSG_RAN/WG2_RL2/TSGR2_116bis-e/Docs/R2-2201286.zip" TargetMode="External" Id="Rbb967d2700cf4ff9" /><Relationship Type="http://schemas.openxmlformats.org/officeDocument/2006/relationships/hyperlink" Target="https://webapp.etsi.org/teldir/ListPersDetails.asp?PersId=44642" TargetMode="External" Id="R0bb67af3212a4654" /><Relationship Type="http://schemas.openxmlformats.org/officeDocument/2006/relationships/hyperlink" Target="https://www.3gpp.org/ftp/TSG_RAN/WG2_RL2/TSGR2_116bis-e/Docs/R2-2201287.zip" TargetMode="External" Id="Rcf042b4ae37d4af7" /><Relationship Type="http://schemas.openxmlformats.org/officeDocument/2006/relationships/hyperlink" Target="https://webapp.etsi.org/teldir/ListPersDetails.asp?PersId=44642" TargetMode="External" Id="R5f190bd60a2b4262" /><Relationship Type="http://schemas.openxmlformats.org/officeDocument/2006/relationships/hyperlink" Target="https://www.3gpp.org/ftp/TSG_RAN/WG2_RL2/TSGR2_116bis-e/Docs/R2-2201288.zip" TargetMode="External" Id="R1beb88a2612f4fb2" /><Relationship Type="http://schemas.openxmlformats.org/officeDocument/2006/relationships/hyperlink" Target="https://webapp.etsi.org/teldir/ListPersDetails.asp?PersId=44642" TargetMode="External" Id="R6460ea09b5234301" /><Relationship Type="http://schemas.openxmlformats.org/officeDocument/2006/relationships/hyperlink" Target="https://www.3gpp.org/ftp/TSG_RAN/WG2_RL2/TSGR2_116bis-e/Docs/R2-2201289.zip" TargetMode="External" Id="Ra6ba75d13ed44569" /><Relationship Type="http://schemas.openxmlformats.org/officeDocument/2006/relationships/hyperlink" Target="https://webapp.etsi.org/teldir/ListPersDetails.asp?PersId=44642" TargetMode="External" Id="R8b36d392e52a4dcf" /><Relationship Type="http://schemas.openxmlformats.org/officeDocument/2006/relationships/hyperlink" Target="https://www.3gpp.org/ftp/TSG_RAN/WG2_RL2/TSGR2_116bis-e/Docs/R2-2201290.zip" TargetMode="External" Id="Rf9909a08f48345c2" /><Relationship Type="http://schemas.openxmlformats.org/officeDocument/2006/relationships/hyperlink" Target="https://webapp.etsi.org/teldir/ListPersDetails.asp?PersId=44642" TargetMode="External" Id="R682c36a9fcec4827" /><Relationship Type="http://schemas.openxmlformats.org/officeDocument/2006/relationships/hyperlink" Target="https://www.3gpp.org/ftp/TSG_RAN/WG2_RL2/TSGR2_116bis-e/Docs/R2-2201291.zip" TargetMode="External" Id="R388ff4784b044ffb" /><Relationship Type="http://schemas.openxmlformats.org/officeDocument/2006/relationships/hyperlink" Target="https://webapp.etsi.org/teldir/ListPersDetails.asp?PersId=44642" TargetMode="External" Id="R12bd50a639394893" /><Relationship Type="http://schemas.openxmlformats.org/officeDocument/2006/relationships/hyperlink" Target="https://www.3gpp.org/ftp/TSG_RAN/WG2_RL2/TSGR2_116bis-e/Docs/R2-2201292.zip" TargetMode="External" Id="R43dc4f9b64804daa" /><Relationship Type="http://schemas.openxmlformats.org/officeDocument/2006/relationships/hyperlink" Target="https://webapp.etsi.org/teldir/ListPersDetails.asp?PersId=44642" TargetMode="External" Id="R6ad9b731e9324ddf" /><Relationship Type="http://schemas.openxmlformats.org/officeDocument/2006/relationships/hyperlink" Target="https://www.3gpp.org/ftp/TSG_RAN/WG2_RL2/TSGR2_116bis-e/Docs/R2-2201293.zip" TargetMode="External" Id="Rbf3502eaf29f4215" /><Relationship Type="http://schemas.openxmlformats.org/officeDocument/2006/relationships/hyperlink" Target="https://webapp.etsi.org/teldir/ListPersDetails.asp?PersId=44642" TargetMode="External" Id="R81e4c5867c6a4b3b" /><Relationship Type="http://schemas.openxmlformats.org/officeDocument/2006/relationships/hyperlink" Target="https://www.3gpp.org/ftp/TSG_RAN/WG2_RL2/TSGR2_116bis-e/Docs/R2-2201294.zip" TargetMode="External" Id="Ra1db8aea11c94686" /><Relationship Type="http://schemas.openxmlformats.org/officeDocument/2006/relationships/hyperlink" Target="https://webapp.etsi.org/teldir/ListPersDetails.asp?PersId=47007" TargetMode="External" Id="R3cdec45474f1484f" /><Relationship Type="http://schemas.openxmlformats.org/officeDocument/2006/relationships/hyperlink" Target="https://portal.3gpp.org/desktopmodules/Release/ReleaseDetails.aspx?releaseId=192" TargetMode="External" Id="R85810eee640048de" /><Relationship Type="http://schemas.openxmlformats.org/officeDocument/2006/relationships/hyperlink" Target="https://portal.3gpp.org/desktopmodules/WorkItem/WorkItemDetails.aspx?workitemId=911105" TargetMode="External" Id="R100fc8b7e6a64e7f" /><Relationship Type="http://schemas.openxmlformats.org/officeDocument/2006/relationships/hyperlink" Target="https://www.3gpp.org/ftp/TSG_RAN/WG2_RL2/TSGR2_116bis-e/Docs/R2-2201295.zip" TargetMode="External" Id="Rb66ec50b15c64c3f" /><Relationship Type="http://schemas.openxmlformats.org/officeDocument/2006/relationships/hyperlink" Target="https://webapp.etsi.org/teldir/ListPersDetails.asp?PersId=73920" TargetMode="External" Id="R3d53d24b09a442b0" /><Relationship Type="http://schemas.openxmlformats.org/officeDocument/2006/relationships/hyperlink" Target="https://portal.3gpp.org/ngppapp/CreateTdoc.aspx?mode=view&amp;contributionId=1268026" TargetMode="External" Id="R6fc5d9acaca646a6" /><Relationship Type="http://schemas.openxmlformats.org/officeDocument/2006/relationships/hyperlink" Target="https://portal.3gpp.org/ngppapp/CreateTdoc.aspx?mode=view&amp;contributionId=1305129" TargetMode="External" Id="R436d022ca48740bf" /><Relationship Type="http://schemas.openxmlformats.org/officeDocument/2006/relationships/hyperlink" Target="https://www.3gpp.org/ftp/TSG_RAN/WG2_RL2/TSGR2_116bis-e/Docs/R2-2201296.zip" TargetMode="External" Id="R0feddb734ade414e" /><Relationship Type="http://schemas.openxmlformats.org/officeDocument/2006/relationships/hyperlink" Target="https://webapp.etsi.org/teldir/ListPersDetails.asp?PersId=73920" TargetMode="External" Id="Rb0349edcac074739" /><Relationship Type="http://schemas.openxmlformats.org/officeDocument/2006/relationships/hyperlink" Target="https://www.3gpp.org/ftp/TSG_RAN/WG2_RL2/TSGR2_116bis-e/Docs/R2-2201297.zip" TargetMode="External" Id="R4a55293172fb4a23" /><Relationship Type="http://schemas.openxmlformats.org/officeDocument/2006/relationships/hyperlink" Target="https://webapp.etsi.org/teldir/ListPersDetails.asp?PersId=73920" TargetMode="External" Id="Rd90a3de034ad477e" /><Relationship Type="http://schemas.openxmlformats.org/officeDocument/2006/relationships/hyperlink" Target="https://www.3gpp.org/ftp/TSG_RAN/WG2_RL2/TSGR2_116bis-e/Docs/R2-2201298.zip" TargetMode="External" Id="R73da0bc9d6174c1b" /><Relationship Type="http://schemas.openxmlformats.org/officeDocument/2006/relationships/hyperlink" Target="https://webapp.etsi.org/teldir/ListPersDetails.asp?PersId=78274" TargetMode="External" Id="Rff5f36a569684ce7" /><Relationship Type="http://schemas.openxmlformats.org/officeDocument/2006/relationships/hyperlink" Target="https://portal.3gpp.org/desktopmodules/Release/ReleaseDetails.aspx?releaseId=192" TargetMode="External" Id="Rce5d07daff6c4b68" /><Relationship Type="http://schemas.openxmlformats.org/officeDocument/2006/relationships/hyperlink" Target="https://portal.3gpp.org/desktopmodules/WorkItem/WorkItemDetails.aspx?workitemId=860150" TargetMode="External" Id="Ra17c60200b354aea" /><Relationship Type="http://schemas.openxmlformats.org/officeDocument/2006/relationships/hyperlink" Target="https://www.3gpp.org/ftp/TSG_RAN/WG2_RL2/TSGR2_116bis-e/Docs/R2-2201299.zip" TargetMode="External" Id="Rfe58862ea79c40e3" /><Relationship Type="http://schemas.openxmlformats.org/officeDocument/2006/relationships/hyperlink" Target="https://webapp.etsi.org/teldir/ListPersDetails.asp?PersId=78274" TargetMode="External" Id="R7c586970a23b42a1" /><Relationship Type="http://schemas.openxmlformats.org/officeDocument/2006/relationships/hyperlink" Target="https://portal.3gpp.org/desktopmodules/Release/ReleaseDetails.aspx?releaseId=192" TargetMode="External" Id="R46c050a7db3644a7" /><Relationship Type="http://schemas.openxmlformats.org/officeDocument/2006/relationships/hyperlink" Target="https://portal.3gpp.org/desktopmodules/WorkItem/WorkItemDetails.aspx?workitemId=860150" TargetMode="External" Id="Racfa12490f844de5" /><Relationship Type="http://schemas.openxmlformats.org/officeDocument/2006/relationships/hyperlink" Target="https://www.3gpp.org/ftp/TSG_RAN/WG2_RL2/TSGR2_116bis-e/Docs/R2-2201300.zip" TargetMode="External" Id="R86d671197d684c96" /><Relationship Type="http://schemas.openxmlformats.org/officeDocument/2006/relationships/hyperlink" Target="https://webapp.etsi.org/teldir/ListPersDetails.asp?PersId=78274" TargetMode="External" Id="R823d8331f303454c" /><Relationship Type="http://schemas.openxmlformats.org/officeDocument/2006/relationships/hyperlink" Target="https://portal.3gpp.org/desktopmodules/Release/ReleaseDetails.aspx?releaseId=192" TargetMode="External" Id="R07443a56894d41d0" /><Relationship Type="http://schemas.openxmlformats.org/officeDocument/2006/relationships/hyperlink" Target="https://portal.3gpp.org/desktopmodules/WorkItem/WorkItemDetails.aspx?workitemId=860150" TargetMode="External" Id="R832893a74d78416d" /><Relationship Type="http://schemas.openxmlformats.org/officeDocument/2006/relationships/hyperlink" Target="https://www.3gpp.org/ftp/TSG_RAN/WG2_RL2/TSGR2_116bis-e/Docs/R2-2201301.zip" TargetMode="External" Id="Rb9352a77b4d8485f" /><Relationship Type="http://schemas.openxmlformats.org/officeDocument/2006/relationships/hyperlink" Target="https://webapp.etsi.org/teldir/ListPersDetails.asp?PersId=78274" TargetMode="External" Id="Ra1d15ceee0b34471" /><Relationship Type="http://schemas.openxmlformats.org/officeDocument/2006/relationships/hyperlink" Target="https://portal.3gpp.org/desktopmodules/Release/ReleaseDetails.aspx?releaseId=192" TargetMode="External" Id="Rd43db1bd15fe4243" /><Relationship Type="http://schemas.openxmlformats.org/officeDocument/2006/relationships/hyperlink" Target="https://portal.3gpp.org/desktopmodules/WorkItem/WorkItemDetails.aspx?workitemId=860150" TargetMode="External" Id="R3efdf86d9351482a" /><Relationship Type="http://schemas.openxmlformats.org/officeDocument/2006/relationships/hyperlink" Target="https://www.3gpp.org/ftp/TSG_RAN/WG2_RL2/TSGR2_116bis-e/Docs/R2-2201302.zip" TargetMode="External" Id="Rdfc9d867dcba4782" /><Relationship Type="http://schemas.openxmlformats.org/officeDocument/2006/relationships/hyperlink" Target="https://webapp.etsi.org/teldir/ListPersDetails.asp?PersId=78274" TargetMode="External" Id="Rf7aaec41ebed4e48" /><Relationship Type="http://schemas.openxmlformats.org/officeDocument/2006/relationships/hyperlink" Target="https://portal.3gpp.org/desktopmodules/Release/ReleaseDetails.aspx?releaseId=192" TargetMode="External" Id="Rb8a6d8d9409d4faa" /><Relationship Type="http://schemas.openxmlformats.org/officeDocument/2006/relationships/hyperlink" Target="https://portal.3gpp.org/desktopmodules/WorkItem/WorkItemDetails.aspx?workitemId=860150" TargetMode="External" Id="Rf80e47865130401d" /><Relationship Type="http://schemas.openxmlformats.org/officeDocument/2006/relationships/hyperlink" Target="https://www.3gpp.org/ftp/TSG_RAN/WG2_RL2/TSGR2_116bis-e/Docs/R2-2201303.zip" TargetMode="External" Id="R8c8586f625024f07" /><Relationship Type="http://schemas.openxmlformats.org/officeDocument/2006/relationships/hyperlink" Target="https://webapp.etsi.org/teldir/ListPersDetails.asp?PersId=78274" TargetMode="External" Id="R9a47a3074d814309" /><Relationship Type="http://schemas.openxmlformats.org/officeDocument/2006/relationships/hyperlink" Target="https://portal.3gpp.org/ngppapp/CreateTdoc.aspx?mode=view&amp;contributionId=1296896" TargetMode="External" Id="Rec18896975b743e5" /><Relationship Type="http://schemas.openxmlformats.org/officeDocument/2006/relationships/hyperlink" Target="https://portal.3gpp.org/desktopmodules/Release/ReleaseDetails.aspx?releaseId=192" TargetMode="External" Id="R3fd7fcee4c5c4a19" /><Relationship Type="http://schemas.openxmlformats.org/officeDocument/2006/relationships/hyperlink" Target="https://portal.3gpp.org/desktopmodules/Specifications/SpecificationDetails.aspx?specificationId=3604" TargetMode="External" Id="R7b15dcc53b294b06" /><Relationship Type="http://schemas.openxmlformats.org/officeDocument/2006/relationships/hyperlink" Target="https://portal.3gpp.org/desktopmodules/WorkItem/WorkItemDetails.aspx?workitemId=860150" TargetMode="External" Id="R3ef37ad4479c48a0" /><Relationship Type="http://schemas.openxmlformats.org/officeDocument/2006/relationships/hyperlink" Target="https://www.3gpp.org/ftp/TSG_RAN/WG2_RL2/TSGR2_116bis-e/Docs/R2-2201304.zip" TargetMode="External" Id="R598b7eda3e9d4e20" /><Relationship Type="http://schemas.openxmlformats.org/officeDocument/2006/relationships/hyperlink" Target="https://webapp.etsi.org/teldir/ListPersDetails.asp?PersId=78274" TargetMode="External" Id="Re7e18b444d9d4157" /><Relationship Type="http://schemas.openxmlformats.org/officeDocument/2006/relationships/hyperlink" Target="https://portal.3gpp.org/desktopmodules/Release/ReleaseDetails.aspx?releaseId=192" TargetMode="External" Id="R90318a58bb094c4f" /><Relationship Type="http://schemas.openxmlformats.org/officeDocument/2006/relationships/hyperlink" Target="https://portal.3gpp.org/desktopmodules/Specifications/SpecificationDetails.aspx?specificationId=3604" TargetMode="External" Id="R989cb523f28549ee" /><Relationship Type="http://schemas.openxmlformats.org/officeDocument/2006/relationships/hyperlink" Target="https://portal.3gpp.org/desktopmodules/WorkItem/WorkItemDetails.aspx?workitemId=860150" TargetMode="External" Id="R4e8fbd1d8fd84c08" /><Relationship Type="http://schemas.openxmlformats.org/officeDocument/2006/relationships/hyperlink" Target="https://www.3gpp.org/ftp/TSG_RAN/WG2_RL2/TSGR2_116bis-e/Docs/R2-2201305.zip" TargetMode="External" Id="R89f2602a4a9d4a4c" /><Relationship Type="http://schemas.openxmlformats.org/officeDocument/2006/relationships/hyperlink" Target="https://webapp.etsi.org/teldir/ListPersDetails.asp?PersId=60033" TargetMode="External" Id="R306b60a5474d4d8c" /><Relationship Type="http://schemas.openxmlformats.org/officeDocument/2006/relationships/hyperlink" Target="https://www.3gpp.org/ftp/TSG_RAN/WG2_RL2/TSGR2_116bis-e/Docs/R2-2201306.zip" TargetMode="External" Id="Rf840dc81b9fd4fe0" /><Relationship Type="http://schemas.openxmlformats.org/officeDocument/2006/relationships/hyperlink" Target="https://webapp.etsi.org/teldir/ListPersDetails.asp?PersId=60033" TargetMode="External" Id="Ra0e2202227b44b9e" /><Relationship Type="http://schemas.openxmlformats.org/officeDocument/2006/relationships/hyperlink" Target="https://www.3gpp.org/ftp/TSG_RAN/WG2_RL2/TSGR2_116bis-e/Docs/R2-2201307.zip" TargetMode="External" Id="R2c4fc299c34b4856" /><Relationship Type="http://schemas.openxmlformats.org/officeDocument/2006/relationships/hyperlink" Target="https://webapp.etsi.org/teldir/ListPersDetails.asp?PersId=92266" TargetMode="External" Id="Rac0525eafd0643eb" /><Relationship Type="http://schemas.openxmlformats.org/officeDocument/2006/relationships/hyperlink" Target="https://portal.3gpp.org/desktopmodules/Release/ReleaseDetails.aspx?releaseId=192" TargetMode="External" Id="Rb5b5640da9264cd5" /><Relationship Type="http://schemas.openxmlformats.org/officeDocument/2006/relationships/hyperlink" Target="https://portal.3gpp.org/desktopmodules/WorkItem/WorkItemDetails.aspx?workitemId=860147" TargetMode="External" Id="Re59e5208bb0a426c" /><Relationship Type="http://schemas.openxmlformats.org/officeDocument/2006/relationships/hyperlink" Target="https://www.3gpp.org/ftp/TSG_RAN/WG2_RL2/TSGR2_116bis-e/Docs/R2-2201308.zip" TargetMode="External" Id="R9b27c2ec89e545fb" /><Relationship Type="http://schemas.openxmlformats.org/officeDocument/2006/relationships/hyperlink" Target="https://webapp.etsi.org/teldir/ListPersDetails.asp?PersId=60033" TargetMode="External" Id="Rd996bb0c21314a88" /><Relationship Type="http://schemas.openxmlformats.org/officeDocument/2006/relationships/hyperlink" Target="https://www.3gpp.org/ftp/TSG_RAN/WG2_RL2/TSGR2_116bis-e/Docs/R2-2201309.zip" TargetMode="External" Id="Rcd31513af4e64e7e" /><Relationship Type="http://schemas.openxmlformats.org/officeDocument/2006/relationships/hyperlink" Target="https://webapp.etsi.org/teldir/ListPersDetails.asp?PersId=60033" TargetMode="External" Id="Rd9ce919f74c748ce" /><Relationship Type="http://schemas.openxmlformats.org/officeDocument/2006/relationships/hyperlink" Target="https://www.3gpp.org/ftp/TSG_RAN/WG2_RL2/TSGR2_116bis-e/Docs/R2-2201310.zip" TargetMode="External" Id="R73fc6ebd6f2747fb" /><Relationship Type="http://schemas.openxmlformats.org/officeDocument/2006/relationships/hyperlink" Target="https://webapp.etsi.org/teldir/ListPersDetails.asp?PersId=89610" TargetMode="External" Id="Rc7a2709a8b764e51" /><Relationship Type="http://schemas.openxmlformats.org/officeDocument/2006/relationships/hyperlink" Target="https://portal.3gpp.org/desktopmodules/WorkItem/WorkItemDetails.aspx?workitemId=890161" TargetMode="External" Id="R87d0057f9a8d4a46" /><Relationship Type="http://schemas.openxmlformats.org/officeDocument/2006/relationships/hyperlink" Target="https://www.3gpp.org/ftp/TSG_RAN/WG2_RL2/TSGR2_116bis-e/Docs/R2-2201311.zip" TargetMode="External" Id="R84652ee333d54e89" /><Relationship Type="http://schemas.openxmlformats.org/officeDocument/2006/relationships/hyperlink" Target="https://webapp.etsi.org/teldir/ListPersDetails.asp?PersId=60033" TargetMode="External" Id="R064acb062f534a68" /><Relationship Type="http://schemas.openxmlformats.org/officeDocument/2006/relationships/hyperlink" Target="https://portal.3gpp.org/ngppapp/CreateTdoc.aspx?mode=view&amp;contributionId=1267679" TargetMode="External" Id="Rf770c6c0b7a346f4" /><Relationship Type="http://schemas.openxmlformats.org/officeDocument/2006/relationships/hyperlink" Target="https://www.3gpp.org/ftp/TSG_RAN/WG2_RL2/TSGR2_116bis-e/Docs/R2-2201312.zip" TargetMode="External" Id="R87c9b5b4e9654ba8" /><Relationship Type="http://schemas.openxmlformats.org/officeDocument/2006/relationships/hyperlink" Target="https://webapp.etsi.org/teldir/ListPersDetails.asp?PersId=60033" TargetMode="External" Id="Rc50496b6d69c4e4d" /><Relationship Type="http://schemas.openxmlformats.org/officeDocument/2006/relationships/hyperlink" Target="https://www.3gpp.org/ftp/TSG_RAN/WG2_RL2/TSGR2_116bis-e/Docs/R2-2201313.zip" TargetMode="External" Id="Rf71c53705ac14103" /><Relationship Type="http://schemas.openxmlformats.org/officeDocument/2006/relationships/hyperlink" Target="https://webapp.etsi.org/teldir/ListPersDetails.asp?PersId=60033" TargetMode="External" Id="R3ad06597a361435a" /><Relationship Type="http://schemas.openxmlformats.org/officeDocument/2006/relationships/hyperlink" Target="https://www.3gpp.org/ftp/TSG_RAN/WG2_RL2/TSGR2_116bis-e/Docs/R2-2201314.zip" TargetMode="External" Id="R3e90e8e30d0a4747" /><Relationship Type="http://schemas.openxmlformats.org/officeDocument/2006/relationships/hyperlink" Target="https://webapp.etsi.org/teldir/ListPersDetails.asp?PersId=60033" TargetMode="External" Id="R1391ef8006f24808" /><Relationship Type="http://schemas.openxmlformats.org/officeDocument/2006/relationships/hyperlink" Target="https://www.3gpp.org/ftp/TSG_RAN/WG2_RL2/TSGR2_116bis-e/Docs/R2-2201315.zip" TargetMode="External" Id="R993b935b44c244d9" /><Relationship Type="http://schemas.openxmlformats.org/officeDocument/2006/relationships/hyperlink" Target="https://webapp.etsi.org/teldir/ListPersDetails.asp?PersId=89610" TargetMode="External" Id="R08f426c3d4a04a63" /><Relationship Type="http://schemas.openxmlformats.org/officeDocument/2006/relationships/hyperlink" Target="https://portal.3gpp.org/ngppapp/CreateTdoc.aspx?mode=view&amp;contributionId=1268002" TargetMode="External" Id="Rf63e5a8efad4411b" /><Relationship Type="http://schemas.openxmlformats.org/officeDocument/2006/relationships/hyperlink" Target="https://portal.3gpp.org/desktopmodules/WorkItem/WorkItemDetails.aspx?workitemId=860163" TargetMode="External" Id="R1c6c44a487174237" /><Relationship Type="http://schemas.openxmlformats.org/officeDocument/2006/relationships/hyperlink" Target="https://www.3gpp.org/ftp/TSG_RAN/WG2_RL2/TSGR2_116bis-e/Docs/R2-2201316.zip" TargetMode="External" Id="R1935369e46f941df" /><Relationship Type="http://schemas.openxmlformats.org/officeDocument/2006/relationships/hyperlink" Target="https://webapp.etsi.org/teldir/ListPersDetails.asp?PersId=73920" TargetMode="External" Id="R121d78bfd66e4734" /><Relationship Type="http://schemas.openxmlformats.org/officeDocument/2006/relationships/hyperlink" Target="https://portal.3gpp.org/ngppapp/CreateTdoc.aspx?mode=view&amp;contributionId=1269579" TargetMode="External" Id="R4b74aa00faf14f14" /><Relationship Type="http://schemas.openxmlformats.org/officeDocument/2006/relationships/hyperlink" Target="https://www.3gpp.org/ftp/TSG_RAN/WG2_RL2/TSGR2_116bis-e/Docs/R2-2201317.zip" TargetMode="External" Id="R3a7a97337b6a4e7e" /><Relationship Type="http://schemas.openxmlformats.org/officeDocument/2006/relationships/hyperlink" Target="https://webapp.etsi.org/teldir/ListPersDetails.asp?PersId=92266" TargetMode="External" Id="Rcc0f5ff9d5f7464c" /><Relationship Type="http://schemas.openxmlformats.org/officeDocument/2006/relationships/hyperlink" Target="https://portal.3gpp.org/desktopmodules/Release/ReleaseDetails.aspx?releaseId=192" TargetMode="External" Id="Rdbe16994b88a4208" /><Relationship Type="http://schemas.openxmlformats.org/officeDocument/2006/relationships/hyperlink" Target="https://portal.3gpp.org/desktopmodules/WorkItem/WorkItemDetails.aspx?workitemId=860149" TargetMode="External" Id="R2fcada22d5604845" /><Relationship Type="http://schemas.openxmlformats.org/officeDocument/2006/relationships/hyperlink" Target="https://www.3gpp.org/ftp/TSG_RAN/WG2_RL2/TSGR2_116bis-e/Docs/R2-2201318.zip" TargetMode="External" Id="R56282cac586a45aa" /><Relationship Type="http://schemas.openxmlformats.org/officeDocument/2006/relationships/hyperlink" Target="https://webapp.etsi.org/teldir/ListPersDetails.asp?PersId=87481" TargetMode="External" Id="R1a62705d554f4b7f" /><Relationship Type="http://schemas.openxmlformats.org/officeDocument/2006/relationships/hyperlink" Target="https://portal.3gpp.org/ngppapp/CreateTdoc.aspx?mode=view&amp;contributionId=1267421" TargetMode="External" Id="Rd4536f473a7f454f" /><Relationship Type="http://schemas.openxmlformats.org/officeDocument/2006/relationships/hyperlink" Target="https://portal.3gpp.org/desktopmodules/Release/ReleaseDetails.aspx?releaseId=192" TargetMode="External" Id="R9be0af24d2f54c8b" /><Relationship Type="http://schemas.openxmlformats.org/officeDocument/2006/relationships/hyperlink" Target="https://portal.3gpp.org/desktopmodules/WorkItem/WorkItemDetails.aspx?workitemId=860149" TargetMode="External" Id="Rc50572273df64707" /><Relationship Type="http://schemas.openxmlformats.org/officeDocument/2006/relationships/hyperlink" Target="https://www.3gpp.org/ftp/TSG_RAN/WG2_RL2/TSGR2_116bis-e/Docs/R2-2201319.zip" TargetMode="External" Id="Rca7227d2cc26491a" /><Relationship Type="http://schemas.openxmlformats.org/officeDocument/2006/relationships/hyperlink" Target="https://webapp.etsi.org/teldir/ListPersDetails.asp?PersId=87481" TargetMode="External" Id="Rdd6415da3df54169" /><Relationship Type="http://schemas.openxmlformats.org/officeDocument/2006/relationships/hyperlink" Target="https://portal.3gpp.org/ngppapp/CreateTdoc.aspx?mode=view&amp;contributionId=1305406" TargetMode="External" Id="Rffb0595d4c7b42f9" /><Relationship Type="http://schemas.openxmlformats.org/officeDocument/2006/relationships/hyperlink" Target="https://portal.3gpp.org/desktopmodules/Release/ReleaseDetails.aspx?releaseId=192" TargetMode="External" Id="R58520706046a40f6" /><Relationship Type="http://schemas.openxmlformats.org/officeDocument/2006/relationships/hyperlink" Target="https://portal.3gpp.org/desktopmodules/WorkItem/WorkItemDetails.aspx?workitemId=860149" TargetMode="External" Id="R6103aa60256745a4" /><Relationship Type="http://schemas.openxmlformats.org/officeDocument/2006/relationships/hyperlink" Target="https://www.3gpp.org/ftp/TSG_RAN/WG2_RL2/TSGR2_116bis-e/Docs/R2-2201320.zip" TargetMode="External" Id="R1b8cd2dfa96a4fe1" /><Relationship Type="http://schemas.openxmlformats.org/officeDocument/2006/relationships/hyperlink" Target="https://webapp.etsi.org/teldir/ListPersDetails.asp?PersId=88329" TargetMode="External" Id="R1d466c11194a4f88" /><Relationship Type="http://schemas.openxmlformats.org/officeDocument/2006/relationships/hyperlink" Target="https://portal.3gpp.org/ngppapp/CreateTdoc.aspx?mode=view&amp;contributionId=1293682" TargetMode="External" Id="R45050044fd274177" /><Relationship Type="http://schemas.openxmlformats.org/officeDocument/2006/relationships/hyperlink" Target="https://portal.3gpp.org/desktopmodules/Release/ReleaseDetails.aspx?releaseId=192" TargetMode="External" Id="R4135f64ae2934b5d" /><Relationship Type="http://schemas.openxmlformats.org/officeDocument/2006/relationships/hyperlink" Target="https://portal.3gpp.org/desktopmodules/WorkItem/WorkItemDetails.aspx?workitemId=850047" TargetMode="External" Id="R2587ea78a0e945c8" /><Relationship Type="http://schemas.openxmlformats.org/officeDocument/2006/relationships/hyperlink" Target="https://www.3gpp.org/ftp/TSG_RAN/WG2_RL2/TSGR2_116bis-e/Docs/R2-2201321.zip" TargetMode="External" Id="R0d0b564fcbe94ee1" /><Relationship Type="http://schemas.openxmlformats.org/officeDocument/2006/relationships/hyperlink" Target="https://webapp.etsi.org/teldir/ListPersDetails.asp?PersId=20814" TargetMode="External" Id="R38e207f4af704273" /><Relationship Type="http://schemas.openxmlformats.org/officeDocument/2006/relationships/hyperlink" Target="https://portal.3gpp.org/desktopmodules/Release/ReleaseDetails.aspx?releaseId=192" TargetMode="External" Id="Ref2382680de64737" /><Relationship Type="http://schemas.openxmlformats.org/officeDocument/2006/relationships/hyperlink" Target="https://portal.3gpp.org/desktopmodules/WorkItem/WorkItemDetails.aspx?workitemId=860151" TargetMode="External" Id="R201970255d8944e7" /><Relationship Type="http://schemas.openxmlformats.org/officeDocument/2006/relationships/hyperlink" Target="https://www.3gpp.org/ftp/TSG_RAN/WG2_RL2/TSGR2_116bis-e/Docs/R2-2201322.zip" TargetMode="External" Id="R2a94634e42664c05" /><Relationship Type="http://schemas.openxmlformats.org/officeDocument/2006/relationships/hyperlink" Target="https://webapp.etsi.org/teldir/ListPersDetails.asp?PersId=72273" TargetMode="External" Id="R9ec205fc6b034d5f" /><Relationship Type="http://schemas.openxmlformats.org/officeDocument/2006/relationships/hyperlink" Target="https://portal.3gpp.org/desktopmodules/Release/ReleaseDetails.aspx?releaseId=192" TargetMode="External" Id="Re444d5c45c4446fe" /><Relationship Type="http://schemas.openxmlformats.org/officeDocument/2006/relationships/hyperlink" Target="https://portal.3gpp.org/desktopmodules/WorkItem/WorkItemDetails.aspx?workitemId=860150" TargetMode="External" Id="R646b8db00ed14e82" /><Relationship Type="http://schemas.openxmlformats.org/officeDocument/2006/relationships/hyperlink" Target="https://www.3gpp.org/ftp/TSG_RAN/WG2_RL2/TSGR2_116bis-e/Docs/R2-2201323.zip" TargetMode="External" Id="R40e8056f21a64e44" /><Relationship Type="http://schemas.openxmlformats.org/officeDocument/2006/relationships/hyperlink" Target="https://webapp.etsi.org/teldir/ListPersDetails.asp?PersId=72273" TargetMode="External" Id="Rb24876a1c87e462f" /><Relationship Type="http://schemas.openxmlformats.org/officeDocument/2006/relationships/hyperlink" Target="https://portal.3gpp.org/desktopmodules/Release/ReleaseDetails.aspx?releaseId=192" TargetMode="External" Id="R24023f662f3f4bbc" /><Relationship Type="http://schemas.openxmlformats.org/officeDocument/2006/relationships/hyperlink" Target="https://portal.3gpp.org/desktopmodules/WorkItem/WorkItemDetails.aspx?workitemId=860150" TargetMode="External" Id="Rb0048b72c4c44f4f" /><Relationship Type="http://schemas.openxmlformats.org/officeDocument/2006/relationships/hyperlink" Target="https://www.3gpp.org/ftp/TSG_RAN/WG2_RL2/TSGR2_116bis-e/Docs/R2-2201324.zip" TargetMode="External" Id="Rb41698aaed254d82" /><Relationship Type="http://schemas.openxmlformats.org/officeDocument/2006/relationships/hyperlink" Target="https://webapp.etsi.org/teldir/ListPersDetails.asp?PersId=78006" TargetMode="External" Id="R414d1dee5ca24c0f" /><Relationship Type="http://schemas.openxmlformats.org/officeDocument/2006/relationships/hyperlink" Target="https://portal.3gpp.org/desktopmodules/Release/ReleaseDetails.aspx?releaseId=192" TargetMode="External" Id="Rff70cc2b8dce48e4" /><Relationship Type="http://schemas.openxmlformats.org/officeDocument/2006/relationships/hyperlink" Target="https://www.3gpp.org/ftp/TSG_RAN/WG2_RL2/TSGR2_116bis-e/Docs/R2-2201325.zip" TargetMode="External" Id="R82d3083f1b6e43bf" /><Relationship Type="http://schemas.openxmlformats.org/officeDocument/2006/relationships/hyperlink" Target="https://webapp.etsi.org/teldir/ListPersDetails.asp?PersId=78006" TargetMode="External" Id="Rf58934c4ac984a5b" /><Relationship Type="http://schemas.openxmlformats.org/officeDocument/2006/relationships/hyperlink" Target="https://portal.3gpp.org/desktopmodules/Release/ReleaseDetails.aspx?releaseId=192" TargetMode="External" Id="R6af41ee3e28d42d2" /><Relationship Type="http://schemas.openxmlformats.org/officeDocument/2006/relationships/hyperlink" Target="https://www.3gpp.org/ftp/TSG_RAN/WG2_RL2/TSGR2_116bis-e/Docs/R2-2201326.zip" TargetMode="External" Id="R01ba8c9b353b44a5" /><Relationship Type="http://schemas.openxmlformats.org/officeDocument/2006/relationships/hyperlink" Target="https://webapp.etsi.org/teldir/ListPersDetails.asp?PersId=78006" TargetMode="External" Id="R06162bb5c2f547e2" /><Relationship Type="http://schemas.openxmlformats.org/officeDocument/2006/relationships/hyperlink" Target="https://portal.3gpp.org/desktopmodules/Release/ReleaseDetails.aspx?releaseId=192" TargetMode="External" Id="R252152af6d1148c9" /><Relationship Type="http://schemas.openxmlformats.org/officeDocument/2006/relationships/hyperlink" Target="https://www.3gpp.org/ftp/TSG_RAN/WG2_RL2/TSGR2_116bis-e/Docs/R2-2201327.zip" TargetMode="External" Id="R8a67b5454a3a477b" /><Relationship Type="http://schemas.openxmlformats.org/officeDocument/2006/relationships/hyperlink" Target="https://webapp.etsi.org/teldir/ListPersDetails.asp?PersId=78006" TargetMode="External" Id="R49a7efe4d9f544be" /><Relationship Type="http://schemas.openxmlformats.org/officeDocument/2006/relationships/hyperlink" Target="https://portal.3gpp.org/desktopmodules/Release/ReleaseDetails.aspx?releaseId=192" TargetMode="External" Id="R6afea5a59ad84d3d" /><Relationship Type="http://schemas.openxmlformats.org/officeDocument/2006/relationships/hyperlink" Target="https://www.3gpp.org/ftp/TSG_RAN/WG2_RL2/TSGR2_116bis-e/Docs/R2-2201328.zip" TargetMode="External" Id="R2f640bc02fc34366" /><Relationship Type="http://schemas.openxmlformats.org/officeDocument/2006/relationships/hyperlink" Target="https://webapp.etsi.org/teldir/ListPersDetails.asp?PersId=78006" TargetMode="External" Id="R42f3db5d4aa841c2" /><Relationship Type="http://schemas.openxmlformats.org/officeDocument/2006/relationships/hyperlink" Target="https://portal.3gpp.org/desktopmodules/Release/ReleaseDetails.aspx?releaseId=192" TargetMode="External" Id="R35deca66cf7d45a9" /><Relationship Type="http://schemas.openxmlformats.org/officeDocument/2006/relationships/hyperlink" Target="https://www.3gpp.org/ftp/TSG_RAN/WG2_RL2/TSGR2_116bis-e/Docs/R2-2201329.zip" TargetMode="External" Id="Rdb270f003fd940e1" /><Relationship Type="http://schemas.openxmlformats.org/officeDocument/2006/relationships/hyperlink" Target="https://webapp.etsi.org/teldir/ListPersDetails.asp?PersId=78006" TargetMode="External" Id="R4083afa297ba452c" /><Relationship Type="http://schemas.openxmlformats.org/officeDocument/2006/relationships/hyperlink" Target="https://portal.3gpp.org/desktopmodules/Release/ReleaseDetails.aspx?releaseId=192" TargetMode="External" Id="R425a5081530f426c" /><Relationship Type="http://schemas.openxmlformats.org/officeDocument/2006/relationships/hyperlink" Target="https://www.3gpp.org/ftp/TSG_RAN/WG2_RL2/TSGR2_116bis-e/Docs/R2-2201330.zip" TargetMode="External" Id="R07759e33354e4200" /><Relationship Type="http://schemas.openxmlformats.org/officeDocument/2006/relationships/hyperlink" Target="https://webapp.etsi.org/teldir/ListPersDetails.asp?PersId=78006" TargetMode="External" Id="R4f5252d2785143b9" /><Relationship Type="http://schemas.openxmlformats.org/officeDocument/2006/relationships/hyperlink" Target="https://portal.3gpp.org/desktopmodules/Release/ReleaseDetails.aspx?releaseId=192" TargetMode="External" Id="R1da3bdf73aeb413c" /><Relationship Type="http://schemas.openxmlformats.org/officeDocument/2006/relationships/hyperlink" Target="https://www.3gpp.org/ftp/TSG_RAN/WG2_RL2/TSGR2_116bis-e/Docs/R2-2201331.zip" TargetMode="External" Id="R100d95abd5a841c4" /><Relationship Type="http://schemas.openxmlformats.org/officeDocument/2006/relationships/hyperlink" Target="https://webapp.etsi.org/teldir/ListPersDetails.asp?PersId=78006" TargetMode="External" Id="R2ef8fa9ecc124dd9" /><Relationship Type="http://schemas.openxmlformats.org/officeDocument/2006/relationships/hyperlink" Target="https://portal.3gpp.org/desktopmodules/Release/ReleaseDetails.aspx?releaseId=192" TargetMode="External" Id="Ree163fcf03664b93" /><Relationship Type="http://schemas.openxmlformats.org/officeDocument/2006/relationships/hyperlink" Target="https://www.3gpp.org/ftp/TSG_RAN/WG2_RL2/TSGR2_116bis-e/Docs/R2-2201332.zip" TargetMode="External" Id="R1cf7f8653c774d7c" /><Relationship Type="http://schemas.openxmlformats.org/officeDocument/2006/relationships/hyperlink" Target="https://webapp.etsi.org/teldir/ListPersDetails.asp?PersId=90455" TargetMode="External" Id="Re25b7bfea2254f24" /><Relationship Type="http://schemas.openxmlformats.org/officeDocument/2006/relationships/hyperlink" Target="https://portal.3gpp.org/desktopmodules/Release/ReleaseDetails.aspx?releaseId=192" TargetMode="External" Id="R0437011f88494009" /><Relationship Type="http://schemas.openxmlformats.org/officeDocument/2006/relationships/hyperlink" Target="https://portal.3gpp.org/desktopmodules/WorkItem/WorkItemDetails.aspx?workitemId=860147" TargetMode="External" Id="R2991d9c719a74ed7" /><Relationship Type="http://schemas.openxmlformats.org/officeDocument/2006/relationships/hyperlink" Target="https://www.3gpp.org/ftp/TSG_RAN/WG2_RL2/TSGR2_116bis-e/Docs/R2-2201333.zip" TargetMode="External" Id="R940e52e25c684369" /><Relationship Type="http://schemas.openxmlformats.org/officeDocument/2006/relationships/hyperlink" Target="https://webapp.etsi.org/teldir/ListPersDetails.asp?PersId=91746" TargetMode="External" Id="R6ec2f161ae464c41" /><Relationship Type="http://schemas.openxmlformats.org/officeDocument/2006/relationships/hyperlink" Target="https://portal.3gpp.org/desktopmodules/Release/ReleaseDetails.aspx?releaseId=192" TargetMode="External" Id="Rd1aec0bb73294408" /><Relationship Type="http://schemas.openxmlformats.org/officeDocument/2006/relationships/hyperlink" Target="https://www.3gpp.org/ftp/TSG_RAN/WG2_RL2/TSGR2_116bis-e/Docs/R2-2201334.zip" TargetMode="External" Id="R9e3fb49fdbbd4ac8" /><Relationship Type="http://schemas.openxmlformats.org/officeDocument/2006/relationships/hyperlink" Target="https://webapp.etsi.org/teldir/ListPersDetails.asp?PersId=62841" TargetMode="External" Id="Rbf7499ef7f7f4ba9" /><Relationship Type="http://schemas.openxmlformats.org/officeDocument/2006/relationships/hyperlink" Target="https://www.3gpp.org/ftp/TSG_RAN/WG2_RL2/TSGR2_116bis-e/Docs/R2-2201335.zip" TargetMode="External" Id="R1177c803e5a24bec" /><Relationship Type="http://schemas.openxmlformats.org/officeDocument/2006/relationships/hyperlink" Target="https://webapp.etsi.org/teldir/ListPersDetails.asp?PersId=62841" TargetMode="External" Id="R4ffbefe81ecd453e" /><Relationship Type="http://schemas.openxmlformats.org/officeDocument/2006/relationships/hyperlink" Target="https://portal.3gpp.org/desktopmodules/Release/ReleaseDetails.aspx?releaseId=192" TargetMode="External" Id="R19ba5fe36cf64515" /><Relationship Type="http://schemas.openxmlformats.org/officeDocument/2006/relationships/hyperlink" Target="https://portal.3gpp.org/desktopmodules/Specifications/SpecificationDetails.aspx?specificationId=3197" TargetMode="External" Id="Rcd5021e434cc4989" /><Relationship Type="http://schemas.openxmlformats.org/officeDocument/2006/relationships/hyperlink" Target="https://portal.3gpp.org/desktopmodules/WorkItem/WorkItemDetails.aspx?workitemId=890058" TargetMode="External" Id="Rd9a330293fce4608" /><Relationship Type="http://schemas.openxmlformats.org/officeDocument/2006/relationships/hyperlink" Target="https://www.3gpp.org/ftp/TSG_RAN/WG2_RL2/TSGR2_116bis-e/Docs/R2-2201336.zip" TargetMode="External" Id="Rb70046d570d14b1a" /><Relationship Type="http://schemas.openxmlformats.org/officeDocument/2006/relationships/hyperlink" Target="https://webapp.etsi.org/teldir/ListPersDetails.asp?PersId=62841" TargetMode="External" Id="R0c64f1ad86914641" /><Relationship Type="http://schemas.openxmlformats.org/officeDocument/2006/relationships/hyperlink" Target="https://portal.3gpp.org/desktopmodules/Release/ReleaseDetails.aspx?releaseId=192" TargetMode="External" Id="R067786c0d0614b5f" /><Relationship Type="http://schemas.openxmlformats.org/officeDocument/2006/relationships/hyperlink" Target="https://portal.3gpp.org/desktopmodules/Specifications/SpecificationDetails.aspx?specificationId=3193" TargetMode="External" Id="Re69519e7fc5a46d7" /><Relationship Type="http://schemas.openxmlformats.org/officeDocument/2006/relationships/hyperlink" Target="https://portal.3gpp.org/desktopmodules/WorkItem/WorkItemDetails.aspx?workitemId=890058" TargetMode="External" Id="R4a5f7fe381b14065" /><Relationship Type="http://schemas.openxmlformats.org/officeDocument/2006/relationships/hyperlink" Target="https://www.3gpp.org/ftp/TSG_RAN/WG2_RL2/TSGR2_116bis-e/Docs/R2-2201337.zip" TargetMode="External" Id="R852236a82fa541d8" /><Relationship Type="http://schemas.openxmlformats.org/officeDocument/2006/relationships/hyperlink" Target="https://webapp.etsi.org/teldir/ListPersDetails.asp?PersId=90455" TargetMode="External" Id="R8953ca7248434914" /><Relationship Type="http://schemas.openxmlformats.org/officeDocument/2006/relationships/hyperlink" Target="https://portal.3gpp.org/desktopmodules/Release/ReleaseDetails.aspx?releaseId=192" TargetMode="External" Id="R3a74567c2057461a" /><Relationship Type="http://schemas.openxmlformats.org/officeDocument/2006/relationships/hyperlink" Target="https://portal.3gpp.org/desktopmodules/WorkItem/WorkItemDetails.aspx?workitemId=900162" TargetMode="External" Id="Rbae8b56bac9f4561" /><Relationship Type="http://schemas.openxmlformats.org/officeDocument/2006/relationships/hyperlink" Target="https://www.3gpp.org/ftp/TSG_RAN/WG2_RL2/TSGR2_116bis-e/Docs/R2-2201338.zip" TargetMode="External" Id="Rd236623db9894414" /><Relationship Type="http://schemas.openxmlformats.org/officeDocument/2006/relationships/hyperlink" Target="https://webapp.etsi.org/teldir/ListPersDetails.asp?PersId=73601" TargetMode="External" Id="Rbf8f4ed90cc541d2" /><Relationship Type="http://schemas.openxmlformats.org/officeDocument/2006/relationships/hyperlink" Target="https://portal.3gpp.org/desktopmodules/Release/ReleaseDetails.aspx?releaseId=192" TargetMode="External" Id="R5a5c0c425bc249e0" /><Relationship Type="http://schemas.openxmlformats.org/officeDocument/2006/relationships/hyperlink" Target="https://portal.3gpp.org/desktopmodules/WorkItem/WorkItemDetails.aspx?workitemId=860151" TargetMode="External" Id="Rccfd09926a0a4284" /><Relationship Type="http://schemas.openxmlformats.org/officeDocument/2006/relationships/hyperlink" Target="https://www.3gpp.org/ftp/TSG_RAN/WG2_RL2/TSGR2_116bis-e/Docs/R2-2201339.zip" TargetMode="External" Id="Rad267af2db82471c" /><Relationship Type="http://schemas.openxmlformats.org/officeDocument/2006/relationships/hyperlink" Target="https://webapp.etsi.org/teldir/ListPersDetails.asp?PersId=73601" TargetMode="External" Id="R2cb2efb9fe1f4f1f" /><Relationship Type="http://schemas.openxmlformats.org/officeDocument/2006/relationships/hyperlink" Target="https://portal.3gpp.org/desktopmodules/Release/ReleaseDetails.aspx?releaseId=192" TargetMode="External" Id="Re958e40ced6748dc" /><Relationship Type="http://schemas.openxmlformats.org/officeDocument/2006/relationships/hyperlink" Target="https://portal.3gpp.org/desktopmodules/WorkItem/WorkItemDetails.aspx?workitemId=860147" TargetMode="External" Id="Ra670e475ea3849aa" /><Relationship Type="http://schemas.openxmlformats.org/officeDocument/2006/relationships/hyperlink" Target="https://www.3gpp.org/ftp/TSG_RAN/WG2_RL2/TSGR2_116bis-e/Docs/R2-2201340.zip" TargetMode="External" Id="Ra3cc96e24aa04458" /><Relationship Type="http://schemas.openxmlformats.org/officeDocument/2006/relationships/hyperlink" Target="https://webapp.etsi.org/teldir/ListPersDetails.asp?PersId=73601" TargetMode="External" Id="Rec408c197f7a4f23" /><Relationship Type="http://schemas.openxmlformats.org/officeDocument/2006/relationships/hyperlink" Target="https://portal.3gpp.org/desktopmodules/Release/ReleaseDetails.aspx?releaseId=192" TargetMode="External" Id="R7a444d5be4704bf6" /><Relationship Type="http://schemas.openxmlformats.org/officeDocument/2006/relationships/hyperlink" Target="https://portal.3gpp.org/desktopmodules/WorkItem/WorkItemDetails.aspx?workitemId=860147" TargetMode="External" Id="Rea7cf32908144648" /><Relationship Type="http://schemas.openxmlformats.org/officeDocument/2006/relationships/hyperlink" Target="https://www.3gpp.org/ftp/TSG_RAN/WG2_RL2/TSGR2_116bis-e/Docs/R2-2201341.zip" TargetMode="External" Id="R943e0ec7f8064ab8" /><Relationship Type="http://schemas.openxmlformats.org/officeDocument/2006/relationships/hyperlink" Target="https://webapp.etsi.org/teldir/ListPersDetails.asp?PersId=73601" TargetMode="External" Id="R94b7dcdb8a72482b" /><Relationship Type="http://schemas.openxmlformats.org/officeDocument/2006/relationships/hyperlink" Target="https://portal.3gpp.org/desktopmodules/Release/ReleaseDetails.aspx?releaseId=192" TargetMode="External" Id="Rdeaa5015a87e41d8" /><Relationship Type="http://schemas.openxmlformats.org/officeDocument/2006/relationships/hyperlink" Target="https://portal.3gpp.org/desktopmodules/WorkItem/WorkItemDetails.aspx?workitemId=890157" TargetMode="External" Id="Rdf20550f39294f2b" /><Relationship Type="http://schemas.openxmlformats.org/officeDocument/2006/relationships/hyperlink" Target="https://www.3gpp.org/ftp/TSG_RAN/WG2_RL2/TSGR2_116bis-e/Docs/R2-2201342.zip" TargetMode="External" Id="Rca74d2cb5d8e492c" /><Relationship Type="http://schemas.openxmlformats.org/officeDocument/2006/relationships/hyperlink" Target="https://webapp.etsi.org/teldir/ListPersDetails.asp?PersId=91746" TargetMode="External" Id="Rcd27660eb791454d" /><Relationship Type="http://schemas.openxmlformats.org/officeDocument/2006/relationships/hyperlink" Target="https://portal.3gpp.org/desktopmodules/Release/ReleaseDetails.aspx?releaseId=192" TargetMode="External" Id="Rfaf2cd3b803a42ee" /><Relationship Type="http://schemas.openxmlformats.org/officeDocument/2006/relationships/hyperlink" Target="https://www.3gpp.org/ftp/TSG_RAN/WG2_RL2/TSGR2_116bis-e/Docs/R2-2201343.zip" TargetMode="External" Id="Rd8a4056a5219414b" /><Relationship Type="http://schemas.openxmlformats.org/officeDocument/2006/relationships/hyperlink" Target="https://webapp.etsi.org/teldir/ListPersDetails.asp?PersId=65877" TargetMode="External" Id="Rc947072f4d9d491c" /><Relationship Type="http://schemas.openxmlformats.org/officeDocument/2006/relationships/hyperlink" Target="https://portal.3gpp.org/desktopmodules/Release/ReleaseDetails.aspx?releaseId=192" TargetMode="External" Id="R75b8d210349f44e2" /><Relationship Type="http://schemas.openxmlformats.org/officeDocument/2006/relationships/hyperlink" Target="https://www.3gpp.org/ftp/TSG_RAN/WG2_RL2/TSGR2_116bis-e/Docs/R2-2201344.zip" TargetMode="External" Id="R3321f76b4a824163" /><Relationship Type="http://schemas.openxmlformats.org/officeDocument/2006/relationships/hyperlink" Target="https://webapp.etsi.org/teldir/ListPersDetails.asp?PersId=65877" TargetMode="External" Id="R27e342f1dbd54e31" /><Relationship Type="http://schemas.openxmlformats.org/officeDocument/2006/relationships/hyperlink" Target="https://portal.3gpp.org/desktopmodules/Release/ReleaseDetails.aspx?releaseId=192" TargetMode="External" Id="R8936f3dd334f4c2f" /><Relationship Type="http://schemas.openxmlformats.org/officeDocument/2006/relationships/hyperlink" Target="https://www.3gpp.org/ftp/TSG_RAN/WG2_RL2/TSGR2_116bis-e/Docs/R2-2201345.zip" TargetMode="External" Id="R9977ebe30608413f" /><Relationship Type="http://schemas.openxmlformats.org/officeDocument/2006/relationships/hyperlink" Target="https://webapp.etsi.org/teldir/ListPersDetails.asp?PersId=65877" TargetMode="External" Id="Rabd62a4053bf4f63" /><Relationship Type="http://schemas.openxmlformats.org/officeDocument/2006/relationships/hyperlink" Target="https://portal.3gpp.org/desktopmodules/Release/ReleaseDetails.aspx?releaseId=192" TargetMode="External" Id="R61d6862cfb174577" /><Relationship Type="http://schemas.openxmlformats.org/officeDocument/2006/relationships/hyperlink" Target="https://www.3gpp.org/ftp/TSG_RAN/WG2_RL2/TSGR2_116bis-e/Docs/R2-2201346.zip" TargetMode="External" Id="R9c8f0d1629444c05" /><Relationship Type="http://schemas.openxmlformats.org/officeDocument/2006/relationships/hyperlink" Target="https://webapp.etsi.org/teldir/ListPersDetails.asp?PersId=65877" TargetMode="External" Id="Rc01762e120184128" /><Relationship Type="http://schemas.openxmlformats.org/officeDocument/2006/relationships/hyperlink" Target="https://portal.3gpp.org/desktopmodules/Release/ReleaseDetails.aspx?releaseId=192" TargetMode="External" Id="R78b14721d512474d" /><Relationship Type="http://schemas.openxmlformats.org/officeDocument/2006/relationships/hyperlink" Target="https://www.3gpp.org/ftp/TSG_RAN/WG2_RL2/TSGR2_116bis-e/Docs/R2-2201347.zip" TargetMode="External" Id="R4a7948d6f9d748c7" /><Relationship Type="http://schemas.openxmlformats.org/officeDocument/2006/relationships/hyperlink" Target="https://webapp.etsi.org/teldir/ListPersDetails.asp?PersId=65877" TargetMode="External" Id="Rf5da74ed632346c7" /><Relationship Type="http://schemas.openxmlformats.org/officeDocument/2006/relationships/hyperlink" Target="https://portal.3gpp.org/desktopmodules/Release/ReleaseDetails.aspx?releaseId=192" TargetMode="External" Id="R7d3c19a0795c4c3c" /><Relationship Type="http://schemas.openxmlformats.org/officeDocument/2006/relationships/hyperlink" Target="https://www.3gpp.org/ftp/TSG_RAN/WG2_RL2/TSGR2_116bis-e/Docs/R2-2201348.zip" TargetMode="External" Id="R2e1e8cd7d9ae429b" /><Relationship Type="http://schemas.openxmlformats.org/officeDocument/2006/relationships/hyperlink" Target="https://webapp.etsi.org/teldir/ListPersDetails.asp?PersId=65877" TargetMode="External" Id="R22f9e93630b240b0" /><Relationship Type="http://schemas.openxmlformats.org/officeDocument/2006/relationships/hyperlink" Target="https://portal.3gpp.org/desktopmodules/Release/ReleaseDetails.aspx?releaseId=192" TargetMode="External" Id="Rd6e4538674e04ef1" /><Relationship Type="http://schemas.openxmlformats.org/officeDocument/2006/relationships/hyperlink" Target="https://www.3gpp.org/ftp/TSG_RAN/WG2_RL2/TSGR2_116bis-e/Docs/R2-2201349.zip" TargetMode="External" Id="Racbc6ea706f5454d" /><Relationship Type="http://schemas.openxmlformats.org/officeDocument/2006/relationships/hyperlink" Target="https://webapp.etsi.org/teldir/ListPersDetails.asp?PersId=65877" TargetMode="External" Id="Rc118e26698f64897" /><Relationship Type="http://schemas.openxmlformats.org/officeDocument/2006/relationships/hyperlink" Target="https://portal.3gpp.org/desktopmodules/Release/ReleaseDetails.aspx?releaseId=192" TargetMode="External" Id="Rf239a3207381470d" /><Relationship Type="http://schemas.openxmlformats.org/officeDocument/2006/relationships/hyperlink" Target="https://www.3gpp.org/ftp/TSG_RAN/WG2_RL2/TSGR2_116bis-e/Docs/R2-2201350.zip" TargetMode="External" Id="R079b0227a66b4ccb" /><Relationship Type="http://schemas.openxmlformats.org/officeDocument/2006/relationships/hyperlink" Target="https://webapp.etsi.org/teldir/ListPersDetails.asp?PersId=65877" TargetMode="External" Id="R6b2b31421086457f" /><Relationship Type="http://schemas.openxmlformats.org/officeDocument/2006/relationships/hyperlink" Target="https://portal.3gpp.org/desktopmodules/Release/ReleaseDetails.aspx?releaseId=192" TargetMode="External" Id="R05afc0a780b649d4" /><Relationship Type="http://schemas.openxmlformats.org/officeDocument/2006/relationships/hyperlink" Target="https://www.3gpp.org/ftp/TSG_RAN/WG2_RL2/TSGR2_116bis-e/Docs/R2-2201351.zip" TargetMode="External" Id="R2805987c196840e8" /><Relationship Type="http://schemas.openxmlformats.org/officeDocument/2006/relationships/hyperlink" Target="https://webapp.etsi.org/teldir/ListPersDetails.asp?PersId=65877" TargetMode="External" Id="R314ee26da90f40aa" /><Relationship Type="http://schemas.openxmlformats.org/officeDocument/2006/relationships/hyperlink" Target="https://portal.3gpp.org/desktopmodules/Release/ReleaseDetails.aspx?releaseId=192" TargetMode="External" Id="R14e38ab638184866" /><Relationship Type="http://schemas.openxmlformats.org/officeDocument/2006/relationships/hyperlink" Target="https://www.3gpp.org/ftp/TSG_RAN/WG2_RL2/TSGR2_116bis-e/Docs/R2-2201352.zip" TargetMode="External" Id="R901cb124847e403b" /><Relationship Type="http://schemas.openxmlformats.org/officeDocument/2006/relationships/hyperlink" Target="https://webapp.etsi.org/teldir/ListPersDetails.asp?PersId=65877" TargetMode="External" Id="R8e6e129693ff4457" /><Relationship Type="http://schemas.openxmlformats.org/officeDocument/2006/relationships/hyperlink" Target="https://portal.3gpp.org/desktopmodules/Release/ReleaseDetails.aspx?releaseId=192" TargetMode="External" Id="R5c4ca8b547354520" /><Relationship Type="http://schemas.openxmlformats.org/officeDocument/2006/relationships/hyperlink" Target="https://www.3gpp.org/ftp/TSG_RAN/WG2_RL2/TSGR2_116bis-e/Docs/R2-2201353.zip" TargetMode="External" Id="R4db5e53a4e974a78" /><Relationship Type="http://schemas.openxmlformats.org/officeDocument/2006/relationships/hyperlink" Target="https://webapp.etsi.org/teldir/ListPersDetails.asp?PersId=65877" TargetMode="External" Id="R67b86e5104634dbc" /><Relationship Type="http://schemas.openxmlformats.org/officeDocument/2006/relationships/hyperlink" Target="https://portal.3gpp.org/desktopmodules/Release/ReleaseDetails.aspx?releaseId=192" TargetMode="External" Id="R3638a1077d284451" /><Relationship Type="http://schemas.openxmlformats.org/officeDocument/2006/relationships/hyperlink" Target="https://www.3gpp.org/ftp/TSG_RAN/WG2_RL2/TSGR2_116bis-e/Docs/R2-2201354.zip" TargetMode="External" Id="R3447dde9e4704f44" /><Relationship Type="http://schemas.openxmlformats.org/officeDocument/2006/relationships/hyperlink" Target="https://webapp.etsi.org/teldir/ListPersDetails.asp?PersId=86769" TargetMode="External" Id="R35d3634dd96548d6" /><Relationship Type="http://schemas.openxmlformats.org/officeDocument/2006/relationships/hyperlink" Target="https://www.3gpp.org/ftp/TSG_RAN/WG2_RL2/TSGR2_116bis-e/Docs/R2-2201355.zip" TargetMode="External" Id="Ra42a85a1e3b24007" /><Relationship Type="http://schemas.openxmlformats.org/officeDocument/2006/relationships/hyperlink" Target="https://webapp.etsi.org/teldir/ListPersDetails.asp?PersId=80331" TargetMode="External" Id="Rc72e42e39722476f" /><Relationship Type="http://schemas.openxmlformats.org/officeDocument/2006/relationships/hyperlink" Target="https://portal.3gpp.org/desktopmodules/WorkItem/WorkItemDetails.aspx?workitemId=860151" TargetMode="External" Id="R2fda241269b74ea3" /><Relationship Type="http://schemas.openxmlformats.org/officeDocument/2006/relationships/hyperlink" Target="https://www.3gpp.org/ftp/TSG_RAN/WG2_RL2/TSGR2_116bis-e/Docs/R2-2201356.zip" TargetMode="External" Id="Rf9954295e5014c97" /><Relationship Type="http://schemas.openxmlformats.org/officeDocument/2006/relationships/hyperlink" Target="https://webapp.etsi.org/teldir/ListPersDetails.asp?PersId=80331" TargetMode="External" Id="R7e3b16170d454256" /><Relationship Type="http://schemas.openxmlformats.org/officeDocument/2006/relationships/hyperlink" Target="https://portal.3gpp.org/desktopmodules/WorkItem/WorkItemDetails.aspx?workitemId=860151" TargetMode="External" Id="Rdab946a90800421c" /><Relationship Type="http://schemas.openxmlformats.org/officeDocument/2006/relationships/hyperlink" Target="https://www.3gpp.org/ftp/TSG_RAN/WG2_RL2/TSGR2_116bis-e/Docs/R2-2201357.zip" TargetMode="External" Id="Rf989f2d010ba4940" /><Relationship Type="http://schemas.openxmlformats.org/officeDocument/2006/relationships/hyperlink" Target="https://webapp.etsi.org/teldir/ListPersDetails.asp?PersId=80331" TargetMode="External" Id="R8037bff024634260" /><Relationship Type="http://schemas.openxmlformats.org/officeDocument/2006/relationships/hyperlink" Target="https://portal.3gpp.org/desktopmodules/WorkItem/WorkItemDetails.aspx?workitemId=860151" TargetMode="External" Id="R4b05477781f44c43" /><Relationship Type="http://schemas.openxmlformats.org/officeDocument/2006/relationships/hyperlink" Target="https://www.3gpp.org/ftp/TSG_RAN/WG2_RL2/TSGR2_116bis-e/Docs/R2-2201358.zip" TargetMode="External" Id="R8b95e330a01e451c" /><Relationship Type="http://schemas.openxmlformats.org/officeDocument/2006/relationships/hyperlink" Target="https://webapp.etsi.org/teldir/ListPersDetails.asp?PersId=80331" TargetMode="External" Id="R82d072f421c34580" /><Relationship Type="http://schemas.openxmlformats.org/officeDocument/2006/relationships/hyperlink" Target="https://portal.3gpp.org/desktopmodules/WorkItem/WorkItemDetails.aspx?workitemId=860151" TargetMode="External" Id="Ra820db3593014890" /><Relationship Type="http://schemas.openxmlformats.org/officeDocument/2006/relationships/hyperlink" Target="https://www.3gpp.org/ftp/TSG_RAN/WG2_RL2/TSGR2_116bis-e/Docs/R2-2201359.zip" TargetMode="External" Id="R269ffcd3e9fb4b7e" /><Relationship Type="http://schemas.openxmlformats.org/officeDocument/2006/relationships/hyperlink" Target="https://webapp.etsi.org/teldir/ListPersDetails.asp?PersId=80331" TargetMode="External" Id="Rfa8e29223984416f" /><Relationship Type="http://schemas.openxmlformats.org/officeDocument/2006/relationships/hyperlink" Target="https://portal.3gpp.org/desktopmodules/WorkItem/WorkItemDetails.aspx?workitemId=860140" TargetMode="External" Id="Rf3a47eb7c28c4bd2" /><Relationship Type="http://schemas.openxmlformats.org/officeDocument/2006/relationships/hyperlink" Target="https://www.3gpp.org/ftp/TSG_RAN/WG2_RL2/TSGR2_116bis-e/Docs/R2-2201360.zip" TargetMode="External" Id="R57ade2cc40df472a" /><Relationship Type="http://schemas.openxmlformats.org/officeDocument/2006/relationships/hyperlink" Target="https://webapp.etsi.org/teldir/ListPersDetails.asp?PersId=91366" TargetMode="External" Id="R8efd306766fe4eac" /><Relationship Type="http://schemas.openxmlformats.org/officeDocument/2006/relationships/hyperlink" Target="https://portal.3gpp.org/desktopmodules/Release/ReleaseDetails.aspx?releaseId=192" TargetMode="External" Id="Rb0dfe294da524421" /><Relationship Type="http://schemas.openxmlformats.org/officeDocument/2006/relationships/hyperlink" Target="https://portal.3gpp.org/desktopmodules/WorkItem/WorkItemDetails.aspx?workitemId=900160" TargetMode="External" Id="R5e3b97ce38dc4993" /><Relationship Type="http://schemas.openxmlformats.org/officeDocument/2006/relationships/hyperlink" Target="https://www.3gpp.org/ftp/TSG_RAN/WG2_RL2/TSGR2_116bis-e/Docs/R2-2201361.zip" TargetMode="External" Id="Rcbcf7da752244e2f" /><Relationship Type="http://schemas.openxmlformats.org/officeDocument/2006/relationships/hyperlink" Target="https://webapp.etsi.org/teldir/ListPersDetails.asp?PersId=70566" TargetMode="External" Id="Rf0740d596c8041d8" /><Relationship Type="http://schemas.openxmlformats.org/officeDocument/2006/relationships/hyperlink" Target="https://portal.3gpp.org/ngppapp/CreateTdoc.aspx?mode=view&amp;contributionId=1293481" TargetMode="External" Id="R20b3918825e84f3b" /><Relationship Type="http://schemas.openxmlformats.org/officeDocument/2006/relationships/hyperlink" Target="https://www.3gpp.org/ftp/TSG_RAN/WG2_RL2/TSGR2_116bis-e/Docs/R2-2201362.zip" TargetMode="External" Id="R82ecf14ade9f4ede" /><Relationship Type="http://schemas.openxmlformats.org/officeDocument/2006/relationships/hyperlink" Target="https://webapp.etsi.org/teldir/ListPersDetails.asp?PersId=70566" TargetMode="External" Id="R5693c28eb5534405" /><Relationship Type="http://schemas.openxmlformats.org/officeDocument/2006/relationships/hyperlink" Target="https://portal.3gpp.org/desktopmodules/WorkItem/WorkItemDetails.aspx?workitemId=860149" TargetMode="External" Id="Rf2afddb0b7554614" /><Relationship Type="http://schemas.openxmlformats.org/officeDocument/2006/relationships/hyperlink" Target="https://www.3gpp.org/ftp/TSG_RAN/WG2_RL2/TSGR2_116bis-e/Docs/R2-2201363.zip" TargetMode="External" Id="Ra94bc27e426a483b" /><Relationship Type="http://schemas.openxmlformats.org/officeDocument/2006/relationships/hyperlink" Target="https://webapp.etsi.org/teldir/ListPersDetails.asp?PersId=70566" TargetMode="External" Id="R93c335f851b64681" /><Relationship Type="http://schemas.openxmlformats.org/officeDocument/2006/relationships/hyperlink" Target="https://portal.3gpp.org/desktopmodules/WorkItem/WorkItemDetails.aspx?workitemId=860146" TargetMode="External" Id="Rb40a1265a9854729" /><Relationship Type="http://schemas.openxmlformats.org/officeDocument/2006/relationships/hyperlink" Target="https://www.3gpp.org/ftp/TSG_RAN/WG2_RL2/TSGR2_116bis-e/Docs/R2-2201364.zip" TargetMode="External" Id="R350af6a17b4a45d0" /><Relationship Type="http://schemas.openxmlformats.org/officeDocument/2006/relationships/hyperlink" Target="https://webapp.etsi.org/teldir/ListPersDetails.asp?PersId=70566" TargetMode="External" Id="R8eaa2a442cf44360" /><Relationship Type="http://schemas.openxmlformats.org/officeDocument/2006/relationships/hyperlink" Target="https://portal.3gpp.org/desktopmodules/WorkItem/WorkItemDetails.aspx?workitemId=860146" TargetMode="External" Id="R4ac3553e57814714" /><Relationship Type="http://schemas.openxmlformats.org/officeDocument/2006/relationships/hyperlink" Target="https://www.3gpp.org/ftp/TSG_RAN/WG2_RL2/TSGR2_116bis-e/Docs/R2-2201365.zip" TargetMode="External" Id="R8ca267a03b1a4c02" /><Relationship Type="http://schemas.openxmlformats.org/officeDocument/2006/relationships/hyperlink" Target="https://webapp.etsi.org/teldir/ListPersDetails.asp?PersId=73380" TargetMode="External" Id="Rbe1b3fad58e84334" /><Relationship Type="http://schemas.openxmlformats.org/officeDocument/2006/relationships/hyperlink" Target="https://portal.3gpp.org/desktopmodules/Release/ReleaseDetails.aspx?releaseId=192" TargetMode="External" Id="R1c0ef04903384136" /><Relationship Type="http://schemas.openxmlformats.org/officeDocument/2006/relationships/hyperlink" Target="https://portal.3gpp.org/desktopmodules/WorkItem/WorkItemDetails.aspx?workitemId=860148" TargetMode="External" Id="Rd05655a69e1d44ab" /><Relationship Type="http://schemas.openxmlformats.org/officeDocument/2006/relationships/hyperlink" Target="https://www.3gpp.org/ftp/TSG_RAN/WG2_RL2/TSGR2_116bis-e/Docs/R2-2201366.zip" TargetMode="External" Id="R53297ee45e4d4498" /><Relationship Type="http://schemas.openxmlformats.org/officeDocument/2006/relationships/hyperlink" Target="https://webapp.etsi.org/teldir/ListPersDetails.asp?PersId=73380" TargetMode="External" Id="R793faacbdb31428d" /><Relationship Type="http://schemas.openxmlformats.org/officeDocument/2006/relationships/hyperlink" Target="https://portal.3gpp.org/desktopmodules/Release/ReleaseDetails.aspx?releaseId=192" TargetMode="External" Id="Rae689d4d4b76486c" /><Relationship Type="http://schemas.openxmlformats.org/officeDocument/2006/relationships/hyperlink" Target="https://portal.3gpp.org/desktopmodules/WorkItem/WorkItemDetails.aspx?workitemId=860148" TargetMode="External" Id="R3c938b0dada644fc" /><Relationship Type="http://schemas.openxmlformats.org/officeDocument/2006/relationships/hyperlink" Target="https://www.3gpp.org/ftp/TSG_RAN/WG2_RL2/TSGR2_116bis-e/Docs/R2-2201367.zip" TargetMode="External" Id="R3a7e77eb5adf4521" /><Relationship Type="http://schemas.openxmlformats.org/officeDocument/2006/relationships/hyperlink" Target="https://webapp.etsi.org/teldir/ListPersDetails.asp?PersId=73380" TargetMode="External" Id="R3c47d4225d664c36" /><Relationship Type="http://schemas.openxmlformats.org/officeDocument/2006/relationships/hyperlink" Target="https://portal.3gpp.org/desktopmodules/Release/ReleaseDetails.aspx?releaseId=192" TargetMode="External" Id="R3e9b2bd440d1433c" /><Relationship Type="http://schemas.openxmlformats.org/officeDocument/2006/relationships/hyperlink" Target="https://portal.3gpp.org/desktopmodules/WorkItem/WorkItemDetails.aspx?workitemId=860145" TargetMode="External" Id="Rbf4ef3a1e7174c14" /><Relationship Type="http://schemas.openxmlformats.org/officeDocument/2006/relationships/hyperlink" Target="https://www.3gpp.org/ftp/TSG_RAN/WG2_RL2/TSGR2_116bis-e/Docs/R2-2201368.zip" TargetMode="External" Id="Reeedd0557abd4bac" /><Relationship Type="http://schemas.openxmlformats.org/officeDocument/2006/relationships/hyperlink" Target="https://webapp.etsi.org/teldir/ListPersDetails.asp?PersId=73380" TargetMode="External" Id="Rb800e68df83d454b" /><Relationship Type="http://schemas.openxmlformats.org/officeDocument/2006/relationships/hyperlink" Target="https://portal.3gpp.org/desktopmodules/Release/ReleaseDetails.aspx?releaseId=192" TargetMode="External" Id="R309b821676374fb5" /><Relationship Type="http://schemas.openxmlformats.org/officeDocument/2006/relationships/hyperlink" Target="https://portal.3gpp.org/desktopmodules/WorkItem/WorkItemDetails.aspx?workitemId=860145" TargetMode="External" Id="Rc74db5c855b24c1e" /><Relationship Type="http://schemas.openxmlformats.org/officeDocument/2006/relationships/hyperlink" Target="https://www.3gpp.org/ftp/TSG_RAN/WG2_RL2/TSGR2_116bis-e/Docs/R2-2201369.zip" TargetMode="External" Id="R3b930a7d325c442c" /><Relationship Type="http://schemas.openxmlformats.org/officeDocument/2006/relationships/hyperlink" Target="https://webapp.etsi.org/teldir/ListPersDetails.asp?PersId=93430" TargetMode="External" Id="R472c1fe85b704ea8" /><Relationship Type="http://schemas.openxmlformats.org/officeDocument/2006/relationships/hyperlink" Target="https://portal.3gpp.org/desktopmodules/Release/ReleaseDetails.aspx?releaseId=192" TargetMode="External" Id="R31fc05a26f864a3b" /><Relationship Type="http://schemas.openxmlformats.org/officeDocument/2006/relationships/hyperlink" Target="https://www.3gpp.org/ftp/TSG_RAN/WG2_RL2/TSGR2_116bis-e/Docs/R2-2201370.zip" TargetMode="External" Id="R6cc28a7b29384060" /><Relationship Type="http://schemas.openxmlformats.org/officeDocument/2006/relationships/hyperlink" Target="https://webapp.etsi.org/teldir/ListPersDetails.asp?PersId=93430" TargetMode="External" Id="Rc5100d64d1f34967" /><Relationship Type="http://schemas.openxmlformats.org/officeDocument/2006/relationships/hyperlink" Target="https://portal.3gpp.org/desktopmodules/Release/ReleaseDetails.aspx?releaseId=192" TargetMode="External" Id="Raee20a9246044051" /><Relationship Type="http://schemas.openxmlformats.org/officeDocument/2006/relationships/hyperlink" Target="https://www.3gpp.org/ftp/TSG_RAN/WG2_RL2/TSGR2_116bis-e/Docs/R2-2201371.zip" TargetMode="External" Id="R39b8813d056f495e" /><Relationship Type="http://schemas.openxmlformats.org/officeDocument/2006/relationships/hyperlink" Target="https://webapp.etsi.org/teldir/ListPersDetails.asp?PersId=90494" TargetMode="External" Id="R8d522e28e4db4992" /><Relationship Type="http://schemas.openxmlformats.org/officeDocument/2006/relationships/hyperlink" Target="https://portal.3gpp.org/ngppapp/CreateTdoc.aspx?mode=view&amp;contributionId=1296910" TargetMode="External" Id="Rf240731ccff54abb" /><Relationship Type="http://schemas.openxmlformats.org/officeDocument/2006/relationships/hyperlink" Target="https://portal.3gpp.org/desktopmodules/Release/ReleaseDetails.aspx?releaseId=192" TargetMode="External" Id="Rb04a927b35814cee" /><Relationship Type="http://schemas.openxmlformats.org/officeDocument/2006/relationships/hyperlink" Target="https://portal.3gpp.org/desktopmodules/Specifications/SpecificationDetails.aspx?specificationId=3197" TargetMode="External" Id="R63832642f3424123" /><Relationship Type="http://schemas.openxmlformats.org/officeDocument/2006/relationships/hyperlink" Target="https://portal.3gpp.org/desktopmodules/WorkItem/WorkItemDetails.aspx?workitemId=900167" TargetMode="External" Id="R526c52305d844a33" /><Relationship Type="http://schemas.openxmlformats.org/officeDocument/2006/relationships/hyperlink" Target="https://www.3gpp.org/ftp/TSG_RAN/WG2_RL2/TSGR2_116bis-e/Docs/R2-2201372.zip" TargetMode="External" Id="R3cdcb0e475354c1d" /><Relationship Type="http://schemas.openxmlformats.org/officeDocument/2006/relationships/hyperlink" Target="https://webapp.etsi.org/teldir/ListPersDetails.asp?PersId=90494" TargetMode="External" Id="R6db3c4abdafc4de7" /><Relationship Type="http://schemas.openxmlformats.org/officeDocument/2006/relationships/hyperlink" Target="https://portal.3gpp.org/ngppapp/CreateTdoc.aspx?mode=view&amp;contributionId=1296911" TargetMode="External" Id="R01516d3224a14609" /><Relationship Type="http://schemas.openxmlformats.org/officeDocument/2006/relationships/hyperlink" Target="https://portal.3gpp.org/desktopmodules/Release/ReleaseDetails.aspx?releaseId=192" TargetMode="External" Id="R6d88f7b9d2a74022" /><Relationship Type="http://schemas.openxmlformats.org/officeDocument/2006/relationships/hyperlink" Target="https://portal.3gpp.org/desktopmodules/Specifications/SpecificationDetails.aspx?specificationId=3193" TargetMode="External" Id="R47f80210b29c4adc" /><Relationship Type="http://schemas.openxmlformats.org/officeDocument/2006/relationships/hyperlink" Target="https://portal.3gpp.org/desktopmodules/WorkItem/WorkItemDetails.aspx?workitemId=900167" TargetMode="External" Id="R2c3764a82b704ec5" /><Relationship Type="http://schemas.openxmlformats.org/officeDocument/2006/relationships/hyperlink" Target="https://www.3gpp.org/ftp/TSG_RAN/WG2_RL2/TSGR2_116bis-e/Docs/R2-2201373.zip" TargetMode="External" Id="R7a9804d9f9d54bd9" /><Relationship Type="http://schemas.openxmlformats.org/officeDocument/2006/relationships/hyperlink" Target="https://webapp.etsi.org/teldir/ListPersDetails.asp?PersId=90494" TargetMode="External" Id="Rfa0fe83020664b36" /><Relationship Type="http://schemas.openxmlformats.org/officeDocument/2006/relationships/hyperlink" Target="https://portal.3gpp.org/desktopmodules/Release/ReleaseDetails.aspx?releaseId=192" TargetMode="External" Id="Rece0c26eb1d8425e" /><Relationship Type="http://schemas.openxmlformats.org/officeDocument/2006/relationships/hyperlink" Target="https://portal.3gpp.org/desktopmodules/WorkItem/WorkItemDetails.aspx?workitemId=860145" TargetMode="External" Id="Rc14ad29b44304907" /><Relationship Type="http://schemas.openxmlformats.org/officeDocument/2006/relationships/hyperlink" Target="https://www.3gpp.org/ftp/TSG_RAN/WG2_RL2/TSGR2_116bis-e/Docs/R2-2201374.zip" TargetMode="External" Id="R0e300398791b448f" /><Relationship Type="http://schemas.openxmlformats.org/officeDocument/2006/relationships/hyperlink" Target="https://webapp.etsi.org/teldir/ListPersDetails.asp?PersId=90494" TargetMode="External" Id="R1ed8a85d8a3d4b8c" /><Relationship Type="http://schemas.openxmlformats.org/officeDocument/2006/relationships/hyperlink" Target="https://portal.3gpp.org/desktopmodules/Release/ReleaseDetails.aspx?releaseId=192" TargetMode="External" Id="R4725c91642f84ee6" /><Relationship Type="http://schemas.openxmlformats.org/officeDocument/2006/relationships/hyperlink" Target="https://portal.3gpp.org/desktopmodules/WorkItem/WorkItemDetails.aspx?workitemId=860145" TargetMode="External" Id="R17413ea3637949ec" /><Relationship Type="http://schemas.openxmlformats.org/officeDocument/2006/relationships/hyperlink" Target="https://www.3gpp.org/ftp/TSG_RAN/WG2_RL2/TSGR2_116bis-e/Docs/R2-2201375.zip" TargetMode="External" Id="R9ba10419c0b74d52" /><Relationship Type="http://schemas.openxmlformats.org/officeDocument/2006/relationships/hyperlink" Target="https://webapp.etsi.org/teldir/ListPersDetails.asp?PersId=90494" TargetMode="External" Id="Rfc8f2626cce647f0" /><Relationship Type="http://schemas.openxmlformats.org/officeDocument/2006/relationships/hyperlink" Target="https://portal.3gpp.org/ngppapp/CreateTdoc.aspx?mode=view&amp;contributionId=1305574" TargetMode="External" Id="R6667e72f54924b21" /><Relationship Type="http://schemas.openxmlformats.org/officeDocument/2006/relationships/hyperlink" Target="https://portal.3gpp.org/desktopmodules/Release/ReleaseDetails.aspx?releaseId=192" TargetMode="External" Id="R1d36935f6d534e03" /><Relationship Type="http://schemas.openxmlformats.org/officeDocument/2006/relationships/hyperlink" Target="https://portal.3gpp.org/desktopmodules/WorkItem/WorkItemDetails.aspx?workitemId=860145" TargetMode="External" Id="Rc528b2e526e04ad9" /><Relationship Type="http://schemas.openxmlformats.org/officeDocument/2006/relationships/hyperlink" Target="https://www.3gpp.org/ftp/TSG_RAN/WG2_RL2/TSGR2_116bis-e/Docs/R2-2201376.zip" TargetMode="External" Id="Rd40e155cf3a64434" /><Relationship Type="http://schemas.openxmlformats.org/officeDocument/2006/relationships/hyperlink" Target="https://webapp.etsi.org/teldir/ListPersDetails.asp?PersId=90494" TargetMode="External" Id="Rdffd11a1f0aa44c8" /><Relationship Type="http://schemas.openxmlformats.org/officeDocument/2006/relationships/hyperlink" Target="https://portal.3gpp.org/desktopmodules/Release/ReleaseDetails.aspx?releaseId=192" TargetMode="External" Id="Rae7dd18e7f4c4db8" /><Relationship Type="http://schemas.openxmlformats.org/officeDocument/2006/relationships/hyperlink" Target="https://portal.3gpp.org/desktopmodules/WorkItem/WorkItemDetails.aspx?workitemId=860151" TargetMode="External" Id="R2f4f6f8fb6a143c8" /><Relationship Type="http://schemas.openxmlformats.org/officeDocument/2006/relationships/hyperlink" Target="https://www.3gpp.org/ftp/TSG_RAN/WG2_RL2/TSGR2_116bis-e/Docs/R2-2201377.zip" TargetMode="External" Id="R986a3978f4bb466d" /><Relationship Type="http://schemas.openxmlformats.org/officeDocument/2006/relationships/hyperlink" Target="https://webapp.etsi.org/teldir/ListPersDetails.asp?PersId=90494" TargetMode="External" Id="Rddcbca832ba94d62" /><Relationship Type="http://schemas.openxmlformats.org/officeDocument/2006/relationships/hyperlink" Target="https://portal.3gpp.org/desktopmodules/Release/ReleaseDetails.aspx?releaseId=192" TargetMode="External" Id="R2467a710aab043a7" /><Relationship Type="http://schemas.openxmlformats.org/officeDocument/2006/relationships/hyperlink" Target="https://portal.3gpp.org/desktopmodules/WorkItem/WorkItemDetails.aspx?workitemId=860151" TargetMode="External" Id="Rf87bf48f6c4f43c9" /><Relationship Type="http://schemas.openxmlformats.org/officeDocument/2006/relationships/hyperlink" Target="https://www.3gpp.org/ftp/TSG_RAN/WG2_RL2/TSGR2_116bis-e/Docs/R2-2201378.zip" TargetMode="External" Id="R91bf3a41729548c4" /><Relationship Type="http://schemas.openxmlformats.org/officeDocument/2006/relationships/hyperlink" Target="https://webapp.etsi.org/teldir/ListPersDetails.asp?PersId=90494" TargetMode="External" Id="Rfdf3cf722d35414d" /><Relationship Type="http://schemas.openxmlformats.org/officeDocument/2006/relationships/hyperlink" Target="https://portal.3gpp.org/desktopmodules/Release/ReleaseDetails.aspx?releaseId=192" TargetMode="External" Id="R05d7392e35ce40b7" /><Relationship Type="http://schemas.openxmlformats.org/officeDocument/2006/relationships/hyperlink" Target="https://portal.3gpp.org/desktopmodules/WorkItem/WorkItemDetails.aspx?workitemId=860151" TargetMode="External" Id="Ra5eef71a2f3d4252" /><Relationship Type="http://schemas.openxmlformats.org/officeDocument/2006/relationships/hyperlink" Target="https://www.3gpp.org/ftp/TSG_RAN/WG2_RL2/TSGR2_116bis-e/Docs/R2-2201379.zip" TargetMode="External" Id="R60574c26580f4e15" /><Relationship Type="http://schemas.openxmlformats.org/officeDocument/2006/relationships/hyperlink" Target="https://webapp.etsi.org/teldir/ListPersDetails.asp?PersId=90494" TargetMode="External" Id="Rc90caf82a2194711" /><Relationship Type="http://schemas.openxmlformats.org/officeDocument/2006/relationships/hyperlink" Target="https://portal.3gpp.org/desktopmodules/Release/ReleaseDetails.aspx?releaseId=192" TargetMode="External" Id="Ra93ce8f570bd47a1" /><Relationship Type="http://schemas.openxmlformats.org/officeDocument/2006/relationships/hyperlink" Target="https://portal.3gpp.org/desktopmodules/WorkItem/WorkItemDetails.aspx?workitemId=860151" TargetMode="External" Id="R2b38f4707f674337" /><Relationship Type="http://schemas.openxmlformats.org/officeDocument/2006/relationships/hyperlink" Target="https://www.3gpp.org/ftp/TSG_RAN/WG2_RL2/TSGR2_116bis-e/Docs/R2-2201380.zip" TargetMode="External" Id="Rfb8e606d69354cff" /><Relationship Type="http://schemas.openxmlformats.org/officeDocument/2006/relationships/hyperlink" Target="https://webapp.etsi.org/teldir/ListPersDetails.asp?PersId=90494" TargetMode="External" Id="R075c48c1104a4cdb" /><Relationship Type="http://schemas.openxmlformats.org/officeDocument/2006/relationships/hyperlink" Target="https://portal.3gpp.org/ngppapp/CreateTdoc.aspx?mode=view&amp;contributionId=1305569" TargetMode="External" Id="R6cc7cc7bb476482a" /><Relationship Type="http://schemas.openxmlformats.org/officeDocument/2006/relationships/hyperlink" Target="https://portal.3gpp.org/desktopmodules/Release/ReleaseDetails.aspx?releaseId=192" TargetMode="External" Id="Rba2818bfeed14abf" /><Relationship Type="http://schemas.openxmlformats.org/officeDocument/2006/relationships/hyperlink" Target="https://portal.3gpp.org/desktopmodules/WorkItem/WorkItemDetails.aspx?workitemId=860148" TargetMode="External" Id="Ra392ab106a44402c" /><Relationship Type="http://schemas.openxmlformats.org/officeDocument/2006/relationships/hyperlink" Target="https://www.3gpp.org/ftp/TSG_RAN/WG2_RL2/TSGR2_116bis-e/Docs/R2-2201381.zip" TargetMode="External" Id="R8bb851eac8fc498e" /><Relationship Type="http://schemas.openxmlformats.org/officeDocument/2006/relationships/hyperlink" Target="https://webapp.etsi.org/teldir/ListPersDetails.asp?PersId=90494" TargetMode="External" Id="R696db459bee44726" /><Relationship Type="http://schemas.openxmlformats.org/officeDocument/2006/relationships/hyperlink" Target="https://portal.3gpp.org/desktopmodules/Release/ReleaseDetails.aspx?releaseId=192" TargetMode="External" Id="R985695fcfe944b3c" /><Relationship Type="http://schemas.openxmlformats.org/officeDocument/2006/relationships/hyperlink" Target="https://portal.3gpp.org/desktopmodules/WorkItem/WorkItemDetails.aspx?workitemId=860148" TargetMode="External" Id="Rb6a641cfcb6649a3" /><Relationship Type="http://schemas.openxmlformats.org/officeDocument/2006/relationships/hyperlink" Target="https://www.3gpp.org/ftp/TSG_RAN/WG2_RL2/TSGR2_116bis-e/Docs/R2-2201382.zip" TargetMode="External" Id="R00d4c5c161dc4e20" /><Relationship Type="http://schemas.openxmlformats.org/officeDocument/2006/relationships/hyperlink" Target="https://webapp.etsi.org/teldir/ListPersDetails.asp?PersId=90494" TargetMode="External" Id="R18ea387b27f94bd7" /><Relationship Type="http://schemas.openxmlformats.org/officeDocument/2006/relationships/hyperlink" Target="https://portal.3gpp.org/desktopmodules/Release/ReleaseDetails.aspx?releaseId=192" TargetMode="External" Id="Rc088db63b870453b" /><Relationship Type="http://schemas.openxmlformats.org/officeDocument/2006/relationships/hyperlink" Target="https://portal.3gpp.org/desktopmodules/WorkItem/WorkItemDetails.aspx?workitemId=860148" TargetMode="External" Id="R180da9fb8ea3418f" /><Relationship Type="http://schemas.openxmlformats.org/officeDocument/2006/relationships/hyperlink" Target="https://www.3gpp.org/ftp/TSG_RAN/WG2_RL2/TSGR2_116bis-e/Docs/R2-2201383.zip" TargetMode="External" Id="R1dae41384ea64095" /><Relationship Type="http://schemas.openxmlformats.org/officeDocument/2006/relationships/hyperlink" Target="https://webapp.etsi.org/teldir/ListPersDetails.asp?PersId=90494" TargetMode="External" Id="R8927d5f43efb44f7" /><Relationship Type="http://schemas.openxmlformats.org/officeDocument/2006/relationships/hyperlink" Target="https://portal.3gpp.org/ngppapp/CreateTdoc.aspx?mode=view&amp;contributionId=1305568" TargetMode="External" Id="Rc668545b566a4ccc" /><Relationship Type="http://schemas.openxmlformats.org/officeDocument/2006/relationships/hyperlink" Target="https://portal.3gpp.org/desktopmodules/Release/ReleaseDetails.aspx?releaseId=192" TargetMode="External" Id="R74b2afa4635440a6" /><Relationship Type="http://schemas.openxmlformats.org/officeDocument/2006/relationships/hyperlink" Target="https://portal.3gpp.org/desktopmodules/WorkItem/WorkItemDetails.aspx?workitemId=860148" TargetMode="External" Id="R5fb5ae0a900c4dd2" /><Relationship Type="http://schemas.openxmlformats.org/officeDocument/2006/relationships/hyperlink" Target="https://www.3gpp.org/ftp/TSG_RAN/WG2_RL2/TSGR2_116bis-e/Docs/R2-2201384.zip" TargetMode="External" Id="R5f0d400fdcc148e6" /><Relationship Type="http://schemas.openxmlformats.org/officeDocument/2006/relationships/hyperlink" Target="https://webapp.etsi.org/teldir/ListPersDetails.asp?PersId=90494" TargetMode="External" Id="Rcf87c28ee0f346f3" /><Relationship Type="http://schemas.openxmlformats.org/officeDocument/2006/relationships/hyperlink" Target="https://portal.3gpp.org/desktopmodules/Release/ReleaseDetails.aspx?releaseId=192" TargetMode="External" Id="R306f847e0ce64ec2" /><Relationship Type="http://schemas.openxmlformats.org/officeDocument/2006/relationships/hyperlink" Target="https://portal.3gpp.org/desktopmodules/WorkItem/WorkItemDetails.aspx?workitemId=860148" TargetMode="External" Id="R2ccb9c35b3a54ad2" /><Relationship Type="http://schemas.openxmlformats.org/officeDocument/2006/relationships/hyperlink" Target="https://www.3gpp.org/ftp/TSG_RAN/WG2_RL2/TSGR2_116bis-e/Docs/R2-2201385.zip" TargetMode="External" Id="R55c15f510e6c4a0b" /><Relationship Type="http://schemas.openxmlformats.org/officeDocument/2006/relationships/hyperlink" Target="https://webapp.etsi.org/teldir/ListPersDetails.asp?PersId=90494" TargetMode="External" Id="R98359e1687024f30" /><Relationship Type="http://schemas.openxmlformats.org/officeDocument/2006/relationships/hyperlink" Target="https://portal.3gpp.org/ngppapp/CreateTdoc.aspx?mode=view&amp;contributionId=1305571" TargetMode="External" Id="Rf21e7e24211249dd" /><Relationship Type="http://schemas.openxmlformats.org/officeDocument/2006/relationships/hyperlink" Target="https://portal.3gpp.org/desktopmodules/Release/ReleaseDetails.aspx?releaseId=192" TargetMode="External" Id="Rd8430ed043d14792" /><Relationship Type="http://schemas.openxmlformats.org/officeDocument/2006/relationships/hyperlink" Target="https://portal.3gpp.org/desktopmodules/WorkItem/WorkItemDetails.aspx?workitemId=890159" TargetMode="External" Id="R424edafcf9a742fc" /><Relationship Type="http://schemas.openxmlformats.org/officeDocument/2006/relationships/hyperlink" Target="https://www.3gpp.org/ftp/TSG_RAN/WG2_RL2/TSGR2_116bis-e/Docs/R2-2201386.zip" TargetMode="External" Id="R16e7b1ea76d94da1" /><Relationship Type="http://schemas.openxmlformats.org/officeDocument/2006/relationships/hyperlink" Target="https://webapp.etsi.org/teldir/ListPersDetails.asp?PersId=90494" TargetMode="External" Id="Rf6774b8846894277" /><Relationship Type="http://schemas.openxmlformats.org/officeDocument/2006/relationships/hyperlink" Target="https://portal.3gpp.org/ngppapp/CreateTdoc.aspx?mode=view&amp;contributionId=1305575" TargetMode="External" Id="Rb5e19aa6be5b464a" /><Relationship Type="http://schemas.openxmlformats.org/officeDocument/2006/relationships/hyperlink" Target="https://portal.3gpp.org/desktopmodules/Release/ReleaseDetails.aspx?releaseId=192" TargetMode="External" Id="R0cad21fe33154b0a" /><Relationship Type="http://schemas.openxmlformats.org/officeDocument/2006/relationships/hyperlink" Target="https://portal.3gpp.org/desktopmodules/WorkItem/WorkItemDetails.aspx?workitemId=860140" TargetMode="External" Id="R82ff8d37259043bd" /><Relationship Type="http://schemas.openxmlformats.org/officeDocument/2006/relationships/hyperlink" Target="https://www.3gpp.org/ftp/TSG_RAN/WG2_RL2/TSGR2_116bis-e/Docs/R2-2201387.zip" TargetMode="External" Id="R2c807512f3cd4891" /><Relationship Type="http://schemas.openxmlformats.org/officeDocument/2006/relationships/hyperlink" Target="https://webapp.etsi.org/teldir/ListPersDetails.asp?PersId=90494" TargetMode="External" Id="R487dca05eac94510" /><Relationship Type="http://schemas.openxmlformats.org/officeDocument/2006/relationships/hyperlink" Target="https://portal.3gpp.org/desktopmodules/Release/ReleaseDetails.aspx?releaseId=192" TargetMode="External" Id="R194aa356c8b644f2" /><Relationship Type="http://schemas.openxmlformats.org/officeDocument/2006/relationships/hyperlink" Target="https://portal.3gpp.org/desktopmodules/WorkItem/WorkItemDetails.aspx?workitemId=860140" TargetMode="External" Id="R1cbb93b0fe294faf" /><Relationship Type="http://schemas.openxmlformats.org/officeDocument/2006/relationships/hyperlink" Target="https://www.3gpp.org/ftp/TSG_RAN/WG2_RL2/TSGR2_116bis-e/Docs/R2-2201388.zip" TargetMode="External" Id="Rc34fe0eb9ee44146" /><Relationship Type="http://schemas.openxmlformats.org/officeDocument/2006/relationships/hyperlink" Target="https://webapp.etsi.org/teldir/ListPersDetails.asp?PersId=82437" TargetMode="External" Id="Rc5bc8c02407e4370" /><Relationship Type="http://schemas.openxmlformats.org/officeDocument/2006/relationships/hyperlink" Target="https://www.3gpp.org/ftp/TSG_RAN/WG2_RL2/TSGR2_116bis-e/Docs/R2-2201389.zip" TargetMode="External" Id="R0a3dea951c514f95" /><Relationship Type="http://schemas.openxmlformats.org/officeDocument/2006/relationships/hyperlink" Target="https://webapp.etsi.org/teldir/ListPersDetails.asp?PersId=89545" TargetMode="External" Id="R7864b6302d4f480d" /><Relationship Type="http://schemas.openxmlformats.org/officeDocument/2006/relationships/hyperlink" Target="https://portal.3gpp.org/ngppapp/CreateTdoc.aspx?mode=view&amp;contributionId=1266030" TargetMode="External" Id="R9021617c8531494f" /><Relationship Type="http://schemas.openxmlformats.org/officeDocument/2006/relationships/hyperlink" Target="https://www.3gpp.org/ftp/TSG_RAN/WG2_RL2/TSGR2_116bis-e/Docs/R2-2201390.zip" TargetMode="External" Id="R7572135342e34e07" /><Relationship Type="http://schemas.openxmlformats.org/officeDocument/2006/relationships/hyperlink" Target="https://webapp.etsi.org/teldir/ListPersDetails.asp?PersId=88618" TargetMode="External" Id="Rd2e2da8f17174748" /><Relationship Type="http://schemas.openxmlformats.org/officeDocument/2006/relationships/hyperlink" Target="https://portal.3gpp.org/ngppapp/CreateTdoc.aspx?mode=view&amp;contributionId=1296877" TargetMode="External" Id="Racdbfb4d97a947a1" /><Relationship Type="http://schemas.openxmlformats.org/officeDocument/2006/relationships/hyperlink" Target="https://portal.3gpp.org/desktopmodules/Release/ReleaseDetails.aspx?releaseId=192" TargetMode="External" Id="R246cc1f4f3c3467e" /><Relationship Type="http://schemas.openxmlformats.org/officeDocument/2006/relationships/hyperlink" Target="https://portal.3gpp.org/desktopmodules/Specifications/SpecificationDetails.aspx?specificationId=2433" TargetMode="External" Id="R33bd4682b02a4395" /><Relationship Type="http://schemas.openxmlformats.org/officeDocument/2006/relationships/hyperlink" Target="https://portal.3gpp.org/desktopmodules/WorkItem/WorkItemDetails.aspx?workitemId=900160" TargetMode="External" Id="Rf4c5cd7b53a94940" /><Relationship Type="http://schemas.openxmlformats.org/officeDocument/2006/relationships/hyperlink" Target="https://www.3gpp.org/ftp/TSG_RAN/WG2_RL2/TSGR2_116bis-e/Docs/R2-2201391.zip" TargetMode="External" Id="R82e9abb7fa654d50" /><Relationship Type="http://schemas.openxmlformats.org/officeDocument/2006/relationships/hyperlink" Target="https://webapp.etsi.org/teldir/ListPersDetails.asp?PersId=88618" TargetMode="External" Id="Rc7aecf86bded4d28" /><Relationship Type="http://schemas.openxmlformats.org/officeDocument/2006/relationships/hyperlink" Target="https://portal.3gpp.org/ngppapp/CreateTdoc.aspx?mode=view&amp;contributionId=1296878" TargetMode="External" Id="R7a4fc0fc3a3b4584" /><Relationship Type="http://schemas.openxmlformats.org/officeDocument/2006/relationships/hyperlink" Target="https://portal.3gpp.org/desktopmodules/Release/ReleaseDetails.aspx?releaseId=192" TargetMode="External" Id="R97700bc9a9a94a79" /><Relationship Type="http://schemas.openxmlformats.org/officeDocument/2006/relationships/hyperlink" Target="https://portal.3gpp.org/desktopmodules/Specifications/SpecificationDetails.aspx?specificationId=3310" TargetMode="External" Id="R9edaa680bae748aa" /><Relationship Type="http://schemas.openxmlformats.org/officeDocument/2006/relationships/hyperlink" Target="https://portal.3gpp.org/desktopmodules/WorkItem/WorkItemDetails.aspx?workitemId=900160" TargetMode="External" Id="R4a6ed91e36704fbf" /><Relationship Type="http://schemas.openxmlformats.org/officeDocument/2006/relationships/hyperlink" Target="https://www.3gpp.org/ftp/TSG_RAN/WG2_RL2/TSGR2_116bis-e/Docs/R2-2201392.zip" TargetMode="External" Id="Ra983515ad998423c" /><Relationship Type="http://schemas.openxmlformats.org/officeDocument/2006/relationships/hyperlink" Target="https://webapp.etsi.org/teldir/ListPersDetails.asp?PersId=87817" TargetMode="External" Id="Re3dc76e982dc4b56" /><Relationship Type="http://schemas.openxmlformats.org/officeDocument/2006/relationships/hyperlink" Target="https://portal.3gpp.org/desktopmodules/WorkItem/WorkItemDetails.aspx?workitemId=850047" TargetMode="External" Id="R448e243f65c84361" /><Relationship Type="http://schemas.openxmlformats.org/officeDocument/2006/relationships/hyperlink" Target="https://www.3gpp.org/ftp/TSG_RAN/WG2_RL2/TSGR2_116bis-e/Docs/R2-2201393.zip" TargetMode="External" Id="Ra662dcd3da554cd4" /><Relationship Type="http://schemas.openxmlformats.org/officeDocument/2006/relationships/hyperlink" Target="https://webapp.etsi.org/teldir/ListPersDetails.asp?PersId=87817" TargetMode="External" Id="R238c8d64219f480f" /><Relationship Type="http://schemas.openxmlformats.org/officeDocument/2006/relationships/hyperlink" Target="https://portal.3gpp.org/desktopmodules/WorkItem/WorkItemDetails.aspx?workitemId=860149" TargetMode="External" Id="R5a90b6aab27941c9" /><Relationship Type="http://schemas.openxmlformats.org/officeDocument/2006/relationships/hyperlink" Target="https://www.3gpp.org/ftp/TSG_RAN/WG2_RL2/TSGR2_116bis-e/Docs/R2-2201394.zip" TargetMode="External" Id="Rbf8564498d6d4d72" /><Relationship Type="http://schemas.openxmlformats.org/officeDocument/2006/relationships/hyperlink" Target="https://webapp.etsi.org/teldir/ListPersDetails.asp?PersId=87817" TargetMode="External" Id="R20569456f8d6443c" /><Relationship Type="http://schemas.openxmlformats.org/officeDocument/2006/relationships/hyperlink" Target="https://portal.3gpp.org/desktopmodules/WorkItem/WorkItemDetails.aspx?workitemId=860149" TargetMode="External" Id="Rcbf045f99097410c" /><Relationship Type="http://schemas.openxmlformats.org/officeDocument/2006/relationships/hyperlink" Target="https://www.3gpp.org/ftp/TSG_RAN/WG2_RL2/TSGR2_116bis-e/Docs/R2-2201395.zip" TargetMode="External" Id="Rf2baeb963bcf46d3" /><Relationship Type="http://schemas.openxmlformats.org/officeDocument/2006/relationships/hyperlink" Target="https://webapp.etsi.org/teldir/ListPersDetails.asp?PersId=87817" TargetMode="External" Id="R5053ef7819aa4fc0" /><Relationship Type="http://schemas.openxmlformats.org/officeDocument/2006/relationships/hyperlink" Target="https://portal.3gpp.org/desktopmodules/WorkItem/WorkItemDetails.aspx?workitemId=860149" TargetMode="External" Id="Ra7a42782f65e41f5" /><Relationship Type="http://schemas.openxmlformats.org/officeDocument/2006/relationships/hyperlink" Target="https://www.3gpp.org/ftp/TSG_RAN/WG2_RL2/TSGR2_116bis-e/Docs/R2-2201396.zip" TargetMode="External" Id="R694fb54ff6b24057" /><Relationship Type="http://schemas.openxmlformats.org/officeDocument/2006/relationships/hyperlink" Target="https://webapp.etsi.org/teldir/ListPersDetails.asp?PersId=87817" TargetMode="External" Id="Rf874b4b589d14832" /><Relationship Type="http://schemas.openxmlformats.org/officeDocument/2006/relationships/hyperlink" Target="https://portal.3gpp.org/desktopmodules/WorkItem/WorkItemDetails.aspx?workitemId=940093" TargetMode="External" Id="Re1a7f1dbf1784ff7" /><Relationship Type="http://schemas.openxmlformats.org/officeDocument/2006/relationships/hyperlink" Target="https://www.3gpp.org/ftp/TSG_RAN/WG2_RL2/TSGR2_116bis-e/Docs/R2-2201397.zip" TargetMode="External" Id="R3e69f47ac01c4da7" /><Relationship Type="http://schemas.openxmlformats.org/officeDocument/2006/relationships/hyperlink" Target="https://webapp.etsi.org/teldir/ListPersDetails.asp?PersId=87817" TargetMode="External" Id="R62082d18c6bc45be" /><Relationship Type="http://schemas.openxmlformats.org/officeDocument/2006/relationships/hyperlink" Target="https://portal.3gpp.org/ngppapp/CreateTdoc.aspx?mode=view&amp;contributionId=1297071" TargetMode="External" Id="R59bed69f388d49d8" /><Relationship Type="http://schemas.openxmlformats.org/officeDocument/2006/relationships/hyperlink" Target="https://portal.3gpp.org/desktopmodules/Release/ReleaseDetails.aspx?releaseId=192" TargetMode="External" Id="R6cf3eba7858348bd" /><Relationship Type="http://schemas.openxmlformats.org/officeDocument/2006/relationships/hyperlink" Target="https://portal.3gpp.org/desktopmodules/Specifications/SpecificationDetails.aspx?specificationId=3194" TargetMode="External" Id="R6e67d36750e54b71" /><Relationship Type="http://schemas.openxmlformats.org/officeDocument/2006/relationships/hyperlink" Target="https://portal.3gpp.org/desktopmodules/WorkItem/WorkItemDetails.aspx?workitemId=860149" TargetMode="External" Id="R1d13c51ca7da4d19" /><Relationship Type="http://schemas.openxmlformats.org/officeDocument/2006/relationships/hyperlink" Target="https://www.3gpp.org/ftp/TSG_RAN/WG2_RL2/TSGR2_116bis-e/Docs/R2-2201398.zip" TargetMode="External" Id="R52b834ec919e4bd4" /><Relationship Type="http://schemas.openxmlformats.org/officeDocument/2006/relationships/hyperlink" Target="https://webapp.etsi.org/teldir/ListPersDetails.asp?PersId=87817" TargetMode="External" Id="Rafec182f2dce4cd8" /><Relationship Type="http://schemas.openxmlformats.org/officeDocument/2006/relationships/hyperlink" Target="https://portal.3gpp.org/desktopmodules/Release/ReleaseDetails.aspx?releaseId=192" TargetMode="External" Id="R98bb70b780a04b17" /><Relationship Type="http://schemas.openxmlformats.org/officeDocument/2006/relationships/hyperlink" Target="https://portal.3gpp.org/desktopmodules/WorkItem/WorkItemDetails.aspx?workitemId=850047" TargetMode="External" Id="R12f99c31c66345d9" /><Relationship Type="http://schemas.openxmlformats.org/officeDocument/2006/relationships/hyperlink" Target="https://www.3gpp.org/ftp/TSG_RAN/WG2_RL2/TSGR2_116bis-e/Docs/R2-2201399.zip" TargetMode="External" Id="R3269675151f24ab4" /><Relationship Type="http://schemas.openxmlformats.org/officeDocument/2006/relationships/hyperlink" Target="https://webapp.etsi.org/teldir/ListPersDetails.asp?PersId=87817" TargetMode="External" Id="R683b78d8f4bf490b" /><Relationship Type="http://schemas.openxmlformats.org/officeDocument/2006/relationships/hyperlink" Target="https://portal.3gpp.org/desktopmodules/Release/ReleaseDetails.aspx?releaseId=192" TargetMode="External" Id="R3917c0f311ca4c7a" /><Relationship Type="http://schemas.openxmlformats.org/officeDocument/2006/relationships/hyperlink" Target="https://portal.3gpp.org/desktopmodules/Specifications/SpecificationDetails.aspx?specificationId=3197" TargetMode="External" Id="Rd369f3afc36d4b88" /><Relationship Type="http://schemas.openxmlformats.org/officeDocument/2006/relationships/hyperlink" Target="https://portal.3gpp.org/desktopmodules/WorkItem/WorkItemDetails.aspx?workitemId=850047" TargetMode="External" Id="R4592de87dbef4015" /><Relationship Type="http://schemas.openxmlformats.org/officeDocument/2006/relationships/hyperlink" Target="https://www.3gpp.org/ftp/TSG_RAN/WG2_RL2/TSGR2_116bis-e/Docs/R2-2201400.zip" TargetMode="External" Id="R6b0a98f5abfc4353" /><Relationship Type="http://schemas.openxmlformats.org/officeDocument/2006/relationships/hyperlink" Target="https://webapp.etsi.org/teldir/ListPersDetails.asp?PersId=87817" TargetMode="External" Id="R9718f3c740f1420e" /><Relationship Type="http://schemas.openxmlformats.org/officeDocument/2006/relationships/hyperlink" Target="https://portal.3gpp.org/ngppapp/CreateTdoc.aspx?mode=view&amp;contributionId=1304844" TargetMode="External" Id="R2e55adf8a1804db1" /><Relationship Type="http://schemas.openxmlformats.org/officeDocument/2006/relationships/hyperlink" Target="https://portal.3gpp.org/desktopmodules/Release/ReleaseDetails.aspx?releaseId=192" TargetMode="External" Id="R3745e341520e4c04" /><Relationship Type="http://schemas.openxmlformats.org/officeDocument/2006/relationships/hyperlink" Target="https://portal.3gpp.org/desktopmodules/Specifications/SpecificationDetails.aspx?specificationId=3193" TargetMode="External" Id="Rc349a7a47b2049df" /><Relationship Type="http://schemas.openxmlformats.org/officeDocument/2006/relationships/hyperlink" Target="https://portal.3gpp.org/desktopmodules/WorkItem/WorkItemDetails.aspx?workitemId=850047" TargetMode="External" Id="R5452fd24c47244f1" /><Relationship Type="http://schemas.openxmlformats.org/officeDocument/2006/relationships/hyperlink" Target="https://www.3gpp.org/ftp/TSG_RAN/WG2_RL2/TSGR2_116bis-e/Docs/R2-2201401.zip" TargetMode="External" Id="R30a56c5c0c8d4621" /><Relationship Type="http://schemas.openxmlformats.org/officeDocument/2006/relationships/hyperlink" Target="https://webapp.etsi.org/teldir/ListPersDetails.asp?PersId=87817" TargetMode="External" Id="R6cb8f40ed6164b44" /><Relationship Type="http://schemas.openxmlformats.org/officeDocument/2006/relationships/hyperlink" Target="https://portal.3gpp.org/ngppapp/CreateTdoc.aspx?mode=view&amp;contributionId=1304845" TargetMode="External" Id="R6d66ddc391c14ef9" /><Relationship Type="http://schemas.openxmlformats.org/officeDocument/2006/relationships/hyperlink" Target="https://portal.3gpp.org/desktopmodules/Release/ReleaseDetails.aspx?releaseId=192" TargetMode="External" Id="R0e468642e8ea4d0d" /><Relationship Type="http://schemas.openxmlformats.org/officeDocument/2006/relationships/hyperlink" Target="https://portal.3gpp.org/desktopmodules/WorkItem/WorkItemDetails.aspx?workitemId=850047" TargetMode="External" Id="Rff1ab64fda694c37" /><Relationship Type="http://schemas.openxmlformats.org/officeDocument/2006/relationships/hyperlink" Target="https://www.3gpp.org/ftp/TSG_RAN/WG2_RL2/TSGR2_116bis-e/Docs/R2-2201402.zip" TargetMode="External" Id="R907485d38aff4f0c" /><Relationship Type="http://schemas.openxmlformats.org/officeDocument/2006/relationships/hyperlink" Target="https://webapp.etsi.org/teldir/ListPersDetails.asp?PersId=87817" TargetMode="External" Id="R2acef37abac54a04" /><Relationship Type="http://schemas.openxmlformats.org/officeDocument/2006/relationships/hyperlink" Target="https://portal.3gpp.org/ngppapp/CreateTdoc.aspx?mode=view&amp;contributionId=1304846" TargetMode="External" Id="Re58eaab9cd8748a9" /><Relationship Type="http://schemas.openxmlformats.org/officeDocument/2006/relationships/hyperlink" Target="https://portal.3gpp.org/desktopmodules/Release/ReleaseDetails.aspx?releaseId=192" TargetMode="External" Id="Rc6439326c02d4a90" /><Relationship Type="http://schemas.openxmlformats.org/officeDocument/2006/relationships/hyperlink" Target="https://portal.3gpp.org/desktopmodules/Specifications/SpecificationDetails.aspx?specificationId=3197" TargetMode="External" Id="R4ee470e2b3624d48" /><Relationship Type="http://schemas.openxmlformats.org/officeDocument/2006/relationships/hyperlink" Target="https://portal.3gpp.org/desktopmodules/WorkItem/WorkItemDetails.aspx?workitemId=850047" TargetMode="External" Id="R77381ef2ed1c4cdb" /><Relationship Type="http://schemas.openxmlformats.org/officeDocument/2006/relationships/hyperlink" Target="https://www.3gpp.org/ftp/TSG_RAN/WG2_RL2/TSGR2_116bis-e/Docs/R2-2201403.zip" TargetMode="External" Id="R180caf07f3cd48b1" /><Relationship Type="http://schemas.openxmlformats.org/officeDocument/2006/relationships/hyperlink" Target="https://webapp.etsi.org/teldir/ListPersDetails.asp?PersId=87817" TargetMode="External" Id="R30efc2cc612245a2" /><Relationship Type="http://schemas.openxmlformats.org/officeDocument/2006/relationships/hyperlink" Target="https://portal.3gpp.org/ngppapp/CreateTdoc.aspx?mode=view&amp;contributionId=1304847" TargetMode="External" Id="R55ff8cd631d744b2" /><Relationship Type="http://schemas.openxmlformats.org/officeDocument/2006/relationships/hyperlink" Target="https://portal.3gpp.org/desktopmodules/Release/ReleaseDetails.aspx?releaseId=192" TargetMode="External" Id="R1f544583b2d64f02" /><Relationship Type="http://schemas.openxmlformats.org/officeDocument/2006/relationships/hyperlink" Target="https://portal.3gpp.org/desktopmodules/Specifications/SpecificationDetails.aspx?specificationId=3193" TargetMode="External" Id="R30d1417f94db40e1" /><Relationship Type="http://schemas.openxmlformats.org/officeDocument/2006/relationships/hyperlink" Target="https://portal.3gpp.org/desktopmodules/WorkItem/WorkItemDetails.aspx?workitemId=850047" TargetMode="External" Id="Rc7a39bdeb6d14cb6" /><Relationship Type="http://schemas.openxmlformats.org/officeDocument/2006/relationships/hyperlink" Target="https://www.3gpp.org/ftp/TSG_RAN/WG2_RL2/TSGR2_116bis-e/Docs/R2-2201404.zip" TargetMode="External" Id="Rff15f39ec86b4f79" /><Relationship Type="http://schemas.openxmlformats.org/officeDocument/2006/relationships/hyperlink" Target="https://webapp.etsi.org/teldir/ListPersDetails.asp?PersId=78896" TargetMode="External" Id="R2e42ccbf558549f6" /><Relationship Type="http://schemas.openxmlformats.org/officeDocument/2006/relationships/hyperlink" Target="https://www.3gpp.org/ftp/TSG_RAN/WG2_RL2/TSGR2_116bis-e/Docs/R2-2201405.zip" TargetMode="External" Id="R2a29d3648734477a" /><Relationship Type="http://schemas.openxmlformats.org/officeDocument/2006/relationships/hyperlink" Target="https://webapp.etsi.org/teldir/ListPersDetails.asp?PersId=78896" TargetMode="External" Id="R00bac96978ed4396" /><Relationship Type="http://schemas.openxmlformats.org/officeDocument/2006/relationships/hyperlink" Target="https://portal.3gpp.org/desktopmodules/Release/ReleaseDetails.aspx?releaseId=192" TargetMode="External" Id="Rc8f6b695bbc949ff" /><Relationship Type="http://schemas.openxmlformats.org/officeDocument/2006/relationships/hyperlink" Target="https://www.3gpp.org/ftp/TSG_RAN/WG2_RL2/TSGR2_116bis-e/Docs/R2-2201406.zip" TargetMode="External" Id="R84baa7c508704c6b" /><Relationship Type="http://schemas.openxmlformats.org/officeDocument/2006/relationships/hyperlink" Target="https://webapp.etsi.org/teldir/ListPersDetails.asp?PersId=89127" TargetMode="External" Id="R565efd08e778469e" /><Relationship Type="http://schemas.openxmlformats.org/officeDocument/2006/relationships/hyperlink" Target="https://portal.3gpp.org/desktopmodules/Release/ReleaseDetails.aspx?releaseId=192" TargetMode="External" Id="R029bb5cdc1c845d0" /><Relationship Type="http://schemas.openxmlformats.org/officeDocument/2006/relationships/hyperlink" Target="https://portal.3gpp.org/desktopmodules/WorkItem/WorkItemDetails.aspx?workitemId=911107" TargetMode="External" Id="R1fef8bb6e42a4380" /><Relationship Type="http://schemas.openxmlformats.org/officeDocument/2006/relationships/hyperlink" Target="https://www.3gpp.org/ftp/TSG_RAN/WG2_RL2/TSGR2_116bis-e/Docs/R2-2201407.zip" TargetMode="External" Id="Ra6e71f8c2d7a4a97" /><Relationship Type="http://schemas.openxmlformats.org/officeDocument/2006/relationships/hyperlink" Target="https://webapp.etsi.org/teldir/ListPersDetails.asp?PersId=71851" TargetMode="External" Id="Rf1bfb51afa45416a" /><Relationship Type="http://schemas.openxmlformats.org/officeDocument/2006/relationships/hyperlink" Target="https://portal.3gpp.org/desktopmodules/Release/ReleaseDetails.aspx?releaseId=192" TargetMode="External" Id="Re5eff55358384c4d" /><Relationship Type="http://schemas.openxmlformats.org/officeDocument/2006/relationships/hyperlink" Target="https://portal.3gpp.org/desktopmodules/WorkItem/WorkItemDetails.aspx?workitemId=911105" TargetMode="External" Id="Rb75bc4f381ab4919" /><Relationship Type="http://schemas.openxmlformats.org/officeDocument/2006/relationships/hyperlink" Target="https://www.3gpp.org/ftp/TSG_RAN/WG2_RL2/TSGR2_116bis-e/Docs/R2-2201408.zip" TargetMode="External" Id="R2fc6aed2a22e429c" /><Relationship Type="http://schemas.openxmlformats.org/officeDocument/2006/relationships/hyperlink" Target="https://webapp.etsi.org/teldir/ListPersDetails.asp?PersId=82823" TargetMode="External" Id="R887f20de01f742d4" /><Relationship Type="http://schemas.openxmlformats.org/officeDocument/2006/relationships/hyperlink" Target="https://portal.3gpp.org/desktopmodules/Release/ReleaseDetails.aspx?releaseId=192" TargetMode="External" Id="R4eda46819c0b41d3" /><Relationship Type="http://schemas.openxmlformats.org/officeDocument/2006/relationships/hyperlink" Target="https://portal.3gpp.org/desktopmodules/WorkItem/WorkItemDetails.aspx?workitemId=860146" TargetMode="External" Id="R4329c75e00af41d5" /><Relationship Type="http://schemas.openxmlformats.org/officeDocument/2006/relationships/hyperlink" Target="https://www.3gpp.org/ftp/TSG_RAN/WG2_RL2/TSGR2_116bis-e/Docs/R2-2201409.zip" TargetMode="External" Id="Ra03a893dea984ac9" /><Relationship Type="http://schemas.openxmlformats.org/officeDocument/2006/relationships/hyperlink" Target="https://webapp.etsi.org/teldir/ListPersDetails.asp?PersId=87625" TargetMode="External" Id="R35e898a447f84a45" /><Relationship Type="http://schemas.openxmlformats.org/officeDocument/2006/relationships/hyperlink" Target="https://portal.3gpp.org/desktopmodules/Release/ReleaseDetails.aspx?releaseId=192" TargetMode="External" Id="Ra0199e2ec5a94fb7" /><Relationship Type="http://schemas.openxmlformats.org/officeDocument/2006/relationships/hyperlink" Target="https://www.3gpp.org/ftp/TSG_RAN/WG2_RL2/TSGR2_116bis-e/Docs/R2-2201410.zip" TargetMode="External" Id="Rb0c7aee9ea764162" /><Relationship Type="http://schemas.openxmlformats.org/officeDocument/2006/relationships/hyperlink" Target="https://webapp.etsi.org/teldir/ListPersDetails.asp?PersId=87625" TargetMode="External" Id="Rcee0bd6e26af44dc" /><Relationship Type="http://schemas.openxmlformats.org/officeDocument/2006/relationships/hyperlink" Target="https://portal.3gpp.org/desktopmodules/Release/ReleaseDetails.aspx?releaseId=192" TargetMode="External" Id="R85fd2d227d0a4e1b" /><Relationship Type="http://schemas.openxmlformats.org/officeDocument/2006/relationships/hyperlink" Target="https://www.3gpp.org/ftp/TSG_RAN/WG2_RL2/TSGR2_116bis-e/Docs/R2-2201411.zip" TargetMode="External" Id="R47dac70847ff4d9c" /><Relationship Type="http://schemas.openxmlformats.org/officeDocument/2006/relationships/hyperlink" Target="https://webapp.etsi.org/teldir/ListPersDetails.asp?PersId=76806" TargetMode="External" Id="Rd281f5e2d1c24212" /><Relationship Type="http://schemas.openxmlformats.org/officeDocument/2006/relationships/hyperlink" Target="https://portal.3gpp.org/ngppapp/CreateTdoc.aspx?mode=view&amp;contributionId=1306570" TargetMode="External" Id="R863a7327e459404c" /><Relationship Type="http://schemas.openxmlformats.org/officeDocument/2006/relationships/hyperlink" Target="https://portal.3gpp.org/desktopmodules/Release/ReleaseDetails.aspx?releaseId=192" TargetMode="External" Id="R0d74873b44f64b83" /><Relationship Type="http://schemas.openxmlformats.org/officeDocument/2006/relationships/hyperlink" Target="https://portal.3gpp.org/desktopmodules/WorkItem/WorkItemDetails.aspx?workitemId=860148" TargetMode="External" Id="Rf70c01eb3859400c" /><Relationship Type="http://schemas.openxmlformats.org/officeDocument/2006/relationships/hyperlink" Target="https://www.3gpp.org/ftp/TSG_RAN/WG2_RL2/TSGR2_116bis-e/Docs/R2-2201412.zip" TargetMode="External" Id="R3e784385d34644a1" /><Relationship Type="http://schemas.openxmlformats.org/officeDocument/2006/relationships/hyperlink" Target="https://webapp.etsi.org/teldir/ListPersDetails.asp?PersId=76806" TargetMode="External" Id="Rb9b8fa3491e64613" /><Relationship Type="http://schemas.openxmlformats.org/officeDocument/2006/relationships/hyperlink" Target="https://portal.3gpp.org/desktopmodules/Release/ReleaseDetails.aspx?releaseId=192" TargetMode="External" Id="Rc2e2fa58476a4e6f" /><Relationship Type="http://schemas.openxmlformats.org/officeDocument/2006/relationships/hyperlink" Target="https://portal.3gpp.org/desktopmodules/WorkItem/WorkItemDetails.aspx?workitemId=860148" TargetMode="External" Id="Rd76e5f340c734c07" /><Relationship Type="http://schemas.openxmlformats.org/officeDocument/2006/relationships/hyperlink" Target="https://www.3gpp.org/ftp/TSG_RAN/WG2_RL2/TSGR2_116bis-e/Docs/R2-2201413.zip" TargetMode="External" Id="R7e456fc2ee3248f1" /><Relationship Type="http://schemas.openxmlformats.org/officeDocument/2006/relationships/hyperlink" Target="https://webapp.etsi.org/teldir/ListPersDetails.asp?PersId=76806" TargetMode="External" Id="R59004ab5f1464f79" /><Relationship Type="http://schemas.openxmlformats.org/officeDocument/2006/relationships/hyperlink" Target="https://portal.3gpp.org/desktopmodules/Release/ReleaseDetails.aspx?releaseId=192" TargetMode="External" Id="R69fa85bddad545e5" /><Relationship Type="http://schemas.openxmlformats.org/officeDocument/2006/relationships/hyperlink" Target="https://portal.3gpp.org/desktopmodules/WorkItem/WorkItemDetails.aspx?workitemId=860148" TargetMode="External" Id="R1dcc50b1bcc44071" /><Relationship Type="http://schemas.openxmlformats.org/officeDocument/2006/relationships/hyperlink" Target="https://www.3gpp.org/ftp/TSG_RAN/WG2_RL2/TSGR2_116bis-e/Docs/R2-2201414.zip" TargetMode="External" Id="R798d35fce2484e89" /><Relationship Type="http://schemas.openxmlformats.org/officeDocument/2006/relationships/hyperlink" Target="https://webapp.etsi.org/teldir/ListPersDetails.asp?PersId=76806" TargetMode="External" Id="R8bd59b5ec8db4710" /><Relationship Type="http://schemas.openxmlformats.org/officeDocument/2006/relationships/hyperlink" Target="https://portal.3gpp.org/desktopmodules/Release/ReleaseDetails.aspx?releaseId=192" TargetMode="External" Id="R7899605db8db41f6" /><Relationship Type="http://schemas.openxmlformats.org/officeDocument/2006/relationships/hyperlink" Target="https://portal.3gpp.org/desktopmodules/WorkItem/WorkItemDetails.aspx?workitemId=860148" TargetMode="External" Id="Rb405541a1e714cac" /><Relationship Type="http://schemas.openxmlformats.org/officeDocument/2006/relationships/hyperlink" Target="https://www.3gpp.org/ftp/TSG_RAN/WG2_RL2/TSGR2_116bis-e/Docs/R2-2201415.zip" TargetMode="External" Id="Ra658cd1bd9cc4973" /><Relationship Type="http://schemas.openxmlformats.org/officeDocument/2006/relationships/hyperlink" Target="https://webapp.etsi.org/teldir/ListPersDetails.asp?PersId=76806" TargetMode="External" Id="R012d6606d06d4d55" /><Relationship Type="http://schemas.openxmlformats.org/officeDocument/2006/relationships/hyperlink" Target="https://portal.3gpp.org/desktopmodules/Release/ReleaseDetails.aspx?releaseId=192" TargetMode="External" Id="Rbf9443037ed74481" /><Relationship Type="http://schemas.openxmlformats.org/officeDocument/2006/relationships/hyperlink" Target="https://portal.3gpp.org/desktopmodules/WorkItem/WorkItemDetails.aspx?workitemId=860148" TargetMode="External" Id="R09774d7ae8394dae" /><Relationship Type="http://schemas.openxmlformats.org/officeDocument/2006/relationships/hyperlink" Target="https://www.3gpp.org/ftp/TSG_RAN/WG2_RL2/TSGR2_116bis-e/Docs/R2-2201416.zip" TargetMode="External" Id="R82f4ae226540474c" /><Relationship Type="http://schemas.openxmlformats.org/officeDocument/2006/relationships/hyperlink" Target="https://webapp.etsi.org/teldir/ListPersDetails.asp?PersId=90445" TargetMode="External" Id="R089c1edd50f34b2c" /><Relationship Type="http://schemas.openxmlformats.org/officeDocument/2006/relationships/hyperlink" Target="https://portal.3gpp.org/desktopmodules/Release/ReleaseDetails.aspx?releaseId=192" TargetMode="External" Id="Rf9b11743d99c492d" /><Relationship Type="http://schemas.openxmlformats.org/officeDocument/2006/relationships/hyperlink" Target="https://portal.3gpp.org/desktopmodules/WorkItem/WorkItemDetails.aspx?workitemId=860149" TargetMode="External" Id="R2e493444b4e34d80" /><Relationship Type="http://schemas.openxmlformats.org/officeDocument/2006/relationships/hyperlink" Target="https://www.3gpp.org/ftp/TSG_RAN/WG2_RL2/TSGR2_116bis-e/Docs/R2-2201417.zip" TargetMode="External" Id="R304878d3f11a4f95" /><Relationship Type="http://schemas.openxmlformats.org/officeDocument/2006/relationships/hyperlink" Target="https://webapp.etsi.org/teldir/ListPersDetails.asp?PersId=72796" TargetMode="External" Id="R67b5a652f8ad44d5" /><Relationship Type="http://schemas.openxmlformats.org/officeDocument/2006/relationships/hyperlink" Target="https://portal.3gpp.org/desktopmodules/Release/ReleaseDetails.aspx?releaseId=192" TargetMode="External" Id="R90b22c614ebe4456" /><Relationship Type="http://schemas.openxmlformats.org/officeDocument/2006/relationships/hyperlink" Target="https://portal.3gpp.org/desktopmodules/WorkItem/WorkItemDetails.aspx?workitemId=911107" TargetMode="External" Id="Rfcca80f64c1d49ad" /><Relationship Type="http://schemas.openxmlformats.org/officeDocument/2006/relationships/hyperlink" Target="https://www.3gpp.org/ftp/TSG_RAN/WG2_RL2/TSGR2_116bis-e/Docs/R2-2201418.zip" TargetMode="External" Id="Re9edc4f195074c24" /><Relationship Type="http://schemas.openxmlformats.org/officeDocument/2006/relationships/hyperlink" Target="https://webapp.etsi.org/teldir/ListPersDetails.asp?PersId=72796" TargetMode="External" Id="R23441de643404905" /><Relationship Type="http://schemas.openxmlformats.org/officeDocument/2006/relationships/hyperlink" Target="https://portal.3gpp.org/desktopmodules/Release/ReleaseDetails.aspx?releaseId=192" TargetMode="External" Id="R4ea888c760954b91" /><Relationship Type="http://schemas.openxmlformats.org/officeDocument/2006/relationships/hyperlink" Target="https://portal.3gpp.org/desktopmodules/WorkItem/WorkItemDetails.aspx?workitemId=911107" TargetMode="External" Id="R16df141bc5cf4998" /><Relationship Type="http://schemas.openxmlformats.org/officeDocument/2006/relationships/hyperlink" Target="https://www.3gpp.org/ftp/TSG_RAN/WG2_RL2/TSGR2_116bis-e/Docs/R2-2201419.zip" TargetMode="External" Id="Rd8d57c38abb44069" /><Relationship Type="http://schemas.openxmlformats.org/officeDocument/2006/relationships/hyperlink" Target="https://webapp.etsi.org/teldir/ListPersDetails.asp?PersId=66233" TargetMode="External" Id="Re4702e49553b4755" /><Relationship Type="http://schemas.openxmlformats.org/officeDocument/2006/relationships/hyperlink" Target="https://portal.3gpp.org/desktopmodules/WorkItem/WorkItemDetails.aspx?workitemId=911108" TargetMode="External" Id="R1a022f25a18f4f34" /><Relationship Type="http://schemas.openxmlformats.org/officeDocument/2006/relationships/hyperlink" Target="https://www.3gpp.org/ftp/TSG_RAN/WG2_RL2/TSGR2_116bis-e/Docs/R2-2201420.zip" TargetMode="External" Id="R31c8f0ee41d64109" /><Relationship Type="http://schemas.openxmlformats.org/officeDocument/2006/relationships/hyperlink" Target="https://webapp.etsi.org/teldir/ListPersDetails.asp?PersId=66233" TargetMode="External" Id="Rbc57175d72144d20" /><Relationship Type="http://schemas.openxmlformats.org/officeDocument/2006/relationships/hyperlink" Target="https://portal.3gpp.org/desktopmodules/WorkItem/WorkItemDetails.aspx?workitemId=911108" TargetMode="External" Id="Rde8b859e28e64094" /><Relationship Type="http://schemas.openxmlformats.org/officeDocument/2006/relationships/hyperlink" Target="https://www.3gpp.org/ftp/TSG_RAN/WG2_RL2/TSGR2_116bis-e/Docs/R2-2201421.zip" TargetMode="External" Id="R103f5ab6ff604dad" /><Relationship Type="http://schemas.openxmlformats.org/officeDocument/2006/relationships/hyperlink" Target="https://webapp.etsi.org/teldir/ListPersDetails.asp?PersId=66233" TargetMode="External" Id="R6ea05336e8ae439d" /><Relationship Type="http://schemas.openxmlformats.org/officeDocument/2006/relationships/hyperlink" Target="https://portal.3gpp.org/desktopmodules/WorkItem/WorkItemDetails.aspx?workitemId=911108" TargetMode="External" Id="R3bb9757192d44362" /><Relationship Type="http://schemas.openxmlformats.org/officeDocument/2006/relationships/hyperlink" Target="https://www.3gpp.org/ftp/TSG_RAN/WG2_RL2/TSGR2_116bis-e/Docs/R2-2201422.zip" TargetMode="External" Id="R03629ea5141f4fda" /><Relationship Type="http://schemas.openxmlformats.org/officeDocument/2006/relationships/hyperlink" Target="https://webapp.etsi.org/teldir/ListPersDetails.asp?PersId=91976" TargetMode="External" Id="R46b90d7f4c974fab" /><Relationship Type="http://schemas.openxmlformats.org/officeDocument/2006/relationships/hyperlink" Target="https://www.3gpp.org/ftp/TSG_RAN/WG2_RL2/TSGR2_116bis-e/Docs/R2-2201423.zip" TargetMode="External" Id="Re550f9e39ce24bc9" /><Relationship Type="http://schemas.openxmlformats.org/officeDocument/2006/relationships/hyperlink" Target="https://webapp.etsi.org/teldir/ListPersDetails.asp?PersId=72224" TargetMode="External" Id="R9041addd88894139" /><Relationship Type="http://schemas.openxmlformats.org/officeDocument/2006/relationships/hyperlink" Target="https://portal.3gpp.org/desktopmodules/Release/ReleaseDetails.aspx?releaseId=192" TargetMode="External" Id="R43e351e547164fe8" /><Relationship Type="http://schemas.openxmlformats.org/officeDocument/2006/relationships/hyperlink" Target="https://www.3gpp.org/ftp/TSG_RAN/WG2_RL2/TSGR2_116bis-e/Docs/R2-2201424.zip" TargetMode="External" Id="Rf809297e5aba4927" /><Relationship Type="http://schemas.openxmlformats.org/officeDocument/2006/relationships/hyperlink" Target="https://webapp.etsi.org/teldir/ListPersDetails.asp?PersId=70554" TargetMode="External" Id="R4f2a143e19ea436b" /><Relationship Type="http://schemas.openxmlformats.org/officeDocument/2006/relationships/hyperlink" Target="https://portal.3gpp.org/desktopmodules/Release/ReleaseDetails.aspx?releaseId=192" TargetMode="External" Id="R0b7f2bb0ebbd4723" /><Relationship Type="http://schemas.openxmlformats.org/officeDocument/2006/relationships/hyperlink" Target="https://portal.3gpp.org/desktopmodules/WorkItem/WorkItemDetails.aspx?workitemId=860141" TargetMode="External" Id="R7ff6aa78032147d2" /><Relationship Type="http://schemas.openxmlformats.org/officeDocument/2006/relationships/hyperlink" Target="https://www.3gpp.org/ftp/TSG_RAN/WG2_RL2/TSGR2_116bis-e/Docs/R2-2201425.zip" TargetMode="External" Id="Rd38e9add70e84e91" /><Relationship Type="http://schemas.openxmlformats.org/officeDocument/2006/relationships/hyperlink" Target="https://webapp.etsi.org/teldir/ListPersDetails.asp?PersId=70554" TargetMode="External" Id="R79d41b865ed040af" /><Relationship Type="http://schemas.openxmlformats.org/officeDocument/2006/relationships/hyperlink" Target="https://portal.3gpp.org/desktopmodules/Release/ReleaseDetails.aspx?releaseId=192" TargetMode="External" Id="R1ae7bed973564c9c" /><Relationship Type="http://schemas.openxmlformats.org/officeDocument/2006/relationships/hyperlink" Target="https://portal.3gpp.org/desktopmodules/WorkItem/WorkItemDetails.aspx?workitemId=860141" TargetMode="External" Id="Rd39118ea6973456e" /><Relationship Type="http://schemas.openxmlformats.org/officeDocument/2006/relationships/hyperlink" Target="https://www.3gpp.org/ftp/TSG_RAN/WG2_RL2/TSGR2_116bis-e/Docs/R2-2201426.zip" TargetMode="External" Id="Rcb6b5b8f5dbe4175" /><Relationship Type="http://schemas.openxmlformats.org/officeDocument/2006/relationships/hyperlink" Target="https://webapp.etsi.org/teldir/ListPersDetails.asp?PersId=70554" TargetMode="External" Id="R9e0e7e5ab5aa4b6f" /><Relationship Type="http://schemas.openxmlformats.org/officeDocument/2006/relationships/hyperlink" Target="https://portal.3gpp.org/desktopmodules/Release/ReleaseDetails.aspx?releaseId=192" TargetMode="External" Id="R4c729bff7147454b" /><Relationship Type="http://schemas.openxmlformats.org/officeDocument/2006/relationships/hyperlink" Target="https://portal.3gpp.org/desktopmodules/WorkItem/WorkItemDetails.aspx?workitemId=900161" TargetMode="External" Id="Rc385203267dc47cd" /><Relationship Type="http://schemas.openxmlformats.org/officeDocument/2006/relationships/hyperlink" Target="https://www.3gpp.org/ftp/TSG_RAN/WG2_RL2/TSGR2_116bis-e/Docs/R2-2201427.zip" TargetMode="External" Id="R2da41a21c9f44f1b" /><Relationship Type="http://schemas.openxmlformats.org/officeDocument/2006/relationships/hyperlink" Target="https://webapp.etsi.org/teldir/ListPersDetails.asp?PersId=70554" TargetMode="External" Id="R4d4423a12f994a34" /><Relationship Type="http://schemas.openxmlformats.org/officeDocument/2006/relationships/hyperlink" Target="https://portal.3gpp.org/desktopmodules/Release/ReleaseDetails.aspx?releaseId=192" TargetMode="External" Id="R62c6f7a3781246dd" /><Relationship Type="http://schemas.openxmlformats.org/officeDocument/2006/relationships/hyperlink" Target="https://portal.3gpp.org/desktopmodules/WorkItem/WorkItemDetails.aspx?workitemId=860150" TargetMode="External" Id="Rdcbfb85fec5448f8" /><Relationship Type="http://schemas.openxmlformats.org/officeDocument/2006/relationships/hyperlink" Target="https://www.3gpp.org/ftp/TSG_RAN/WG2_RL2/TSGR2_116bis-e/Docs/R2-2201428.zip" TargetMode="External" Id="R030a35262b9348c3" /><Relationship Type="http://schemas.openxmlformats.org/officeDocument/2006/relationships/hyperlink" Target="https://webapp.etsi.org/teldir/ListPersDetails.asp?PersId=70554" TargetMode="External" Id="R5b02657fb8474f66" /><Relationship Type="http://schemas.openxmlformats.org/officeDocument/2006/relationships/hyperlink" Target="https://portal.3gpp.org/desktopmodules/Release/ReleaseDetails.aspx?releaseId=192" TargetMode="External" Id="R519a760f07964837" /><Relationship Type="http://schemas.openxmlformats.org/officeDocument/2006/relationships/hyperlink" Target="https://portal.3gpp.org/desktopmodules/WorkItem/WorkItemDetails.aspx?workitemId=860150" TargetMode="External" Id="R5a2f6e749d0049ad" /><Relationship Type="http://schemas.openxmlformats.org/officeDocument/2006/relationships/hyperlink" Target="https://www.3gpp.org/ftp/TSG_RAN/WG2_RL2/TSGR2_116bis-e/Docs/R2-2201429.zip" TargetMode="External" Id="R2788477ce5384382" /><Relationship Type="http://schemas.openxmlformats.org/officeDocument/2006/relationships/hyperlink" Target="https://webapp.etsi.org/teldir/ListPersDetails.asp?PersId=70554" TargetMode="External" Id="R6f91ea01cf5d4397" /><Relationship Type="http://schemas.openxmlformats.org/officeDocument/2006/relationships/hyperlink" Target="https://portal.3gpp.org/desktopmodules/Release/ReleaseDetails.aspx?releaseId=192" TargetMode="External" Id="R11f6b4b8c6fe4615" /><Relationship Type="http://schemas.openxmlformats.org/officeDocument/2006/relationships/hyperlink" Target="https://portal.3gpp.org/desktopmodules/WorkItem/WorkItemDetails.aspx?workitemId=860150" TargetMode="External" Id="Rdb988a608ee94c31" /><Relationship Type="http://schemas.openxmlformats.org/officeDocument/2006/relationships/hyperlink" Target="https://www.3gpp.org/ftp/TSG_RAN/WG2_RL2/TSGR2_116bis-e/Docs/R2-2201430.zip" TargetMode="External" Id="R6c0437c2e5e842d8" /><Relationship Type="http://schemas.openxmlformats.org/officeDocument/2006/relationships/hyperlink" Target="https://webapp.etsi.org/teldir/ListPersDetails.asp?PersId=70554" TargetMode="External" Id="R59dde8624dea4f4f" /><Relationship Type="http://schemas.openxmlformats.org/officeDocument/2006/relationships/hyperlink" Target="https://portal.3gpp.org/desktopmodules/Release/ReleaseDetails.aspx?releaseId=192" TargetMode="External" Id="R1b809d86b36c41c2" /><Relationship Type="http://schemas.openxmlformats.org/officeDocument/2006/relationships/hyperlink" Target="https://portal.3gpp.org/desktopmodules/WorkItem/WorkItemDetails.aspx?workitemId=860150" TargetMode="External" Id="Rd145703b39c645ff" /><Relationship Type="http://schemas.openxmlformats.org/officeDocument/2006/relationships/hyperlink" Target="https://www.3gpp.org/ftp/TSG_RAN/WG2_RL2/TSGR2_116bis-e/Docs/R2-2201431.zip" TargetMode="External" Id="R770ac8f37df34b73" /><Relationship Type="http://schemas.openxmlformats.org/officeDocument/2006/relationships/hyperlink" Target="https://webapp.etsi.org/teldir/ListPersDetails.asp?PersId=91856" TargetMode="External" Id="Rec4f897be1ac424b" /><Relationship Type="http://schemas.openxmlformats.org/officeDocument/2006/relationships/hyperlink" Target="https://portal.3gpp.org/desktopmodules/Release/ReleaseDetails.aspx?releaseId=192" TargetMode="External" Id="R408f4711d5a148a9" /><Relationship Type="http://schemas.openxmlformats.org/officeDocument/2006/relationships/hyperlink" Target="https://portal.3gpp.org/desktopmodules/WorkItem/WorkItemDetails.aspx?workitemId=860149" TargetMode="External" Id="Rf20be28b1478447c" /><Relationship Type="http://schemas.openxmlformats.org/officeDocument/2006/relationships/hyperlink" Target="https://www.3gpp.org/ftp/TSG_RAN/WG2_RL2/TSGR2_116bis-e/Docs/R2-2201432.zip" TargetMode="External" Id="Re3cb7eaca8564252" /><Relationship Type="http://schemas.openxmlformats.org/officeDocument/2006/relationships/hyperlink" Target="https://webapp.etsi.org/teldir/ListPersDetails.asp?PersId=91856" TargetMode="External" Id="Re8796d343826414a" /><Relationship Type="http://schemas.openxmlformats.org/officeDocument/2006/relationships/hyperlink" Target="https://portal.3gpp.org/desktopmodules/Release/ReleaseDetails.aspx?releaseId=192" TargetMode="External" Id="R5ae03ecf10764ee1" /><Relationship Type="http://schemas.openxmlformats.org/officeDocument/2006/relationships/hyperlink" Target="https://portal.3gpp.org/desktopmodules/WorkItem/WorkItemDetails.aspx?workitemId=860149" TargetMode="External" Id="Ra5ce415650464c38" /><Relationship Type="http://schemas.openxmlformats.org/officeDocument/2006/relationships/hyperlink" Target="https://www.3gpp.org/ftp/TSG_RAN/WG2_RL2/TSGR2_116bis-e/Docs/R2-2201433.zip" TargetMode="External" Id="R6920fd8429364884" /><Relationship Type="http://schemas.openxmlformats.org/officeDocument/2006/relationships/hyperlink" Target="https://webapp.etsi.org/teldir/ListPersDetails.asp?PersId=61821" TargetMode="External" Id="Rf95f262fe28646cd" /><Relationship Type="http://schemas.openxmlformats.org/officeDocument/2006/relationships/hyperlink" Target="https://portal.3gpp.org/ngppapp/CreateTdoc.aspx?mode=view&amp;contributionId=1296970" TargetMode="External" Id="Re88fb20e43644361" /><Relationship Type="http://schemas.openxmlformats.org/officeDocument/2006/relationships/hyperlink" Target="https://portal.3gpp.org/desktopmodules/Release/ReleaseDetails.aspx?releaseId=191" TargetMode="External" Id="Rbefb31b91ca6495f" /><Relationship Type="http://schemas.openxmlformats.org/officeDocument/2006/relationships/hyperlink" Target="https://portal.3gpp.org/desktopmodules/Specifications/SpecificationDetails.aspx?specificationId=3197" TargetMode="External" Id="R61985e78c8a64fba" /><Relationship Type="http://schemas.openxmlformats.org/officeDocument/2006/relationships/hyperlink" Target="https://portal.3gpp.org/desktopmodules/WorkItem/WorkItemDetails.aspx?workitemId=941106" TargetMode="External" Id="Rae8072b7b93741ea" /><Relationship Type="http://schemas.openxmlformats.org/officeDocument/2006/relationships/hyperlink" Target="https://www.3gpp.org/ftp/TSG_RAN/WG2_RL2/TSGR2_116bis-e/Docs/R2-2201434.zip" TargetMode="External" Id="Rad6152eec652474a" /><Relationship Type="http://schemas.openxmlformats.org/officeDocument/2006/relationships/hyperlink" Target="https://webapp.etsi.org/teldir/ListPersDetails.asp?PersId=71573" TargetMode="External" Id="Rfd1d12c8e5d84327" /><Relationship Type="http://schemas.openxmlformats.org/officeDocument/2006/relationships/hyperlink" Target="https://portal.3gpp.org/desktopmodules/Release/ReleaseDetails.aspx?releaseId=192" TargetMode="External" Id="R1cf7a197e0264077" /><Relationship Type="http://schemas.openxmlformats.org/officeDocument/2006/relationships/hyperlink" Target="https://www.3gpp.org/ftp/TSG_RAN/WG2_RL2/TSGR2_116bis-e/Docs/R2-2201435.zip" TargetMode="External" Id="Re7b829b93c244503" /><Relationship Type="http://schemas.openxmlformats.org/officeDocument/2006/relationships/hyperlink" Target="https://webapp.etsi.org/teldir/ListPersDetails.asp?PersId=71573" TargetMode="External" Id="R0b71e33fcb6a4a7e" /><Relationship Type="http://schemas.openxmlformats.org/officeDocument/2006/relationships/hyperlink" Target="https://portal.3gpp.org/ngppapp/CreateTdoc.aspx?mode=view&amp;contributionId=1293420" TargetMode="External" Id="R44083b87cd6b4124" /><Relationship Type="http://schemas.openxmlformats.org/officeDocument/2006/relationships/hyperlink" Target="https://www.3gpp.org/ftp/TSG_RAN/WG2_RL2/TSGR2_116bis-e/Docs/R2-2201436.zip" TargetMode="External" Id="Rde0dcdeec9e84f85" /><Relationship Type="http://schemas.openxmlformats.org/officeDocument/2006/relationships/hyperlink" Target="https://webapp.etsi.org/teldir/ListPersDetails.asp?PersId=59675" TargetMode="External" Id="Re02af4871c554ace" /><Relationship Type="http://schemas.openxmlformats.org/officeDocument/2006/relationships/hyperlink" Target="https://portal.3gpp.org/desktopmodules/Release/ReleaseDetails.aspx?releaseId=192" TargetMode="External" Id="R23dda51248c040ce" /><Relationship Type="http://schemas.openxmlformats.org/officeDocument/2006/relationships/hyperlink" Target="https://portal.3gpp.org/desktopmodules/WorkItem/WorkItemDetails.aspx?workitemId=830187" TargetMode="External" Id="R69868b45d442479b" /><Relationship Type="http://schemas.openxmlformats.org/officeDocument/2006/relationships/hyperlink" Target="https://www.3gpp.org/ftp/TSG_RAN/WG2_RL2/TSGR2_116bis-e/Docs/R2-2201437.zip" TargetMode="External" Id="Rdc4e05da4bfc4c05" /><Relationship Type="http://schemas.openxmlformats.org/officeDocument/2006/relationships/hyperlink" Target="https://webapp.etsi.org/teldir/ListPersDetails.asp?PersId=59675" TargetMode="External" Id="Rd5df2fdae4b0435e" /><Relationship Type="http://schemas.openxmlformats.org/officeDocument/2006/relationships/hyperlink" Target="https://portal.3gpp.org/desktopmodules/Release/ReleaseDetails.aspx?releaseId=192" TargetMode="External" Id="Re4d716457faa45b8" /><Relationship Type="http://schemas.openxmlformats.org/officeDocument/2006/relationships/hyperlink" Target="https://portal.3gpp.org/desktopmodules/Specifications/SpecificationDetails.aspx?specificationId=2440" TargetMode="External" Id="R56f7c1ec1c2047e4" /><Relationship Type="http://schemas.openxmlformats.org/officeDocument/2006/relationships/hyperlink" Target="https://portal.3gpp.org/desktopmodules/WorkItem/WorkItemDetails.aspx?workitemId=850045" TargetMode="External" Id="Rd43bcc27851942f0" /><Relationship Type="http://schemas.openxmlformats.org/officeDocument/2006/relationships/hyperlink" Target="https://www.3gpp.org/ftp/TSG_RAN/WG2_RL2/TSGR2_116bis-e/Docs/R2-2201438.zip" TargetMode="External" Id="R5fbadec931334b7d" /><Relationship Type="http://schemas.openxmlformats.org/officeDocument/2006/relationships/hyperlink" Target="https://webapp.etsi.org/teldir/ListPersDetails.asp?PersId=79096" TargetMode="External" Id="R24c29c073a9f4333" /><Relationship Type="http://schemas.openxmlformats.org/officeDocument/2006/relationships/hyperlink" Target="https://portal.3gpp.org/ngppapp/CreateTdoc.aspx?mode=view&amp;contributionId=1263850" TargetMode="External" Id="R84289899771341a2" /><Relationship Type="http://schemas.openxmlformats.org/officeDocument/2006/relationships/hyperlink" Target="https://portal.3gpp.org/desktopmodules/Release/ReleaseDetails.aspx?releaseId=192" TargetMode="External" Id="R613a3421a0bf4d56" /><Relationship Type="http://schemas.openxmlformats.org/officeDocument/2006/relationships/hyperlink" Target="https://portal.3gpp.org/desktopmodules/WorkItem/WorkItemDetails.aspx?workitemId=860141" TargetMode="External" Id="R57d1bc07da9342f1" /><Relationship Type="http://schemas.openxmlformats.org/officeDocument/2006/relationships/hyperlink" Target="https://www.3gpp.org/ftp/TSG_RAN/WG2_RL2/TSGR2_116bis-e/Docs/R2-2201439.zip" TargetMode="External" Id="Rad575b081fe54779" /><Relationship Type="http://schemas.openxmlformats.org/officeDocument/2006/relationships/hyperlink" Target="https://webapp.etsi.org/teldir/ListPersDetails.asp?PersId=79096" TargetMode="External" Id="Rf2cfa18ecfbc4eae" /><Relationship Type="http://schemas.openxmlformats.org/officeDocument/2006/relationships/hyperlink" Target="https://portal.3gpp.org/desktopmodules/Release/ReleaseDetails.aspx?releaseId=192" TargetMode="External" Id="R454e914f4fa34b02" /><Relationship Type="http://schemas.openxmlformats.org/officeDocument/2006/relationships/hyperlink" Target="https://portal.3gpp.org/desktopmodules/WorkItem/WorkItemDetails.aspx?workitemId=860151" TargetMode="External" Id="R47f98456557a4501" /><Relationship Type="http://schemas.openxmlformats.org/officeDocument/2006/relationships/hyperlink" Target="https://www.3gpp.org/ftp/TSG_RAN/WG2_RL2/TSGR2_116bis-e/Docs/R2-2201440.zip" TargetMode="External" Id="R6c0ebcf93fc14989" /><Relationship Type="http://schemas.openxmlformats.org/officeDocument/2006/relationships/hyperlink" Target="https://webapp.etsi.org/teldir/ListPersDetails.asp?PersId=79096" TargetMode="External" Id="R3ee04b58465d4eb6" /><Relationship Type="http://schemas.openxmlformats.org/officeDocument/2006/relationships/hyperlink" Target="https://portal.3gpp.org/ngppapp/CreateTdoc.aspx?mode=view&amp;contributionId=1263845" TargetMode="External" Id="Re52ec41b84334a73" /><Relationship Type="http://schemas.openxmlformats.org/officeDocument/2006/relationships/hyperlink" Target="https://portal.3gpp.org/desktopmodules/Release/ReleaseDetails.aspx?releaseId=192" TargetMode="External" Id="R77cc84aac41e4bdc" /><Relationship Type="http://schemas.openxmlformats.org/officeDocument/2006/relationships/hyperlink" Target="https://portal.3gpp.org/desktopmodules/WorkItem/WorkItemDetails.aspx?workitemId=860151" TargetMode="External" Id="R8938d47aa32b47a8" /><Relationship Type="http://schemas.openxmlformats.org/officeDocument/2006/relationships/hyperlink" Target="https://www.3gpp.org/ftp/TSG_RAN/WG2_RL2/TSGR2_116bis-e/Docs/R2-2201441.zip" TargetMode="External" Id="R5e02653a5d0b4b20" /><Relationship Type="http://schemas.openxmlformats.org/officeDocument/2006/relationships/hyperlink" Target="https://webapp.etsi.org/teldir/ListPersDetails.asp?PersId=79096" TargetMode="External" Id="R16d2d6409e804b43" /><Relationship Type="http://schemas.openxmlformats.org/officeDocument/2006/relationships/hyperlink" Target="https://portal.3gpp.org/ngppapp/CreateTdoc.aspx?mode=view&amp;contributionId=1305227" TargetMode="External" Id="Rf00edce4d54c4041" /><Relationship Type="http://schemas.openxmlformats.org/officeDocument/2006/relationships/hyperlink" Target="https://portal.3gpp.org/desktopmodules/Release/ReleaseDetails.aspx?releaseId=192" TargetMode="External" Id="R5d92f5d9f2304bf0" /><Relationship Type="http://schemas.openxmlformats.org/officeDocument/2006/relationships/hyperlink" Target="https://portal.3gpp.org/desktopmodules/WorkItem/WorkItemDetails.aspx?workitemId=860151" TargetMode="External" Id="R196384e9a05c4901" /><Relationship Type="http://schemas.openxmlformats.org/officeDocument/2006/relationships/hyperlink" Target="https://www.3gpp.org/ftp/TSG_RAN/WG2_RL2/TSGR2_116bis-e/Docs/R2-2201442.zip" TargetMode="External" Id="R327f00eb0cf84b18" /><Relationship Type="http://schemas.openxmlformats.org/officeDocument/2006/relationships/hyperlink" Target="https://webapp.etsi.org/teldir/ListPersDetails.asp?PersId=79096" TargetMode="External" Id="Rab4fa17aa9824191" /><Relationship Type="http://schemas.openxmlformats.org/officeDocument/2006/relationships/hyperlink" Target="https://portal.3gpp.org/desktopmodules/Release/ReleaseDetails.aspx?releaseId=192" TargetMode="External" Id="R5443112688f14f81" /><Relationship Type="http://schemas.openxmlformats.org/officeDocument/2006/relationships/hyperlink" Target="https://portal.3gpp.org/desktopmodules/WorkItem/WorkItemDetails.aspx?workitemId=860151" TargetMode="External" Id="Rd5833cadf628405d" /><Relationship Type="http://schemas.openxmlformats.org/officeDocument/2006/relationships/hyperlink" Target="https://www.3gpp.org/ftp/TSG_RAN/WG2_RL2/TSGR2_116bis-e/Docs/R2-2201443.zip" TargetMode="External" Id="Rce21ba70dd3f412d" /><Relationship Type="http://schemas.openxmlformats.org/officeDocument/2006/relationships/hyperlink" Target="https://webapp.etsi.org/teldir/ListPersDetails.asp?PersId=91976" TargetMode="External" Id="Rfbd85fe66e8b4bf6" /><Relationship Type="http://schemas.openxmlformats.org/officeDocument/2006/relationships/hyperlink" Target="https://www.3gpp.org/ftp/TSG_RAN/WG2_RL2/TSGR2_116bis-e/Docs/R2-2201444.zip" TargetMode="External" Id="Rd050381241694c41" /><Relationship Type="http://schemas.openxmlformats.org/officeDocument/2006/relationships/hyperlink" Target="https://webapp.etsi.org/teldir/ListPersDetails.asp?PersId=64669" TargetMode="External" Id="R17a09f70c5474ada" /><Relationship Type="http://schemas.openxmlformats.org/officeDocument/2006/relationships/hyperlink" Target="https://portal.3gpp.org/desktopmodules/Release/ReleaseDetails.aspx?releaseId=192" TargetMode="External" Id="Rb1b93f21e8024faa" /><Relationship Type="http://schemas.openxmlformats.org/officeDocument/2006/relationships/hyperlink" Target="https://www.3gpp.org/ftp/TSG_RAN/WG2_RL2/TSGR2_116bis-e/Docs/R2-2201445.zip" TargetMode="External" Id="R04e72dd6b0174c37" /><Relationship Type="http://schemas.openxmlformats.org/officeDocument/2006/relationships/hyperlink" Target="https://webapp.etsi.org/teldir/ListPersDetails.asp?PersId=61821" TargetMode="External" Id="R8a8e88d56ef04d57" /><Relationship Type="http://schemas.openxmlformats.org/officeDocument/2006/relationships/hyperlink" Target="https://portal.3gpp.org/desktopmodules/WorkItem/WorkItemDetails.aspx?workitemId=941106" TargetMode="External" Id="R2399da1193404321" /><Relationship Type="http://schemas.openxmlformats.org/officeDocument/2006/relationships/hyperlink" Target="https://www.3gpp.org/ftp/TSG_RAN/WG2_RL2/TSGR2_116bis-e/Docs/R2-2201446.zip" TargetMode="External" Id="Re8c1cd59267f4585" /><Relationship Type="http://schemas.openxmlformats.org/officeDocument/2006/relationships/hyperlink" Target="https://webapp.etsi.org/teldir/ListPersDetails.asp?PersId=61821" TargetMode="External" Id="R7d013086ba61423b" /><Relationship Type="http://schemas.openxmlformats.org/officeDocument/2006/relationships/hyperlink" Target="https://portal.3gpp.org/desktopmodules/WorkItem/WorkItemDetails.aspx?workitemId=941106" TargetMode="External" Id="Rccc9c71ae2a04e4e" /><Relationship Type="http://schemas.openxmlformats.org/officeDocument/2006/relationships/hyperlink" Target="https://www.3gpp.org/ftp/TSG_RAN/WG2_RL2/TSGR2_116bis-e/Docs/R2-2201447.zip" TargetMode="External" Id="Ra234b1112a0c40b1" /><Relationship Type="http://schemas.openxmlformats.org/officeDocument/2006/relationships/hyperlink" Target="https://webapp.etsi.org/teldir/ListPersDetails.asp?PersId=91976" TargetMode="External" Id="Ra22792c255bd41cb" /><Relationship Type="http://schemas.openxmlformats.org/officeDocument/2006/relationships/hyperlink" Target="https://www.3gpp.org/ftp/TSG_RAN/WG2_RL2/TSGR2_116bis-e/Docs/R2-2201448.zip" TargetMode="External" Id="R023e6bc5459144c5" /><Relationship Type="http://schemas.openxmlformats.org/officeDocument/2006/relationships/hyperlink" Target="https://webapp.etsi.org/teldir/ListPersDetails.asp?PersId=75800" TargetMode="External" Id="Rd195e8dfda49451c" /><Relationship Type="http://schemas.openxmlformats.org/officeDocument/2006/relationships/hyperlink" Target="https://portal.3gpp.org/desktopmodules/Release/ReleaseDetails.aspx?releaseId=192" TargetMode="External" Id="R52b205e45ff64d19" /><Relationship Type="http://schemas.openxmlformats.org/officeDocument/2006/relationships/hyperlink" Target="https://portal.3gpp.org/desktopmodules/Specifications/SpecificationDetails.aspx?specificationId=2431" TargetMode="External" Id="R01b306562c2b44f5" /><Relationship Type="http://schemas.openxmlformats.org/officeDocument/2006/relationships/hyperlink" Target="https://portal.3gpp.org/desktopmodules/WorkItem/WorkItemDetails.aspx?workitemId=860144" TargetMode="External" Id="R72437b3f14464644" /><Relationship Type="http://schemas.openxmlformats.org/officeDocument/2006/relationships/hyperlink" Target="https://www.3gpp.org/ftp/TSG_RAN/WG2_RL2/TSGR2_116bis-e/Docs/R2-2201449.zip" TargetMode="External" Id="R44c6eee9715943f1" /><Relationship Type="http://schemas.openxmlformats.org/officeDocument/2006/relationships/hyperlink" Target="https://webapp.etsi.org/teldir/ListPersDetails.asp?PersId=75800" TargetMode="External" Id="R7b6921f7357b4105" /><Relationship Type="http://schemas.openxmlformats.org/officeDocument/2006/relationships/hyperlink" Target="https://portal.3gpp.org/desktopmodules/Release/ReleaseDetails.aspx?releaseId=192" TargetMode="External" Id="R34a86d8467164118" /><Relationship Type="http://schemas.openxmlformats.org/officeDocument/2006/relationships/hyperlink" Target="https://portal.3gpp.org/desktopmodules/WorkItem/WorkItemDetails.aspx?workitemId=860144" TargetMode="External" Id="Rfb5e64f8f3a7407a" /><Relationship Type="http://schemas.openxmlformats.org/officeDocument/2006/relationships/hyperlink" Target="https://www.3gpp.org/ftp/TSG_RAN/WG2_RL2/TSGR2_116bis-e/Docs/R2-2201450.zip" TargetMode="External" Id="R605b69bd2d1d442a" /><Relationship Type="http://schemas.openxmlformats.org/officeDocument/2006/relationships/hyperlink" Target="https://webapp.etsi.org/teldir/ListPersDetails.asp?PersId=75800" TargetMode="External" Id="Rfd6df2317fce4298" /><Relationship Type="http://schemas.openxmlformats.org/officeDocument/2006/relationships/hyperlink" Target="https://portal.3gpp.org/desktopmodules/Release/ReleaseDetails.aspx?releaseId=192" TargetMode="External" Id="R3806295e98134d72" /><Relationship Type="http://schemas.openxmlformats.org/officeDocument/2006/relationships/hyperlink" Target="https://portal.3gpp.org/desktopmodules/WorkItem/WorkItemDetails.aspx?workitemId=860144" TargetMode="External" Id="Rd7971b4292044968" /><Relationship Type="http://schemas.openxmlformats.org/officeDocument/2006/relationships/hyperlink" Target="https://www.3gpp.org/ftp/TSG_RAN/WG2_RL2/TSGR2_116bis-e/Docs/R2-2201451.zip" TargetMode="External" Id="R5781af40fd704bee" /><Relationship Type="http://schemas.openxmlformats.org/officeDocument/2006/relationships/hyperlink" Target="https://webapp.etsi.org/teldir/ListPersDetails.asp?PersId=75800" TargetMode="External" Id="R9450c4faeb1e4cd8" /><Relationship Type="http://schemas.openxmlformats.org/officeDocument/2006/relationships/hyperlink" Target="https://portal.3gpp.org/ngppapp/CreateTdoc.aspx?mode=view&amp;contributionId=1279585" TargetMode="External" Id="Rc0e8044893f44c31" /><Relationship Type="http://schemas.openxmlformats.org/officeDocument/2006/relationships/hyperlink" Target="https://portal.3gpp.org/ngppapp/CreateTdoc.aspx?mode=view&amp;contributionId=1296850" TargetMode="External" Id="R7e0a16fd240645c4" /><Relationship Type="http://schemas.openxmlformats.org/officeDocument/2006/relationships/hyperlink" Target="https://portal.3gpp.org/desktopmodules/Release/ReleaseDetails.aspx?releaseId=192" TargetMode="External" Id="R1f9194c7c0c04510" /><Relationship Type="http://schemas.openxmlformats.org/officeDocument/2006/relationships/hyperlink" Target="https://portal.3gpp.org/desktopmodules/Specifications/SpecificationDetails.aspx?specificationId=2440" TargetMode="External" Id="Rc2018c2fd26b4712" /><Relationship Type="http://schemas.openxmlformats.org/officeDocument/2006/relationships/hyperlink" Target="https://portal.3gpp.org/desktopmodules/WorkItem/WorkItemDetails.aspx?workitemId=920069" TargetMode="External" Id="Red84b7ef87e846c7" /><Relationship Type="http://schemas.openxmlformats.org/officeDocument/2006/relationships/hyperlink" Target="https://www.3gpp.org/ftp/TSG_RAN/WG2_RL2/TSGR2_116bis-e/Docs/R2-2201452.zip" TargetMode="External" Id="R210a1a921dbf4a66" /><Relationship Type="http://schemas.openxmlformats.org/officeDocument/2006/relationships/hyperlink" Target="https://webapp.etsi.org/teldir/ListPersDetails.asp?PersId=75800" TargetMode="External" Id="Rb044d79054114b77" /><Relationship Type="http://schemas.openxmlformats.org/officeDocument/2006/relationships/hyperlink" Target="https://portal.3gpp.org/desktopmodules/Release/ReleaseDetails.aspx?releaseId=192" TargetMode="External" Id="R0172e02f13a34786" /><Relationship Type="http://schemas.openxmlformats.org/officeDocument/2006/relationships/hyperlink" Target="https://portal.3gpp.org/desktopmodules/WorkItem/WorkItemDetails.aspx?workitemId=920069" TargetMode="External" Id="Rab407e96ce8d4cc7" /><Relationship Type="http://schemas.openxmlformats.org/officeDocument/2006/relationships/hyperlink" Target="https://www.3gpp.org/ftp/TSG_RAN/WG2_RL2/TSGR2_116bis-e/Docs/R2-2201453.zip" TargetMode="External" Id="R7d91d063f7d44564" /><Relationship Type="http://schemas.openxmlformats.org/officeDocument/2006/relationships/hyperlink" Target="https://webapp.etsi.org/teldir/ListPersDetails.asp?PersId=75800" TargetMode="External" Id="R4c5494f00f1b4a76" /><Relationship Type="http://schemas.openxmlformats.org/officeDocument/2006/relationships/hyperlink" Target="https://portal.3gpp.org/desktopmodules/Release/ReleaseDetails.aspx?releaseId=192" TargetMode="External" Id="Rf549474770ea4e76" /><Relationship Type="http://schemas.openxmlformats.org/officeDocument/2006/relationships/hyperlink" Target="https://portal.3gpp.org/desktopmodules/WorkItem/WorkItemDetails.aspx?workitemId=920069" TargetMode="External" Id="R45f46efc32fc42bb" /><Relationship Type="http://schemas.openxmlformats.org/officeDocument/2006/relationships/hyperlink" Target="https://www.3gpp.org/ftp/TSG_RAN/WG2_RL2/TSGR2_116bis-e/Docs/R2-2201454.zip" TargetMode="External" Id="Rd4e2e0dd2a2e4617" /><Relationship Type="http://schemas.openxmlformats.org/officeDocument/2006/relationships/hyperlink" Target="https://webapp.etsi.org/teldir/ListPersDetails.asp?PersId=75800" TargetMode="External" Id="Rfbb601642ab445ce" /><Relationship Type="http://schemas.openxmlformats.org/officeDocument/2006/relationships/hyperlink" Target="https://portal.3gpp.org/desktopmodules/Release/ReleaseDetails.aspx?releaseId=192" TargetMode="External" Id="R1bd47f6dc6a94451" /><Relationship Type="http://schemas.openxmlformats.org/officeDocument/2006/relationships/hyperlink" Target="https://portal.3gpp.org/desktopmodules/WorkItem/WorkItemDetails.aspx?workitemId=920069" TargetMode="External" Id="Rf5bc9fdb632a46fe" /><Relationship Type="http://schemas.openxmlformats.org/officeDocument/2006/relationships/hyperlink" Target="https://www.3gpp.org/ftp/TSG_RAN/WG2_RL2/TSGR2_116bis-e/Docs/R2-2201455.zip" TargetMode="External" Id="R4c9dd4f8f8664d47" /><Relationship Type="http://schemas.openxmlformats.org/officeDocument/2006/relationships/hyperlink" Target="https://webapp.etsi.org/teldir/ListPersDetails.asp?PersId=75800" TargetMode="External" Id="Ra1ca783a970d4f8e" /><Relationship Type="http://schemas.openxmlformats.org/officeDocument/2006/relationships/hyperlink" Target="https://portal.3gpp.org/desktopmodules/Release/ReleaseDetails.aspx?releaseId=192" TargetMode="External" Id="Rdbc1eac4d4744f1a" /><Relationship Type="http://schemas.openxmlformats.org/officeDocument/2006/relationships/hyperlink" Target="https://portal.3gpp.org/desktopmodules/WorkItem/WorkItemDetails.aspx?workitemId=920069" TargetMode="External" Id="Rd88b93f21b7a476b" /><Relationship Type="http://schemas.openxmlformats.org/officeDocument/2006/relationships/hyperlink" Target="https://www.3gpp.org/ftp/TSG_RAN/WG2_RL2/TSGR2_116bis-e/Docs/R2-2201456.zip" TargetMode="External" Id="Rae39aa0198f34a95" /><Relationship Type="http://schemas.openxmlformats.org/officeDocument/2006/relationships/hyperlink" Target="https://webapp.etsi.org/teldir/ListPersDetails.asp?PersId=75800" TargetMode="External" Id="R4651aa75990f41a4" /><Relationship Type="http://schemas.openxmlformats.org/officeDocument/2006/relationships/hyperlink" Target="https://portal.3gpp.org/desktopmodules/Release/ReleaseDetails.aspx?releaseId=192" TargetMode="External" Id="Rc14f33cfce604983" /><Relationship Type="http://schemas.openxmlformats.org/officeDocument/2006/relationships/hyperlink" Target="https://portal.3gpp.org/desktopmodules/WorkItem/WorkItemDetails.aspx?workitemId=920069" TargetMode="External" Id="Rc373d1e4c08849ca" /><Relationship Type="http://schemas.openxmlformats.org/officeDocument/2006/relationships/hyperlink" Target="https://www.3gpp.org/ftp/TSG_RAN/WG2_RL2/TSGR2_116bis-e/Docs/R2-2201457.zip" TargetMode="External" Id="R086468943cf74643" /><Relationship Type="http://schemas.openxmlformats.org/officeDocument/2006/relationships/hyperlink" Target="https://webapp.etsi.org/teldir/ListPersDetails.asp?PersId=70698" TargetMode="External" Id="R3af7447fa29b4b04" /><Relationship Type="http://schemas.openxmlformats.org/officeDocument/2006/relationships/hyperlink" Target="https://portal.3gpp.org/desktopmodules/Release/ReleaseDetails.aspx?releaseId=192" TargetMode="External" Id="R9b658f57f5064927" /><Relationship Type="http://schemas.openxmlformats.org/officeDocument/2006/relationships/hyperlink" Target="https://www.3gpp.org/ftp/TSG_RAN/WG2_RL2/TSGR2_116bis-e/Docs/R2-2201458.zip" TargetMode="External" Id="Re51a5c78c8674280" /><Relationship Type="http://schemas.openxmlformats.org/officeDocument/2006/relationships/hyperlink" Target="https://webapp.etsi.org/teldir/ListPersDetails.asp?PersId=80012" TargetMode="External" Id="R8014c05ea53a4b95" /><Relationship Type="http://schemas.openxmlformats.org/officeDocument/2006/relationships/hyperlink" Target="https://portal.3gpp.org/ngppapp/CreateTdoc.aspx?mode=view&amp;contributionId=1266990" TargetMode="External" Id="Reac2fb187a9d4c91" /><Relationship Type="http://schemas.openxmlformats.org/officeDocument/2006/relationships/hyperlink" Target="https://portal.3gpp.org/desktopmodules/WorkItem/WorkItemDetails.aspx?workitemId=860142" TargetMode="External" Id="R8a576b7cb5204a99" /><Relationship Type="http://schemas.openxmlformats.org/officeDocument/2006/relationships/hyperlink" Target="https://www.3gpp.org/ftp/TSG_RAN/WG2_RL2/TSGR2_116bis-e/Docs/R2-2201459.zip" TargetMode="External" Id="R195944ec458345f9" /><Relationship Type="http://schemas.openxmlformats.org/officeDocument/2006/relationships/hyperlink" Target="https://webapp.etsi.org/teldir/ListPersDetails.asp?PersId=70698" TargetMode="External" Id="Re70a85a707164ed9" /><Relationship Type="http://schemas.openxmlformats.org/officeDocument/2006/relationships/hyperlink" Target="https://portal.3gpp.org/desktopmodules/Release/ReleaseDetails.aspx?releaseId=192" TargetMode="External" Id="R55fb42bb87b74f68" /><Relationship Type="http://schemas.openxmlformats.org/officeDocument/2006/relationships/hyperlink" Target="https://www.3gpp.org/ftp/TSG_RAN/WG2_RL2/TSGR2_116bis-e/Docs/R2-2201460.zip" TargetMode="External" Id="R2ebb12c0c1cf4b87" /><Relationship Type="http://schemas.openxmlformats.org/officeDocument/2006/relationships/hyperlink" Target="https://webapp.etsi.org/teldir/ListPersDetails.asp?PersId=71781" TargetMode="External" Id="Rd4ceed2502af408b" /><Relationship Type="http://schemas.openxmlformats.org/officeDocument/2006/relationships/hyperlink" Target="https://portal.3gpp.org/ngppapp/CreateTdoc.aspx?mode=view&amp;contributionId=1267021" TargetMode="External" Id="R036d3ed6865c48e6" /><Relationship Type="http://schemas.openxmlformats.org/officeDocument/2006/relationships/hyperlink" Target="https://portal.3gpp.org/desktopmodules/Release/ReleaseDetails.aspx?releaseId=192" TargetMode="External" Id="R4e95d7935b534db2" /><Relationship Type="http://schemas.openxmlformats.org/officeDocument/2006/relationships/hyperlink" Target="https://portal.3gpp.org/desktopmodules/WorkItem/WorkItemDetails.aspx?workitemId=860145" TargetMode="External" Id="R03b7164f048649e5" /><Relationship Type="http://schemas.openxmlformats.org/officeDocument/2006/relationships/hyperlink" Target="https://www.3gpp.org/ftp/TSG_RAN/WG2_RL2/TSGR2_116bis-e/Docs/R2-2201461.zip" TargetMode="External" Id="R5540c974a94448ce" /><Relationship Type="http://schemas.openxmlformats.org/officeDocument/2006/relationships/hyperlink" Target="https://webapp.etsi.org/teldir/ListPersDetails.asp?PersId=71781" TargetMode="External" Id="Re8b4f05d497b4991" /><Relationship Type="http://schemas.openxmlformats.org/officeDocument/2006/relationships/hyperlink" Target="https://portal.3gpp.org/desktopmodules/Release/ReleaseDetails.aspx?releaseId=192" TargetMode="External" Id="Rb0a9e2eaa448414c" /><Relationship Type="http://schemas.openxmlformats.org/officeDocument/2006/relationships/hyperlink" Target="https://portal.3gpp.org/desktopmodules/WorkItem/WorkItemDetails.aspx?workitemId=900162" TargetMode="External" Id="Rb9b28f821f674718" /><Relationship Type="http://schemas.openxmlformats.org/officeDocument/2006/relationships/hyperlink" Target="https://www.3gpp.org/ftp/TSG_RAN/WG2_RL2/TSGR2_116bis-e/Docs/R2-2201462.zip" TargetMode="External" Id="Rf6331740b8e44339" /><Relationship Type="http://schemas.openxmlformats.org/officeDocument/2006/relationships/hyperlink" Target="https://webapp.etsi.org/teldir/ListPersDetails.asp?PersId=80012" TargetMode="External" Id="R61485e8f487d4a3c" /><Relationship Type="http://schemas.openxmlformats.org/officeDocument/2006/relationships/hyperlink" Target="https://portal.3gpp.org/ngppapp/CreateTdoc.aspx?mode=view&amp;contributionId=1267035" TargetMode="External" Id="R605ab7b9100c41cc" /><Relationship Type="http://schemas.openxmlformats.org/officeDocument/2006/relationships/hyperlink" Target="https://portal.3gpp.org/desktopmodules/Release/ReleaseDetails.aspx?releaseId=192" TargetMode="External" Id="R0ed190ba608849d8" /><Relationship Type="http://schemas.openxmlformats.org/officeDocument/2006/relationships/hyperlink" Target="https://portal.3gpp.org/desktopmodules/WorkItem/WorkItemDetails.aspx?workitemId=911105" TargetMode="External" Id="R482f75d7c1fb43a6" /><Relationship Type="http://schemas.openxmlformats.org/officeDocument/2006/relationships/hyperlink" Target="https://www.3gpp.org/ftp/TSG_RAN/WG2_RL2/TSGR2_116bis-e/Docs/R2-2201463.zip" TargetMode="External" Id="Rec26d0b6a6ae4d3e" /><Relationship Type="http://schemas.openxmlformats.org/officeDocument/2006/relationships/hyperlink" Target="https://webapp.etsi.org/teldir/ListPersDetails.asp?PersId=86471" TargetMode="External" Id="Rf6a35bec1f2f42c4" /><Relationship Type="http://schemas.openxmlformats.org/officeDocument/2006/relationships/hyperlink" Target="https://portal.3gpp.org/desktopmodules/Release/ReleaseDetails.aspx?releaseId=192" TargetMode="External" Id="Rd48a4c31b2634b06" /><Relationship Type="http://schemas.openxmlformats.org/officeDocument/2006/relationships/hyperlink" Target="https://portal.3gpp.org/desktopmodules/WorkItem/WorkItemDetails.aspx?workitemId=860147" TargetMode="External" Id="R34349955b34344dc" /><Relationship Type="http://schemas.openxmlformats.org/officeDocument/2006/relationships/hyperlink" Target="https://www.3gpp.org/ftp/TSG_RAN/WG2_RL2/TSGR2_116bis-e/Docs/R2-2201464.zip" TargetMode="External" Id="R39b56876c1934a3b" /><Relationship Type="http://schemas.openxmlformats.org/officeDocument/2006/relationships/hyperlink" Target="https://webapp.etsi.org/teldir/ListPersDetails.asp?PersId=61821" TargetMode="External" Id="Rbf2d139f91c34203" /><Relationship Type="http://schemas.openxmlformats.org/officeDocument/2006/relationships/hyperlink" Target="https://portal.3gpp.org/desktopmodules/WorkItem/WorkItemDetails.aspx?workitemId=860140" TargetMode="External" Id="Ra38c70d56d7e41d0" /><Relationship Type="http://schemas.openxmlformats.org/officeDocument/2006/relationships/hyperlink" Target="https://www.3gpp.org/ftp/TSG_RAN/WG2_RL2/TSGR2_116bis-e/Docs/R2-2201465.zip" TargetMode="External" Id="R8e49690829854bb4" /><Relationship Type="http://schemas.openxmlformats.org/officeDocument/2006/relationships/hyperlink" Target="https://webapp.etsi.org/teldir/ListPersDetails.asp?PersId=80012" TargetMode="External" Id="R9b7d33d065b84056" /><Relationship Type="http://schemas.openxmlformats.org/officeDocument/2006/relationships/hyperlink" Target="https://portal.3gpp.org/desktopmodules/WorkItem/WorkItemDetails.aspx?workitemId=911105" TargetMode="External" Id="R501436c55c5e4037" /><Relationship Type="http://schemas.openxmlformats.org/officeDocument/2006/relationships/hyperlink" Target="https://www.3gpp.org/ftp/TSG_RAN/WG2_RL2/TSGR2_116bis-e/Docs/R2-2201466.zip" TargetMode="External" Id="Re9c0005ad6414574" /><Relationship Type="http://schemas.openxmlformats.org/officeDocument/2006/relationships/hyperlink" Target="https://webapp.etsi.org/teldir/ListPersDetails.asp?PersId=45636" TargetMode="External" Id="Rdd44b526c5ce4fdb" /><Relationship Type="http://schemas.openxmlformats.org/officeDocument/2006/relationships/hyperlink" Target="https://portal.3gpp.org/desktopmodules/Release/ReleaseDetails.aspx?releaseId=192" TargetMode="External" Id="Rb130456970c040c7" /><Relationship Type="http://schemas.openxmlformats.org/officeDocument/2006/relationships/hyperlink" Target="https://www.3gpp.org/ftp/TSG_RAN/WG2_RL2/TSGR2_116bis-e/Docs/R2-2201467.zip" TargetMode="External" Id="Rc951f4dbd0844883" /><Relationship Type="http://schemas.openxmlformats.org/officeDocument/2006/relationships/hyperlink" Target="https://webapp.etsi.org/teldir/ListPersDetails.asp?PersId=45636" TargetMode="External" Id="Rab9dd392bd2b4745" /><Relationship Type="http://schemas.openxmlformats.org/officeDocument/2006/relationships/hyperlink" Target="https://portal.3gpp.org/desktopmodules/Release/ReleaseDetails.aspx?releaseId=192" TargetMode="External" Id="Rf959cf50ad7349b7" /><Relationship Type="http://schemas.openxmlformats.org/officeDocument/2006/relationships/hyperlink" Target="https://www.3gpp.org/ftp/TSG_RAN/WG2_RL2/TSGR2_116bis-e/Docs/R2-2201468.zip" TargetMode="External" Id="Rb59a3272620b4f7d" /><Relationship Type="http://schemas.openxmlformats.org/officeDocument/2006/relationships/hyperlink" Target="https://webapp.etsi.org/teldir/ListPersDetails.asp?PersId=45636" TargetMode="External" Id="R3aeaec50eaf94eb4" /><Relationship Type="http://schemas.openxmlformats.org/officeDocument/2006/relationships/hyperlink" Target="https://portal.3gpp.org/desktopmodules/Release/ReleaseDetails.aspx?releaseId=192" TargetMode="External" Id="R4d6513066e164a7a" /><Relationship Type="http://schemas.openxmlformats.org/officeDocument/2006/relationships/hyperlink" Target="https://www.3gpp.org/ftp/TSG_RAN/WG2_RL2/TSGR2_116bis-e/Docs/R2-2201469.zip" TargetMode="External" Id="Rf8a46e37bf3042d5" /><Relationship Type="http://schemas.openxmlformats.org/officeDocument/2006/relationships/hyperlink" Target="https://webapp.etsi.org/teldir/ListPersDetails.asp?PersId=45636" TargetMode="External" Id="R6ba19affdd694500" /><Relationship Type="http://schemas.openxmlformats.org/officeDocument/2006/relationships/hyperlink" Target="https://portal.3gpp.org/desktopmodules/Release/ReleaseDetails.aspx?releaseId=192" TargetMode="External" Id="Rc9f546918cf24538" /><Relationship Type="http://schemas.openxmlformats.org/officeDocument/2006/relationships/hyperlink" Target="https://www.3gpp.org/ftp/TSG_RAN/WG2_RL2/TSGR2_116bis-e/Docs/R2-2201470.zip" TargetMode="External" Id="R476bcc9846ce49d2" /><Relationship Type="http://schemas.openxmlformats.org/officeDocument/2006/relationships/hyperlink" Target="https://webapp.etsi.org/teldir/ListPersDetails.asp?PersId=45636" TargetMode="External" Id="R96699628d1284c92" /><Relationship Type="http://schemas.openxmlformats.org/officeDocument/2006/relationships/hyperlink" Target="https://portal.3gpp.org/desktopmodules/Release/ReleaseDetails.aspx?releaseId=192" TargetMode="External" Id="Re2bb9e20c182435d" /><Relationship Type="http://schemas.openxmlformats.org/officeDocument/2006/relationships/hyperlink" Target="https://www.3gpp.org/ftp/TSG_RAN/WG2_RL2/TSGR2_116bis-e/Docs/R2-2201471.zip" TargetMode="External" Id="R34fea63c14c64e27" /><Relationship Type="http://schemas.openxmlformats.org/officeDocument/2006/relationships/hyperlink" Target="https://webapp.etsi.org/teldir/ListPersDetails.asp?PersId=45636" TargetMode="External" Id="R0119861e32f245fd" /><Relationship Type="http://schemas.openxmlformats.org/officeDocument/2006/relationships/hyperlink" Target="https://portal.3gpp.org/desktopmodules/Release/ReleaseDetails.aspx?releaseId=192" TargetMode="External" Id="Rbf168f08b43f48be" /><Relationship Type="http://schemas.openxmlformats.org/officeDocument/2006/relationships/hyperlink" Target="https://www.3gpp.org/ftp/TSG_RAN/WG2_RL2/TSGR2_116bis-e/Docs/R2-2201472.zip" TargetMode="External" Id="R643f226012fe48db" /><Relationship Type="http://schemas.openxmlformats.org/officeDocument/2006/relationships/hyperlink" Target="https://webapp.etsi.org/teldir/ListPersDetails.asp?PersId=71573" TargetMode="External" Id="R6a3f051d5e2a4d10" /><Relationship Type="http://schemas.openxmlformats.org/officeDocument/2006/relationships/hyperlink" Target="https://portal.3gpp.org/desktopmodules/Release/ReleaseDetails.aspx?releaseId=192" TargetMode="External" Id="R6b1d72c22c574b37" /><Relationship Type="http://schemas.openxmlformats.org/officeDocument/2006/relationships/hyperlink" Target="https://www.3gpp.org/ftp/TSG_RAN/WG2_RL2/TSGR2_116bis-e/Docs/R2-2201473.zip" TargetMode="External" Id="Re3ad6408417a4077" /><Relationship Type="http://schemas.openxmlformats.org/officeDocument/2006/relationships/hyperlink" Target="https://webapp.etsi.org/teldir/ListPersDetails.asp?PersId=91092" TargetMode="External" Id="R97e75106639e4649" /><Relationship Type="http://schemas.openxmlformats.org/officeDocument/2006/relationships/hyperlink" Target="https://portal.3gpp.org/desktopmodules/Release/ReleaseDetails.aspx?releaseId=192" TargetMode="External" Id="Rb27f6e5679094fa1" /><Relationship Type="http://schemas.openxmlformats.org/officeDocument/2006/relationships/hyperlink" Target="https://www.3gpp.org/ftp/TSG_RAN/WG2_RL2/TSGR2_116bis-e/Docs/R2-2201474.zip" TargetMode="External" Id="Rc2f8abe5ae884852" /><Relationship Type="http://schemas.openxmlformats.org/officeDocument/2006/relationships/hyperlink" Target="https://webapp.etsi.org/teldir/ListPersDetails.asp?PersId=91092" TargetMode="External" Id="Rbe21a729c0034b3e" /><Relationship Type="http://schemas.openxmlformats.org/officeDocument/2006/relationships/hyperlink" Target="https://portal.3gpp.org/desktopmodules/Release/ReleaseDetails.aspx?releaseId=192" TargetMode="External" Id="R069fce7af8684a74" /><Relationship Type="http://schemas.openxmlformats.org/officeDocument/2006/relationships/hyperlink" Target="https://www.3gpp.org/ftp/TSG_RAN/WG2_RL2/TSGR2_116bis-e/Docs/R2-2201475.zip" TargetMode="External" Id="R5307b102659540a6" /><Relationship Type="http://schemas.openxmlformats.org/officeDocument/2006/relationships/hyperlink" Target="https://webapp.etsi.org/teldir/ListPersDetails.asp?PersId=91092" TargetMode="External" Id="R20d20dfdddf94f22" /><Relationship Type="http://schemas.openxmlformats.org/officeDocument/2006/relationships/hyperlink" Target="https://portal.3gpp.org/desktopmodules/Release/ReleaseDetails.aspx?releaseId=192" TargetMode="External" Id="Rf62f9a8da7e64054" /><Relationship Type="http://schemas.openxmlformats.org/officeDocument/2006/relationships/hyperlink" Target="https://portal.3gpp.org/desktopmodules/WorkItem/WorkItemDetails.aspx?workitemId=911107" TargetMode="External" Id="R30c11f44224d4bf3" /><Relationship Type="http://schemas.openxmlformats.org/officeDocument/2006/relationships/hyperlink" Target="https://webapp.etsi.org/teldir/ListPersDetails.asp?PersId=86471" TargetMode="External" Id="Rb3a31896a5484295" /><Relationship Type="http://schemas.openxmlformats.org/officeDocument/2006/relationships/hyperlink" Target="https://portal.3gpp.org/desktopmodules/Release/ReleaseDetails.aspx?releaseId=192" TargetMode="External" Id="Rbf9cd86dac0d4f7d" /><Relationship Type="http://schemas.openxmlformats.org/officeDocument/2006/relationships/hyperlink" Target="https://portal.3gpp.org/desktopmodules/WorkItem/WorkItemDetails.aspx?workitemId=860147" TargetMode="External" Id="Rc03feb35d1fc427c" /><Relationship Type="http://schemas.openxmlformats.org/officeDocument/2006/relationships/hyperlink" Target="https://www.3gpp.org/ftp/TSG_RAN/WG2_RL2/TSGR2_116bis-e/Docs/R2-2201477.zip" TargetMode="External" Id="R5b277f8b263a4624" /><Relationship Type="http://schemas.openxmlformats.org/officeDocument/2006/relationships/hyperlink" Target="https://webapp.etsi.org/teldir/ListPersDetails.asp?PersId=91744" TargetMode="External" Id="R8d4ad2f3a9c148c8" /><Relationship Type="http://schemas.openxmlformats.org/officeDocument/2006/relationships/hyperlink" Target="https://www.3gpp.org/ftp/TSG_RAN/WG2_RL2/TSGR2_116bis-e/Docs/R2-2201478.zip" TargetMode="External" Id="R638ed6f5b0ec441e" /><Relationship Type="http://schemas.openxmlformats.org/officeDocument/2006/relationships/hyperlink" Target="https://webapp.etsi.org/teldir/ListPersDetails.asp?PersId=86272" TargetMode="External" Id="R54ef9b4b57234277" /><Relationship Type="http://schemas.openxmlformats.org/officeDocument/2006/relationships/hyperlink" Target="https://www.3gpp.org/ftp/TSG_RAN/WG2_RL2/TSGR2_116bis-e/Docs/R2-2201479.zip" TargetMode="External" Id="Rbb3e75958c3847e9" /><Relationship Type="http://schemas.openxmlformats.org/officeDocument/2006/relationships/hyperlink" Target="https://webapp.etsi.org/teldir/ListPersDetails.asp?PersId=88470" TargetMode="External" Id="Rec0486477143488c" /><Relationship Type="http://schemas.openxmlformats.org/officeDocument/2006/relationships/hyperlink" Target="https://portal.3gpp.org/desktopmodules/Release/ReleaseDetails.aspx?releaseId=192" TargetMode="External" Id="Rd4395bfe41634acb" /><Relationship Type="http://schemas.openxmlformats.org/officeDocument/2006/relationships/hyperlink" Target="https://portal.3gpp.org/desktopmodules/WorkItem/WorkItemDetails.aspx?workitemId=860142" TargetMode="External" Id="Rb19ead8df9054fd0" /><Relationship Type="http://schemas.openxmlformats.org/officeDocument/2006/relationships/hyperlink" Target="https://www.3gpp.org/ftp/TSG_RAN/WG2_RL2/TSGR2_116bis-e/Docs/R2-2201480.zip" TargetMode="External" Id="R372ef6fc73c04a72" /><Relationship Type="http://schemas.openxmlformats.org/officeDocument/2006/relationships/hyperlink" Target="https://webapp.etsi.org/teldir/ListPersDetails.asp?PersId=86272" TargetMode="External" Id="R6df18219dcd04fbf" /><Relationship Type="http://schemas.openxmlformats.org/officeDocument/2006/relationships/hyperlink" Target="https://www.3gpp.org/ftp/TSG_RAN/WG2_RL2/TSGR2_116bis-e/Docs/R2-2201481.zip" TargetMode="External" Id="R9dc293ceb438469e" /><Relationship Type="http://schemas.openxmlformats.org/officeDocument/2006/relationships/hyperlink" Target="https://webapp.etsi.org/teldir/ListPersDetails.asp?PersId=80322" TargetMode="External" Id="Rc715b5d8cd1d41a3" /><Relationship Type="http://schemas.openxmlformats.org/officeDocument/2006/relationships/hyperlink" Target="https://www.3gpp.org/ftp/TSG_RAN/WG2_RL2/TSGR2_116bis-e/Docs/R2-2201482.zip" TargetMode="External" Id="Rb64986bc53f1445d" /><Relationship Type="http://schemas.openxmlformats.org/officeDocument/2006/relationships/hyperlink" Target="https://webapp.etsi.org/teldir/ListPersDetails.asp?PersId=78318" TargetMode="External" Id="R8c7c406ce559480f" /><Relationship Type="http://schemas.openxmlformats.org/officeDocument/2006/relationships/hyperlink" Target="https://www.3gpp.org/ftp/TSG_RAN/WG2_RL2/TSGR2_116bis-e/Docs/R2-2201483.zip" TargetMode="External" Id="Rd17810bb964440a3" /><Relationship Type="http://schemas.openxmlformats.org/officeDocument/2006/relationships/hyperlink" Target="https://webapp.etsi.org/teldir/ListPersDetails.asp?PersId=78318" TargetMode="External" Id="Rd15d0adf7c824fa1" /><Relationship Type="http://schemas.openxmlformats.org/officeDocument/2006/relationships/hyperlink" Target="https://www.3gpp.org/ftp/TSG_RAN/WG2_RL2/TSGR2_116bis-e/Docs/R2-2201484.zip" TargetMode="External" Id="Rb4cb5c9adefa49f4" /><Relationship Type="http://schemas.openxmlformats.org/officeDocument/2006/relationships/hyperlink" Target="https://webapp.etsi.org/teldir/ListPersDetails.asp?PersId=78318" TargetMode="External" Id="R50488b24f3564841" /><Relationship Type="http://schemas.openxmlformats.org/officeDocument/2006/relationships/hyperlink" Target="https://www.3gpp.org/ftp/TSG_RAN/WG2_RL2/TSGR2_116bis-e/Docs/R2-2201485.zip" TargetMode="External" Id="R7c3cf11e056941b2" /><Relationship Type="http://schemas.openxmlformats.org/officeDocument/2006/relationships/hyperlink" Target="https://webapp.etsi.org/teldir/ListPersDetails.asp?PersId=78318" TargetMode="External" Id="R89125762be8c4a4d" /><Relationship Type="http://schemas.openxmlformats.org/officeDocument/2006/relationships/hyperlink" Target="https://portal.3gpp.org/ngppapp/CreateTdoc.aspx?mode=view&amp;contributionId=1297046" TargetMode="External" Id="R04c5903265e14e41" /><Relationship Type="http://schemas.openxmlformats.org/officeDocument/2006/relationships/hyperlink" Target="https://portal.3gpp.org/desktopmodules/Release/ReleaseDetails.aspx?releaseId=192" TargetMode="External" Id="R8ca546ea57364df3" /><Relationship Type="http://schemas.openxmlformats.org/officeDocument/2006/relationships/hyperlink" Target="https://portal.3gpp.org/desktopmodules/Specifications/SpecificationDetails.aspx?specificationId=3191" TargetMode="External" Id="Ra07db33fb2144cc8" /><Relationship Type="http://schemas.openxmlformats.org/officeDocument/2006/relationships/hyperlink" Target="https://portal.3gpp.org/desktopmodules/WorkItem/WorkItemDetails.aspx?workitemId=860163" TargetMode="External" Id="R8e5d31db26d64f47" /><Relationship Type="http://schemas.openxmlformats.org/officeDocument/2006/relationships/hyperlink" Target="https://www.3gpp.org/ftp/TSG_RAN/WG2_RL2/TSGR2_116bis-e/Docs/R2-2201486.zip" TargetMode="External" Id="R6c2096d71b014d6a" /><Relationship Type="http://schemas.openxmlformats.org/officeDocument/2006/relationships/hyperlink" Target="https://webapp.etsi.org/teldir/ListPersDetails.asp?PersId=78318" TargetMode="External" Id="R7c38066ec27a4c6a" /><Relationship Type="http://schemas.openxmlformats.org/officeDocument/2006/relationships/hyperlink" Target="https://portal.3gpp.org/ngppapp/CreateTdoc.aspx?mode=view&amp;contributionId=1297045" TargetMode="External" Id="R6c26ef1df6b64906" /><Relationship Type="http://schemas.openxmlformats.org/officeDocument/2006/relationships/hyperlink" Target="https://portal.3gpp.org/desktopmodules/Release/ReleaseDetails.aspx?releaseId=192" TargetMode="External" Id="Rd7d43e4bceb44a61" /><Relationship Type="http://schemas.openxmlformats.org/officeDocument/2006/relationships/hyperlink" Target="https://portal.3gpp.org/desktopmodules/Specifications/SpecificationDetails.aspx?specificationId=2430" TargetMode="External" Id="R0c41a9f4257e459a" /><Relationship Type="http://schemas.openxmlformats.org/officeDocument/2006/relationships/hyperlink" Target="https://portal.3gpp.org/desktopmodules/WorkItem/WorkItemDetails.aspx?workitemId=860163" TargetMode="External" Id="Rc8bbaa1d15614cd7" /><Relationship Type="http://schemas.openxmlformats.org/officeDocument/2006/relationships/hyperlink" Target="https://www.3gpp.org/ftp/TSG_RAN/WG2_RL2/TSGR2_116bis-e/Docs/R2-2201487.zip" TargetMode="External" Id="Rd8639c0d6f064e0e" /><Relationship Type="http://schemas.openxmlformats.org/officeDocument/2006/relationships/hyperlink" Target="https://webapp.etsi.org/teldir/ListPersDetails.asp?PersId=78318" TargetMode="External" Id="Rcddba423424343b1" /><Relationship Type="http://schemas.openxmlformats.org/officeDocument/2006/relationships/hyperlink" Target="https://portal.3gpp.org/desktopmodules/Release/ReleaseDetails.aspx?releaseId=192" TargetMode="External" Id="R92a56529674d4fed" /><Relationship Type="http://schemas.openxmlformats.org/officeDocument/2006/relationships/hyperlink" Target="https://portal.3gpp.org/desktopmodules/Specifications/SpecificationDetails.aspx?specificationId=3197" TargetMode="External" Id="R62920278e77b4366" /><Relationship Type="http://schemas.openxmlformats.org/officeDocument/2006/relationships/hyperlink" Target="https://portal.3gpp.org/desktopmodules/WorkItem/WorkItemDetails.aspx?workitemId=750167" TargetMode="External" Id="R58767872e3364bf5" /><Relationship Type="http://schemas.openxmlformats.org/officeDocument/2006/relationships/hyperlink" Target="https://www.3gpp.org/ftp/TSG_RAN/WG2_RL2/TSGR2_116bis-e/Docs/R2-2201488.zip" TargetMode="External" Id="R521afbcbc1944904" /><Relationship Type="http://schemas.openxmlformats.org/officeDocument/2006/relationships/hyperlink" Target="https://webapp.etsi.org/teldir/ListPersDetails.asp?PersId=78318" TargetMode="External" Id="R2c6472dabfdd495a" /><Relationship Type="http://schemas.openxmlformats.org/officeDocument/2006/relationships/hyperlink" Target="https://www.3gpp.org/ftp/TSG_RAN/WG2_RL2/TSGR2_116bis-e/Docs/R2-2201489.zip" TargetMode="External" Id="R9560a7e8e6bc444d" /><Relationship Type="http://schemas.openxmlformats.org/officeDocument/2006/relationships/hyperlink" Target="https://webapp.etsi.org/teldir/ListPersDetails.asp?PersId=78318" TargetMode="External" Id="R8f8d740427f14cd0" /><Relationship Type="http://schemas.openxmlformats.org/officeDocument/2006/relationships/hyperlink" Target="https://www.3gpp.org/ftp/TSG_RAN/WG2_RL2/TSGR2_116bis-e/Docs/R2-2201490.zip" TargetMode="External" Id="R95a6b395cc804c3f" /><Relationship Type="http://schemas.openxmlformats.org/officeDocument/2006/relationships/hyperlink" Target="https://webapp.etsi.org/teldir/ListPersDetails.asp?PersId=78318" TargetMode="External" Id="R052da98309af4783" /><Relationship Type="http://schemas.openxmlformats.org/officeDocument/2006/relationships/hyperlink" Target="https://www.3gpp.org/ftp/TSG_RAN/WG2_RL2/TSGR2_116bis-e/Docs/R2-2201491.zip" TargetMode="External" Id="R7b93364eae364031" /><Relationship Type="http://schemas.openxmlformats.org/officeDocument/2006/relationships/hyperlink" Target="https://webapp.etsi.org/teldir/ListPersDetails.asp?PersId=94353" TargetMode="External" Id="R5f208ac2a1134b19" /><Relationship Type="http://schemas.openxmlformats.org/officeDocument/2006/relationships/hyperlink" Target="https://portal.3gpp.org/desktopmodules/Release/ReleaseDetails.aspx?releaseId=192" TargetMode="External" Id="R0024f8c077f1413e" /><Relationship Type="http://schemas.openxmlformats.org/officeDocument/2006/relationships/hyperlink" Target="https://www.3gpp.org/ftp/TSG_RAN/WG2_RL2/TSGR2_116bis-e/Docs/R2-2201492.zip" TargetMode="External" Id="Re036cb2fb643401f" /><Relationship Type="http://schemas.openxmlformats.org/officeDocument/2006/relationships/hyperlink" Target="https://webapp.etsi.org/teldir/ListPersDetails.asp?PersId=94353" TargetMode="External" Id="R258eda7fff5a4b96" /><Relationship Type="http://schemas.openxmlformats.org/officeDocument/2006/relationships/hyperlink" Target="https://portal.3gpp.org/desktopmodules/Release/ReleaseDetails.aspx?releaseId=192" TargetMode="External" Id="R47afad4c7d304665" /><Relationship Type="http://schemas.openxmlformats.org/officeDocument/2006/relationships/hyperlink" Target="https://www.3gpp.org/ftp/TSG_RAN/WG2_RL2/TSGR2_116bis-e/Docs/R2-2201493.zip" TargetMode="External" Id="R5fc28f50f02b430f" /><Relationship Type="http://schemas.openxmlformats.org/officeDocument/2006/relationships/hyperlink" Target="https://webapp.etsi.org/teldir/ListPersDetails.asp?PersId=69951" TargetMode="External" Id="R4d7b8968bc53436f" /><Relationship Type="http://schemas.openxmlformats.org/officeDocument/2006/relationships/hyperlink" Target="https://portal.3gpp.org/desktopmodules/Release/ReleaseDetails.aspx?releaseId=192" TargetMode="External" Id="R40621d5502844e73" /><Relationship Type="http://schemas.openxmlformats.org/officeDocument/2006/relationships/hyperlink" Target="https://portal.3gpp.org/desktopmodules/WorkItem/WorkItemDetails.aspx?workitemId=900162" TargetMode="External" Id="Rfcbe86a6a69d4a0b" /><Relationship Type="http://schemas.openxmlformats.org/officeDocument/2006/relationships/hyperlink" Target="https://www.3gpp.org/ftp/TSG_RAN/WG2_RL2/TSGR2_116bis-e/Docs/R2-2201494.zip" TargetMode="External" Id="Rbf8d38a2733447ba" /><Relationship Type="http://schemas.openxmlformats.org/officeDocument/2006/relationships/hyperlink" Target="https://webapp.etsi.org/teldir/ListPersDetails.asp?PersId=69951" TargetMode="External" Id="Re950eb1340694edc" /><Relationship Type="http://schemas.openxmlformats.org/officeDocument/2006/relationships/hyperlink" Target="https://portal.3gpp.org/desktopmodules/Release/ReleaseDetails.aspx?releaseId=192" TargetMode="External" Id="Rc57201d4ecd443d9" /><Relationship Type="http://schemas.openxmlformats.org/officeDocument/2006/relationships/hyperlink" Target="https://portal.3gpp.org/desktopmodules/WorkItem/WorkItemDetails.aspx?workitemId=900162" TargetMode="External" Id="R4dcd8e4519c344c9" /><Relationship Type="http://schemas.openxmlformats.org/officeDocument/2006/relationships/hyperlink" Target="https://www.3gpp.org/ftp/TSG_RAN/WG2_RL2/TSGR2_116bis-e/Docs/R2-2201495.zip" TargetMode="External" Id="R20459601b213460e" /><Relationship Type="http://schemas.openxmlformats.org/officeDocument/2006/relationships/hyperlink" Target="https://webapp.etsi.org/teldir/ListPersDetails.asp?PersId=69951" TargetMode="External" Id="R1e3fcd7c4ce44fa6" /><Relationship Type="http://schemas.openxmlformats.org/officeDocument/2006/relationships/hyperlink" Target="https://portal.3gpp.org/desktopmodules/Release/ReleaseDetails.aspx?releaseId=192" TargetMode="External" Id="Raff4597c5c12407f" /><Relationship Type="http://schemas.openxmlformats.org/officeDocument/2006/relationships/hyperlink" Target="https://portal.3gpp.org/desktopmodules/WorkItem/WorkItemDetails.aspx?workitemId=860051" TargetMode="External" Id="Rf43c0496f24a4fe1" /><Relationship Type="http://schemas.openxmlformats.org/officeDocument/2006/relationships/hyperlink" Target="https://www.3gpp.org/ftp/TSG_RAN/WG2_RL2/TSGR2_116bis-e/Docs/R2-2201496.zip" TargetMode="External" Id="R079878760ab845e0" /><Relationship Type="http://schemas.openxmlformats.org/officeDocument/2006/relationships/hyperlink" Target="https://webapp.etsi.org/teldir/ListPersDetails.asp?PersId=69951" TargetMode="External" Id="Rd5555cb631a440f3" /><Relationship Type="http://schemas.openxmlformats.org/officeDocument/2006/relationships/hyperlink" Target="https://portal.3gpp.org/desktopmodules/Release/ReleaseDetails.aspx?releaseId=192" TargetMode="External" Id="R7f8f9911c307410c" /><Relationship Type="http://schemas.openxmlformats.org/officeDocument/2006/relationships/hyperlink" Target="https://portal.3gpp.org/desktopmodules/WorkItem/WorkItemDetails.aspx?workitemId=860051" TargetMode="External" Id="Rac6f4ce2dcbf49c8" /><Relationship Type="http://schemas.openxmlformats.org/officeDocument/2006/relationships/hyperlink" Target="https://www.3gpp.org/ftp/TSG_RAN/WG2_RL2/TSGR2_116bis-e/Docs/R2-2201497.zip" TargetMode="External" Id="Rc4c00eb2e27e4e10" /><Relationship Type="http://schemas.openxmlformats.org/officeDocument/2006/relationships/hyperlink" Target="https://webapp.etsi.org/teldir/ListPersDetails.asp?PersId=69951" TargetMode="External" Id="Rbfaeaa05a9234192" /><Relationship Type="http://schemas.openxmlformats.org/officeDocument/2006/relationships/hyperlink" Target="https://portal.3gpp.org/desktopmodules/Release/ReleaseDetails.aspx?releaseId=192" TargetMode="External" Id="R35360203a1c845b2" /><Relationship Type="http://schemas.openxmlformats.org/officeDocument/2006/relationships/hyperlink" Target="https://portal.3gpp.org/desktopmodules/WorkItem/WorkItemDetails.aspx?workitemId=860147" TargetMode="External" Id="R94fad537615d4452" /><Relationship Type="http://schemas.openxmlformats.org/officeDocument/2006/relationships/hyperlink" Target="https://www.3gpp.org/ftp/TSG_RAN/WG2_RL2/TSGR2_116bis-e/Docs/R2-2201498.zip" TargetMode="External" Id="Rf0ee75f9c8434c71" /><Relationship Type="http://schemas.openxmlformats.org/officeDocument/2006/relationships/hyperlink" Target="https://webapp.etsi.org/teldir/ListPersDetails.asp?PersId=80666" TargetMode="External" Id="R0a619239306840f8" /><Relationship Type="http://schemas.openxmlformats.org/officeDocument/2006/relationships/hyperlink" Target="https://portal.3gpp.org/desktopmodules/Release/ReleaseDetails.aspx?releaseId=192" TargetMode="External" Id="Rcae7759d76844c0b" /><Relationship Type="http://schemas.openxmlformats.org/officeDocument/2006/relationships/hyperlink" Target="https://portal.3gpp.org/desktopmodules/WorkItem/WorkItemDetails.aspx?workitemId=850047" TargetMode="External" Id="Re2d88b4bf1394295" /><Relationship Type="http://schemas.openxmlformats.org/officeDocument/2006/relationships/hyperlink" Target="https://www.3gpp.org/ftp/TSG_RAN/WG2_RL2/TSGR2_116bis-e/Docs/R2-2201499.zip" TargetMode="External" Id="R6be2ede88f774564" /><Relationship Type="http://schemas.openxmlformats.org/officeDocument/2006/relationships/hyperlink" Target="https://webapp.etsi.org/teldir/ListPersDetails.asp?PersId=80666" TargetMode="External" Id="R19c5bae5caa84dcb" /><Relationship Type="http://schemas.openxmlformats.org/officeDocument/2006/relationships/hyperlink" Target="https://portal.3gpp.org/desktopmodules/Release/ReleaseDetails.aspx?releaseId=192" TargetMode="External" Id="R57324abb24a84aa5" /><Relationship Type="http://schemas.openxmlformats.org/officeDocument/2006/relationships/hyperlink" Target="https://portal.3gpp.org/desktopmodules/WorkItem/WorkItemDetails.aspx?workitemId=890062" TargetMode="External" Id="R338e40961a844f4c" /><Relationship Type="http://schemas.openxmlformats.org/officeDocument/2006/relationships/hyperlink" Target="https://www.3gpp.org/ftp/TSG_RAN/WG2_RL2/TSGR2_116bis-e/Docs/R2-2201500.zip" TargetMode="External" Id="R825f3ef2c5684202" /><Relationship Type="http://schemas.openxmlformats.org/officeDocument/2006/relationships/hyperlink" Target="https://webapp.etsi.org/teldir/ListPersDetails.asp?PersId=80666" TargetMode="External" Id="R62c77ba5903c468f" /><Relationship Type="http://schemas.openxmlformats.org/officeDocument/2006/relationships/hyperlink" Target="https://portal.3gpp.org/ngppapp/CreateTdoc.aspx?mode=view&amp;contributionId=1296949" TargetMode="External" Id="R671f559beb9a4919" /><Relationship Type="http://schemas.openxmlformats.org/officeDocument/2006/relationships/hyperlink" Target="https://portal.3gpp.org/desktopmodules/Release/ReleaseDetails.aspx?releaseId=192" TargetMode="External" Id="R6612a96c31e84ac7" /><Relationship Type="http://schemas.openxmlformats.org/officeDocument/2006/relationships/hyperlink" Target="https://portal.3gpp.org/desktopmodules/Specifications/SpecificationDetails.aspx?specificationId=3197" TargetMode="External" Id="R66559ab7ede74300" /><Relationship Type="http://schemas.openxmlformats.org/officeDocument/2006/relationships/hyperlink" Target="https://portal.3gpp.org/desktopmodules/WorkItem/WorkItemDetails.aspx?workitemId=890062" TargetMode="External" Id="R236e5741a6134568" /><Relationship Type="http://schemas.openxmlformats.org/officeDocument/2006/relationships/hyperlink" Target="https://www.3gpp.org/ftp/TSG_RAN/WG2_RL2/TSGR2_116bis-e/Docs/R2-2201501.zip" TargetMode="External" Id="R9243e83e70534f54" /><Relationship Type="http://schemas.openxmlformats.org/officeDocument/2006/relationships/hyperlink" Target="https://webapp.etsi.org/teldir/ListPersDetails.asp?PersId=80666" TargetMode="External" Id="R660f20119686498c" /><Relationship Type="http://schemas.openxmlformats.org/officeDocument/2006/relationships/hyperlink" Target="https://portal.3gpp.org/ngppapp/CreateTdoc.aspx?mode=view&amp;contributionId=1253776" TargetMode="External" Id="Ra366ce12e416489e" /><Relationship Type="http://schemas.openxmlformats.org/officeDocument/2006/relationships/hyperlink" Target="https://portal.3gpp.org/ngppapp/CreateTdoc.aspx?mode=view&amp;contributionId=1297015" TargetMode="External" Id="R7bd593edeec34068" /><Relationship Type="http://schemas.openxmlformats.org/officeDocument/2006/relationships/hyperlink" Target="https://portal.3gpp.org/desktopmodules/Release/ReleaseDetails.aspx?releaseId=192" TargetMode="External" Id="R4dcd3bfe014545ad" /><Relationship Type="http://schemas.openxmlformats.org/officeDocument/2006/relationships/hyperlink" Target="https://portal.3gpp.org/desktopmodules/Specifications/SpecificationDetails.aspx?specificationId=3197" TargetMode="External" Id="R38f1a3b31781487b" /><Relationship Type="http://schemas.openxmlformats.org/officeDocument/2006/relationships/hyperlink" Target="https://portal.3gpp.org/desktopmodules/WorkItem/WorkItemDetails.aspx?workitemId=890062" TargetMode="External" Id="Raeadb7f6d1b341b1" /><Relationship Type="http://schemas.openxmlformats.org/officeDocument/2006/relationships/hyperlink" Target="https://www.3gpp.org/ftp/TSG_RAN/WG2_RL2/TSGR2_116bis-e/Docs/R2-2201502.zip" TargetMode="External" Id="R86257f3675ce4b02" /><Relationship Type="http://schemas.openxmlformats.org/officeDocument/2006/relationships/hyperlink" Target="https://webapp.etsi.org/teldir/ListPersDetails.asp?PersId=80666" TargetMode="External" Id="R30298b38ecdb4036" /><Relationship Type="http://schemas.openxmlformats.org/officeDocument/2006/relationships/hyperlink" Target="https://portal.3gpp.org/desktopmodules/Release/ReleaseDetails.aspx?releaseId=192" TargetMode="External" Id="R442fbdab9e874515" /><Relationship Type="http://schemas.openxmlformats.org/officeDocument/2006/relationships/hyperlink" Target="https://portal.3gpp.org/desktopmodules/WorkItem/WorkItemDetails.aspx?workitemId=890157" TargetMode="External" Id="R717f9af1dc79456f" /><Relationship Type="http://schemas.openxmlformats.org/officeDocument/2006/relationships/hyperlink" Target="https://www.3gpp.org/ftp/TSG_RAN/WG2_RL2/TSGR2_116bis-e/Docs/R2-2201503.zip" TargetMode="External" Id="R9d362dfb1f5b4162" /><Relationship Type="http://schemas.openxmlformats.org/officeDocument/2006/relationships/hyperlink" Target="https://webapp.etsi.org/teldir/ListPersDetails.asp?PersId=80666" TargetMode="External" Id="R435146523d444e21" /><Relationship Type="http://schemas.openxmlformats.org/officeDocument/2006/relationships/hyperlink" Target="https://portal.3gpp.org/desktopmodules/Release/ReleaseDetails.aspx?releaseId=192" TargetMode="External" Id="Rbb62cb8791df45f2" /><Relationship Type="http://schemas.openxmlformats.org/officeDocument/2006/relationships/hyperlink" Target="https://portal.3gpp.org/desktopmodules/WorkItem/WorkItemDetails.aspx?workitemId=890157" TargetMode="External" Id="Rfb2205fb75cc4ec7" /><Relationship Type="http://schemas.openxmlformats.org/officeDocument/2006/relationships/hyperlink" Target="https://www.3gpp.org/ftp/TSG_RAN/WG2_RL2/TSGR2_116bis-e/Docs/R2-2201504.zip" TargetMode="External" Id="R7c699f98e0014eca" /><Relationship Type="http://schemas.openxmlformats.org/officeDocument/2006/relationships/hyperlink" Target="https://webapp.etsi.org/teldir/ListPersDetails.asp?PersId=80666" TargetMode="External" Id="R075a6e8e998e422b" /><Relationship Type="http://schemas.openxmlformats.org/officeDocument/2006/relationships/hyperlink" Target="https://portal.3gpp.org/desktopmodules/Release/ReleaseDetails.aspx?releaseId=192" TargetMode="External" Id="Ra0a0e9303ef449d4" /><Relationship Type="http://schemas.openxmlformats.org/officeDocument/2006/relationships/hyperlink" Target="https://portal.3gpp.org/desktopmodules/Specifications/SpecificationDetails.aspx?specificationId=3194" TargetMode="External" Id="R2dec10d632624b1f" /><Relationship Type="http://schemas.openxmlformats.org/officeDocument/2006/relationships/hyperlink" Target="https://portal.3gpp.org/desktopmodules/WorkItem/WorkItemDetails.aspx?workitemId=890157" TargetMode="External" Id="R121fe6539ead4299" /><Relationship Type="http://schemas.openxmlformats.org/officeDocument/2006/relationships/hyperlink" Target="https://www.3gpp.org/ftp/TSG_RAN/WG2_RL2/TSGR2_116bis-e/Docs/R2-2201505.zip" TargetMode="External" Id="R2ac550a91df0489f" /><Relationship Type="http://schemas.openxmlformats.org/officeDocument/2006/relationships/hyperlink" Target="https://webapp.etsi.org/teldir/ListPersDetails.asp?PersId=80666" TargetMode="External" Id="Rdea67915b0bb4fa7" /><Relationship Type="http://schemas.openxmlformats.org/officeDocument/2006/relationships/hyperlink" Target="https://portal.3gpp.org/desktopmodules/Release/ReleaseDetails.aspx?releaseId=192" TargetMode="External" Id="R47fbfa3754384257" /><Relationship Type="http://schemas.openxmlformats.org/officeDocument/2006/relationships/hyperlink" Target="https://portal.3gpp.org/desktopmodules/Specifications/SpecificationDetails.aspx?specificationId=3197" TargetMode="External" Id="R842e49bd037a4713" /><Relationship Type="http://schemas.openxmlformats.org/officeDocument/2006/relationships/hyperlink" Target="https://portal.3gpp.org/desktopmodules/WorkItem/WorkItemDetails.aspx?workitemId=890157" TargetMode="External" Id="Rb4fb4958f00b41c3" /><Relationship Type="http://schemas.openxmlformats.org/officeDocument/2006/relationships/hyperlink" Target="https://www.3gpp.org/ftp/TSG_RAN/WG2_RL2/TSGR2_116bis-e/Docs/R2-2201506.zip" TargetMode="External" Id="R5b8598009d2344c8" /><Relationship Type="http://schemas.openxmlformats.org/officeDocument/2006/relationships/hyperlink" Target="https://webapp.etsi.org/teldir/ListPersDetails.asp?PersId=80666" TargetMode="External" Id="R014348ab2c8845c5" /><Relationship Type="http://schemas.openxmlformats.org/officeDocument/2006/relationships/hyperlink" Target="https://portal.3gpp.org/desktopmodules/Release/ReleaseDetails.aspx?releaseId=192" TargetMode="External" Id="Rcd99df246dc747e4" /><Relationship Type="http://schemas.openxmlformats.org/officeDocument/2006/relationships/hyperlink" Target="https://portal.3gpp.org/desktopmodules/WorkItem/WorkItemDetails.aspx?workitemId=810032" TargetMode="External" Id="R67b9c1d1ad864f57" /><Relationship Type="http://schemas.openxmlformats.org/officeDocument/2006/relationships/hyperlink" Target="https://www.3gpp.org/ftp/TSG_RAN/WG2_RL2/TSGR2_116bis-e/Docs/R2-2201507.zip" TargetMode="External" Id="R992b4c943fea4928" /><Relationship Type="http://schemas.openxmlformats.org/officeDocument/2006/relationships/hyperlink" Target="https://webapp.etsi.org/teldir/ListPersDetails.asp?PersId=80666" TargetMode="External" Id="R197322ded54f41a7" /><Relationship Type="http://schemas.openxmlformats.org/officeDocument/2006/relationships/hyperlink" Target="https://portal.3gpp.org/ngppapp/CreateTdoc.aspx?mode=view&amp;contributionId=1280224" TargetMode="External" Id="R4d12a92b755644de" /><Relationship Type="http://schemas.openxmlformats.org/officeDocument/2006/relationships/hyperlink" Target="https://portal.3gpp.org/ngppapp/CreateTdoc.aspx?mode=view&amp;contributionId=1296889" TargetMode="External" Id="Rde947ffb24114e72" /><Relationship Type="http://schemas.openxmlformats.org/officeDocument/2006/relationships/hyperlink" Target="https://portal.3gpp.org/desktopmodules/Release/ReleaseDetails.aspx?releaseId=192" TargetMode="External" Id="Rc237c710738e4d70" /><Relationship Type="http://schemas.openxmlformats.org/officeDocument/2006/relationships/hyperlink" Target="https://portal.3gpp.org/desktopmodules/Specifications/SpecificationDetails.aspx?specificationId=3197" TargetMode="External" Id="R6d985b1974674f01" /><Relationship Type="http://schemas.openxmlformats.org/officeDocument/2006/relationships/hyperlink" Target="https://portal.3gpp.org/desktopmodules/WorkItem/WorkItemDetails.aspx?workitemId=911105" TargetMode="External" Id="Rcf909149a8ec464e" /><Relationship Type="http://schemas.openxmlformats.org/officeDocument/2006/relationships/hyperlink" Target="https://www.3gpp.org/ftp/TSG_RAN/WG2_RL2/TSGR2_116bis-e/Docs/R2-2201508.zip" TargetMode="External" Id="Rf3389fb8e8d64521" /><Relationship Type="http://schemas.openxmlformats.org/officeDocument/2006/relationships/hyperlink" Target="https://webapp.etsi.org/teldir/ListPersDetails.asp?PersId=80666" TargetMode="External" Id="Rc16294de7ea34e8d" /><Relationship Type="http://schemas.openxmlformats.org/officeDocument/2006/relationships/hyperlink" Target="https://portal.3gpp.org/desktopmodules/Release/ReleaseDetails.aspx?releaseId=192" TargetMode="External" Id="R4db3bc419e8b42db" /><Relationship Type="http://schemas.openxmlformats.org/officeDocument/2006/relationships/hyperlink" Target="https://portal.3gpp.org/desktopmodules/WorkItem/WorkItemDetails.aspx?workitemId=911105" TargetMode="External" Id="Reba3e05b98bc4a22" /><Relationship Type="http://schemas.openxmlformats.org/officeDocument/2006/relationships/hyperlink" Target="https://www.3gpp.org/ftp/TSG_RAN/WG2_RL2/TSGR2_116bis-e/Docs/R2-2201509.zip" TargetMode="External" Id="Rf6969665f7864ac0" /><Relationship Type="http://schemas.openxmlformats.org/officeDocument/2006/relationships/hyperlink" Target="https://webapp.etsi.org/teldir/ListPersDetails.asp?PersId=80666" TargetMode="External" Id="R4c04de3bdd934008" /><Relationship Type="http://schemas.openxmlformats.org/officeDocument/2006/relationships/hyperlink" Target="https://portal.3gpp.org/desktopmodules/Release/ReleaseDetails.aspx?releaseId=192" TargetMode="External" Id="R3c591cd836414333" /><Relationship Type="http://schemas.openxmlformats.org/officeDocument/2006/relationships/hyperlink" Target="https://portal.3gpp.org/desktopmodules/WorkItem/WorkItemDetails.aspx?workitemId=911105" TargetMode="External" Id="Rdcd8928570c24d2d" /><Relationship Type="http://schemas.openxmlformats.org/officeDocument/2006/relationships/hyperlink" Target="https://www.3gpp.org/ftp/TSG_RAN/WG2_RL2/TSGR2_116bis-e/Docs/R2-2201510.zip" TargetMode="External" Id="R7d2981ee90324287" /><Relationship Type="http://schemas.openxmlformats.org/officeDocument/2006/relationships/hyperlink" Target="https://webapp.etsi.org/teldir/ListPersDetails.asp?PersId=80666" TargetMode="External" Id="R48794c213c724d8e" /><Relationship Type="http://schemas.openxmlformats.org/officeDocument/2006/relationships/hyperlink" Target="https://portal.3gpp.org/desktopmodules/Release/ReleaseDetails.aspx?releaseId=192" TargetMode="External" Id="R91595463ef654ae4" /><Relationship Type="http://schemas.openxmlformats.org/officeDocument/2006/relationships/hyperlink" Target="https://portal.3gpp.org/desktopmodules/WorkItem/WorkItemDetails.aspx?workitemId=911105" TargetMode="External" Id="R318a689ee43b4752" /><Relationship Type="http://schemas.openxmlformats.org/officeDocument/2006/relationships/hyperlink" Target="https://www.3gpp.org/ftp/TSG_RAN/WG2_RL2/TSGR2_116bis-e/Docs/R2-2201511.zip" TargetMode="External" Id="R2766148de8c2428f" /><Relationship Type="http://schemas.openxmlformats.org/officeDocument/2006/relationships/hyperlink" Target="https://webapp.etsi.org/teldir/ListPersDetails.asp?PersId=80666" TargetMode="External" Id="R5183d0ce5bab4142" /><Relationship Type="http://schemas.openxmlformats.org/officeDocument/2006/relationships/hyperlink" Target="https://portal.3gpp.org/desktopmodules/Release/ReleaseDetails.aspx?releaseId=192" TargetMode="External" Id="Rff986a0d5f304142" /><Relationship Type="http://schemas.openxmlformats.org/officeDocument/2006/relationships/hyperlink" Target="https://portal.3gpp.org/desktopmodules/WorkItem/WorkItemDetails.aspx?workitemId=911105" TargetMode="External" Id="R3826026b32e6448a" /><Relationship Type="http://schemas.openxmlformats.org/officeDocument/2006/relationships/hyperlink" Target="https://www.3gpp.org/ftp/TSG_RAN/WG2_RL2/TSGR2_116bis-e/Docs/R2-2201512.zip" TargetMode="External" Id="Rc9c2c6d095404b71" /><Relationship Type="http://schemas.openxmlformats.org/officeDocument/2006/relationships/hyperlink" Target="https://webapp.etsi.org/teldir/ListPersDetails.asp?PersId=80666" TargetMode="External" Id="R1e3c9d35acbc4388" /><Relationship Type="http://schemas.openxmlformats.org/officeDocument/2006/relationships/hyperlink" Target="https://portal.3gpp.org/desktopmodules/Release/ReleaseDetails.aspx?releaseId=192" TargetMode="External" Id="Rdb442d0dd9714b43" /><Relationship Type="http://schemas.openxmlformats.org/officeDocument/2006/relationships/hyperlink" Target="https://portal.3gpp.org/desktopmodules/WorkItem/WorkItemDetails.aspx?workitemId=911105" TargetMode="External" Id="R70de43613034429f" /><Relationship Type="http://schemas.openxmlformats.org/officeDocument/2006/relationships/hyperlink" Target="https://www.3gpp.org/ftp/TSG_RAN/WG2_RL2/TSGR2_116bis-e/Docs/R2-2201513.zip" TargetMode="External" Id="Rfaa7e57fe16c4945" /><Relationship Type="http://schemas.openxmlformats.org/officeDocument/2006/relationships/hyperlink" Target="https://webapp.etsi.org/teldir/ListPersDetails.asp?PersId=80666" TargetMode="External" Id="R9dd7268432d840b6" /><Relationship Type="http://schemas.openxmlformats.org/officeDocument/2006/relationships/hyperlink" Target="https://portal.3gpp.org/desktopmodules/Release/ReleaseDetails.aspx?releaseId=192" TargetMode="External" Id="R23ade645a7e1467a" /><Relationship Type="http://schemas.openxmlformats.org/officeDocument/2006/relationships/hyperlink" Target="https://portal.3gpp.org/desktopmodules/Specifications/SpecificationDetails.aspx?specificationId=2440" TargetMode="External" Id="Re1af4ba3fc314b05" /><Relationship Type="http://schemas.openxmlformats.org/officeDocument/2006/relationships/hyperlink" Target="https://portal.3gpp.org/desktopmodules/WorkItem/WorkItemDetails.aspx?workitemId=910025" TargetMode="External" Id="R868bbb77f16244c5" /><Relationship Type="http://schemas.openxmlformats.org/officeDocument/2006/relationships/hyperlink" Target="https://www.3gpp.org/ftp/TSG_RAN/WG2_RL2/TSGR2_116bis-e/Docs/R2-2201514.zip" TargetMode="External" Id="R85684c80336e47b6" /><Relationship Type="http://schemas.openxmlformats.org/officeDocument/2006/relationships/hyperlink" Target="https://webapp.etsi.org/teldir/ListPersDetails.asp?PersId=80666" TargetMode="External" Id="R1cac09aedafc4b66" /><Relationship Type="http://schemas.openxmlformats.org/officeDocument/2006/relationships/hyperlink" Target="https://portal.3gpp.org/desktopmodules/Release/ReleaseDetails.aspx?releaseId=192" TargetMode="External" Id="R37077bfcdb374f8d" /><Relationship Type="http://schemas.openxmlformats.org/officeDocument/2006/relationships/hyperlink" Target="https://portal.3gpp.org/desktopmodules/Specifications/SpecificationDetails.aspx?specificationId=3197" TargetMode="External" Id="R145bcd347b514840" /><Relationship Type="http://schemas.openxmlformats.org/officeDocument/2006/relationships/hyperlink" Target="https://portal.3gpp.org/desktopmodules/WorkItem/WorkItemDetails.aspx?workitemId=910025" TargetMode="External" Id="R216963973b4144b5" /><Relationship Type="http://schemas.openxmlformats.org/officeDocument/2006/relationships/hyperlink" Target="https://www.3gpp.org/ftp/TSG_RAN/WG2_RL2/TSGR2_116bis-e/Docs/R2-2201515.zip" TargetMode="External" Id="R8f845b204c5c4c9f" /><Relationship Type="http://schemas.openxmlformats.org/officeDocument/2006/relationships/hyperlink" Target="https://webapp.etsi.org/teldir/ListPersDetails.asp?PersId=80666" TargetMode="External" Id="R1b0eeedad8ac45ca" /><Relationship Type="http://schemas.openxmlformats.org/officeDocument/2006/relationships/hyperlink" Target="https://portal.3gpp.org/desktopmodules/Release/ReleaseDetails.aspx?releaseId=192" TargetMode="External" Id="R0c3cf22a989d4ae1" /><Relationship Type="http://schemas.openxmlformats.org/officeDocument/2006/relationships/hyperlink" Target="https://portal.3gpp.org/desktopmodules/Specifications/SpecificationDetails.aspx?specificationId=2430" TargetMode="External" Id="R8222fef337964bcc" /><Relationship Type="http://schemas.openxmlformats.org/officeDocument/2006/relationships/hyperlink" Target="https://portal.3gpp.org/desktopmodules/WorkItem/WorkItemDetails.aspx?workitemId=910025" TargetMode="External" Id="R8bf4189fa1ca460a" /><Relationship Type="http://schemas.openxmlformats.org/officeDocument/2006/relationships/hyperlink" Target="https://www.3gpp.org/ftp/TSG_RAN/WG2_RL2/TSGR2_116bis-e/Docs/R2-2201516.zip" TargetMode="External" Id="R97f53530cb474ca3" /><Relationship Type="http://schemas.openxmlformats.org/officeDocument/2006/relationships/hyperlink" Target="https://webapp.etsi.org/teldir/ListPersDetails.asp?PersId=80666" TargetMode="External" Id="Rff1e9685f86a485c" /><Relationship Type="http://schemas.openxmlformats.org/officeDocument/2006/relationships/hyperlink" Target="https://portal.3gpp.org/desktopmodules/Release/ReleaseDetails.aspx?releaseId=192" TargetMode="External" Id="Rc93079d28a974818" /><Relationship Type="http://schemas.openxmlformats.org/officeDocument/2006/relationships/hyperlink" Target="https://portal.3gpp.org/desktopmodules/Specifications/SpecificationDetails.aspx?specificationId=3198" TargetMode="External" Id="R0479ac5c59d94398" /><Relationship Type="http://schemas.openxmlformats.org/officeDocument/2006/relationships/hyperlink" Target="https://portal.3gpp.org/desktopmodules/WorkItem/WorkItemDetails.aspx?workitemId=910025" TargetMode="External" Id="R77a1ce1202bf4aa6" /><Relationship Type="http://schemas.openxmlformats.org/officeDocument/2006/relationships/hyperlink" Target="https://www.3gpp.org/ftp/TSG_RAN/WG2_RL2/TSGR2_116bis-e/Docs/R2-2201517.zip" TargetMode="External" Id="Rd864b0bcbad2437c" /><Relationship Type="http://schemas.openxmlformats.org/officeDocument/2006/relationships/hyperlink" Target="https://webapp.etsi.org/teldir/ListPersDetails.asp?PersId=80666" TargetMode="External" Id="R2a85e8014d6f45ff" /><Relationship Type="http://schemas.openxmlformats.org/officeDocument/2006/relationships/hyperlink" Target="https://portal.3gpp.org/desktopmodules/Release/ReleaseDetails.aspx?releaseId=192" TargetMode="External" Id="Rd25411bf21bf402f" /><Relationship Type="http://schemas.openxmlformats.org/officeDocument/2006/relationships/hyperlink" Target="https://portal.3gpp.org/desktopmodules/Specifications/SpecificationDetails.aspx?specificationId=3196" TargetMode="External" Id="R677dcf5fc2f2461a" /><Relationship Type="http://schemas.openxmlformats.org/officeDocument/2006/relationships/hyperlink" Target="https://portal.3gpp.org/desktopmodules/WorkItem/WorkItemDetails.aspx?workitemId=910025" TargetMode="External" Id="R1e9817d5247649d2" /><Relationship Type="http://schemas.openxmlformats.org/officeDocument/2006/relationships/hyperlink" Target="https://www.3gpp.org/ftp/TSG_RAN/WG2_RL2/TSGR2_116bis-e/Docs/R2-2201518.zip" TargetMode="External" Id="Red2adb92e6d0485c" /><Relationship Type="http://schemas.openxmlformats.org/officeDocument/2006/relationships/hyperlink" Target="https://webapp.etsi.org/teldir/ListPersDetails.asp?PersId=56452" TargetMode="External" Id="R17338f29e0eb4eba" /><Relationship Type="http://schemas.openxmlformats.org/officeDocument/2006/relationships/hyperlink" Target="https://portal.3gpp.org/desktopmodules/WorkItem/WorkItemDetails.aspx?workitemId=820167" TargetMode="External" Id="R7602e45916304ae8" /><Relationship Type="http://schemas.openxmlformats.org/officeDocument/2006/relationships/hyperlink" Target="https://www.3gpp.org/ftp/TSG_RAN/WG2_RL2/TSGR2_116bis-e/Docs/R2-2201519.zip" TargetMode="External" Id="Rec3d6effbf714b62" /><Relationship Type="http://schemas.openxmlformats.org/officeDocument/2006/relationships/hyperlink" Target="https://webapp.etsi.org/teldir/ListPersDetails.asp?PersId=56452" TargetMode="External" Id="R87a5e54f8f944538" /><Relationship Type="http://schemas.openxmlformats.org/officeDocument/2006/relationships/hyperlink" Target="https://portal.3gpp.org/desktopmodules/Release/ReleaseDetails.aspx?releaseId=192" TargetMode="External" Id="Ra82eca721bed48a0" /><Relationship Type="http://schemas.openxmlformats.org/officeDocument/2006/relationships/hyperlink" Target="https://portal.3gpp.org/desktopmodules/Specifications/SpecificationDetails.aspx?specificationId=3194" TargetMode="External" Id="Rd5ca51eeb4d14632" /><Relationship Type="http://schemas.openxmlformats.org/officeDocument/2006/relationships/hyperlink" Target="https://portal.3gpp.org/desktopmodules/WorkItem/WorkItemDetails.aspx?workitemId=820167" TargetMode="External" Id="R63344801e8f744d9" /><Relationship Type="http://schemas.openxmlformats.org/officeDocument/2006/relationships/hyperlink" Target="https://www.3gpp.org/ftp/TSG_RAN/WG2_RL2/TSGR2_116bis-e/Docs/R2-2201520.zip" TargetMode="External" Id="Re145b1ef23fa4fd8" /><Relationship Type="http://schemas.openxmlformats.org/officeDocument/2006/relationships/hyperlink" Target="https://webapp.etsi.org/teldir/ListPersDetails.asp?PersId=56452" TargetMode="External" Id="Red82d79b865a473f" /><Relationship Type="http://schemas.openxmlformats.org/officeDocument/2006/relationships/hyperlink" Target="https://portal.3gpp.org/desktopmodules/WorkItem/WorkItemDetails.aspx?workitemId=860145" TargetMode="External" Id="R66741bb2042d48d6" /><Relationship Type="http://schemas.openxmlformats.org/officeDocument/2006/relationships/hyperlink" Target="https://www.3gpp.org/ftp/TSG_RAN/WG2_RL2/TSGR2_116bis-e/Docs/R2-2201521.zip" TargetMode="External" Id="R56b553d604bb4a1e" /><Relationship Type="http://schemas.openxmlformats.org/officeDocument/2006/relationships/hyperlink" Target="https://webapp.etsi.org/teldir/ListPersDetails.asp?PersId=56452" TargetMode="External" Id="Ref8c7cb378594d54" /><Relationship Type="http://schemas.openxmlformats.org/officeDocument/2006/relationships/hyperlink" Target="https://portal.3gpp.org/desktopmodules/WorkItem/WorkItemDetails.aspx?workitemId=860145" TargetMode="External" Id="R6518fef6bbfe4162" /><Relationship Type="http://schemas.openxmlformats.org/officeDocument/2006/relationships/hyperlink" Target="https://www.3gpp.org/ftp/TSG_RAN/WG2_RL2/TSGR2_116bis-e/Docs/R2-2201522.zip" TargetMode="External" Id="R0a530419f5d14493" /><Relationship Type="http://schemas.openxmlformats.org/officeDocument/2006/relationships/hyperlink" Target="https://webapp.etsi.org/teldir/ListPersDetails.asp?PersId=56452" TargetMode="External" Id="Rd0eb8a16bba748a8" /><Relationship Type="http://schemas.openxmlformats.org/officeDocument/2006/relationships/hyperlink" Target="https://portal.3gpp.org/desktopmodules/WorkItem/WorkItemDetails.aspx?workitemId=860145" TargetMode="External" Id="Rdcbe0efca1ae4e69" /><Relationship Type="http://schemas.openxmlformats.org/officeDocument/2006/relationships/hyperlink" Target="https://www.3gpp.org/ftp/TSG_RAN/WG2_RL2/TSGR2_116bis-e/Docs/R2-2201523.zip" TargetMode="External" Id="R29f870b9ad384de6" /><Relationship Type="http://schemas.openxmlformats.org/officeDocument/2006/relationships/hyperlink" Target="https://webapp.etsi.org/teldir/ListPersDetails.asp?PersId=70323" TargetMode="External" Id="R888539c84bc04925" /><Relationship Type="http://schemas.openxmlformats.org/officeDocument/2006/relationships/hyperlink" Target="https://portal.3gpp.org/ngppapp/CreateTdoc.aspx?mode=view&amp;contributionId=1287749" TargetMode="External" Id="R569c3a20cb504b3b" /><Relationship Type="http://schemas.openxmlformats.org/officeDocument/2006/relationships/hyperlink" Target="https://portal.3gpp.org/desktopmodules/WorkItem/WorkItemDetails.aspx?workitemId=860142" TargetMode="External" Id="R0a4811127b134ca3" /><Relationship Type="http://schemas.openxmlformats.org/officeDocument/2006/relationships/hyperlink" Target="https://www.3gpp.org/ftp/TSG_RAN/WG2_RL2/TSGR2_116bis-e/Docs/R2-2201524.zip" TargetMode="External" Id="Rcbc005850ba0489c" /><Relationship Type="http://schemas.openxmlformats.org/officeDocument/2006/relationships/hyperlink" Target="https://webapp.etsi.org/teldir/ListPersDetails.asp?PersId=91140" TargetMode="External" Id="Rc2dc71fda4be441f" /><Relationship Type="http://schemas.openxmlformats.org/officeDocument/2006/relationships/hyperlink" Target="https://portal.3gpp.org/desktopmodules/Release/ReleaseDetails.aspx?releaseId=192" TargetMode="External" Id="Rcde32d59c9254209" /><Relationship Type="http://schemas.openxmlformats.org/officeDocument/2006/relationships/hyperlink" Target="https://portal.3gpp.org/desktopmodules/WorkItem/WorkItemDetails.aspx?workitemId=890149" TargetMode="External" Id="Rdfbab87393794644" /><Relationship Type="http://schemas.openxmlformats.org/officeDocument/2006/relationships/hyperlink" Target="https://www.3gpp.org/ftp/TSG_RAN/WG2_RL2/TSGR2_116bis-e/Docs/R2-2201525.zip" TargetMode="External" Id="R0a57babefe924bfe" /><Relationship Type="http://schemas.openxmlformats.org/officeDocument/2006/relationships/hyperlink" Target="https://webapp.etsi.org/teldir/ListPersDetails.asp?PersId=80666" TargetMode="External" Id="R8e59add5b6514685" /><Relationship Type="http://schemas.openxmlformats.org/officeDocument/2006/relationships/hyperlink" Target="https://portal.3gpp.org/desktopmodules/Release/ReleaseDetails.aspx?releaseId=192" TargetMode="External" Id="R21da84d428c843a7" /><Relationship Type="http://schemas.openxmlformats.org/officeDocument/2006/relationships/hyperlink" Target="https://portal.3gpp.org/desktopmodules/WorkItem/WorkItemDetails.aspx?workitemId=910025" TargetMode="External" Id="R72bd3003fdb44051" /><Relationship Type="http://schemas.openxmlformats.org/officeDocument/2006/relationships/hyperlink" Target="https://www.3gpp.org/ftp/TSG_RAN/WG2_RL2/TSGR2_116bis-e/Docs/R2-2201526.zip" TargetMode="External" Id="Rc70c2124216343ca" /><Relationship Type="http://schemas.openxmlformats.org/officeDocument/2006/relationships/hyperlink" Target="https://webapp.etsi.org/teldir/ListPersDetails.asp?PersId=66723" TargetMode="External" Id="Ra43269f83c1f471c" /><Relationship Type="http://schemas.openxmlformats.org/officeDocument/2006/relationships/hyperlink" Target="https://www.3gpp.org/ftp/TSG_RAN/WG2_RL2/TSGR2_116bis-e/Docs/R2-2201527.zip" TargetMode="External" Id="R0b41039b663c476d" /><Relationship Type="http://schemas.openxmlformats.org/officeDocument/2006/relationships/hyperlink" Target="https://webapp.etsi.org/teldir/ListPersDetails.asp?PersId=66723" TargetMode="External" Id="R1ea8f0b2eb454412" /><Relationship Type="http://schemas.openxmlformats.org/officeDocument/2006/relationships/hyperlink" Target="https://portal.3gpp.org/ngppapp/CreateTdoc.aspx?mode=view&amp;contributionId=1266363" TargetMode="External" Id="Rdfcca7528cb04589" /><Relationship Type="http://schemas.openxmlformats.org/officeDocument/2006/relationships/hyperlink" Target="https://portal.3gpp.org/ngppapp/CreateTdoc.aspx?mode=view&amp;contributionId=1296926" TargetMode="External" Id="Rd8a7f8a156824e53" /><Relationship Type="http://schemas.openxmlformats.org/officeDocument/2006/relationships/hyperlink" Target="https://portal.3gpp.org/desktopmodules/Release/ReleaseDetails.aspx?releaseId=192" TargetMode="External" Id="Re72206431d764ea8" /><Relationship Type="http://schemas.openxmlformats.org/officeDocument/2006/relationships/hyperlink" Target="https://portal.3gpp.org/desktopmodules/Specifications/SpecificationDetails.aspx?specificationId=3194" TargetMode="External" Id="Rb61f2d95cc0c4e31" /><Relationship Type="http://schemas.openxmlformats.org/officeDocument/2006/relationships/hyperlink" Target="https://portal.3gpp.org/desktopmodules/WorkItem/WorkItemDetails.aspx?workitemId=860150" TargetMode="External" Id="R2c3ed978ed67417e" /><Relationship Type="http://schemas.openxmlformats.org/officeDocument/2006/relationships/hyperlink" Target="https://www.3gpp.org/ftp/TSG_RAN/WG2_RL2/TSGR2_116bis-e/Docs/R2-2201528.zip" TargetMode="External" Id="Rdc07e3bf6fdf4ef3" /><Relationship Type="http://schemas.openxmlformats.org/officeDocument/2006/relationships/hyperlink" Target="https://webapp.etsi.org/teldir/ListPersDetails.asp?PersId=90331" TargetMode="External" Id="Rff56d1709c0e4680" /><Relationship Type="http://schemas.openxmlformats.org/officeDocument/2006/relationships/hyperlink" Target="https://portal.3gpp.org/desktopmodules/Release/ReleaseDetails.aspx?releaseId=192" TargetMode="External" Id="R0af91c77ef5748f0" /><Relationship Type="http://schemas.openxmlformats.org/officeDocument/2006/relationships/hyperlink" Target="https://www.3gpp.org/ftp/TSG_RAN/WG2_RL2/TSGR2_116bis-e/Docs/R2-2201529.zip" TargetMode="External" Id="R0ae77f6044504e7a" /><Relationship Type="http://schemas.openxmlformats.org/officeDocument/2006/relationships/hyperlink" Target="https://webapp.etsi.org/teldir/ListPersDetails.asp?PersId=61821" TargetMode="External" Id="R506c877c6d7e4979" /><Relationship Type="http://schemas.openxmlformats.org/officeDocument/2006/relationships/hyperlink" Target="https://portal.3gpp.org/desktopmodules/WorkItem/WorkItemDetails.aspx?workitemId=860140" TargetMode="External" Id="Rf7fd37d4391f4646" /><Relationship Type="http://schemas.openxmlformats.org/officeDocument/2006/relationships/hyperlink" Target="https://www.3gpp.org/ftp/TSG_RAN/WG2_RL2/TSGR2_116bis-e/Docs/R2-2201530.zip" TargetMode="External" Id="R365dcdccca674964" /><Relationship Type="http://schemas.openxmlformats.org/officeDocument/2006/relationships/hyperlink" Target="https://webapp.etsi.org/teldir/ListPersDetails.asp?PersId=66723" TargetMode="External" Id="R5bc96488b8454343" /><Relationship Type="http://schemas.openxmlformats.org/officeDocument/2006/relationships/hyperlink" Target="https://www.3gpp.org/ftp/TSG_RAN/WG2_RL2/TSGR2_116bis-e/Docs/R2-2201531.zip" TargetMode="External" Id="Re22c876ad15e43ad" /><Relationship Type="http://schemas.openxmlformats.org/officeDocument/2006/relationships/hyperlink" Target="https://webapp.etsi.org/teldir/ListPersDetails.asp?PersId=69951" TargetMode="External" Id="Rdebd3e091dcc43f4" /><Relationship Type="http://schemas.openxmlformats.org/officeDocument/2006/relationships/hyperlink" Target="https://portal.3gpp.org/ngppapp/CreateTdoc.aspx?mode=view&amp;contributionId=1296960" TargetMode="External" Id="Rf21e9b488347492c" /><Relationship Type="http://schemas.openxmlformats.org/officeDocument/2006/relationships/hyperlink" Target="https://portal.3gpp.org/desktopmodules/Release/ReleaseDetails.aspx?releaseId=192" TargetMode="External" Id="R6bca690da46f48f2" /><Relationship Type="http://schemas.openxmlformats.org/officeDocument/2006/relationships/hyperlink" Target="https://portal.3gpp.org/desktopmodules/Specifications/SpecificationDetails.aspx?specificationId=3191" TargetMode="External" Id="R0a3458947c1642a3" /><Relationship Type="http://schemas.openxmlformats.org/officeDocument/2006/relationships/hyperlink" Target="https://portal.3gpp.org/desktopmodules/WorkItem/WorkItemDetails.aspx?workitemId=900162" TargetMode="External" Id="Rb7976c20b51542e8" /><Relationship Type="http://schemas.openxmlformats.org/officeDocument/2006/relationships/hyperlink" Target="https://www.3gpp.org/ftp/TSG_RAN/WG2_RL2/TSGR2_116bis-e/Docs/R2-2201532.zip" TargetMode="External" Id="Recb4b3386bdf471a" /><Relationship Type="http://schemas.openxmlformats.org/officeDocument/2006/relationships/hyperlink" Target="https://webapp.etsi.org/teldir/ListPersDetails.asp?PersId=77983" TargetMode="External" Id="Rf89de35fcf744807" /><Relationship Type="http://schemas.openxmlformats.org/officeDocument/2006/relationships/hyperlink" Target="https://portal.3gpp.org/ngppapp/CreateTdoc.aspx?mode=view&amp;contributionId=1306151" TargetMode="External" Id="Rb8f2d089336e4bd9" /><Relationship Type="http://schemas.openxmlformats.org/officeDocument/2006/relationships/hyperlink" Target="https://portal.3gpp.org/desktopmodules/Release/ReleaseDetails.aspx?releaseId=190" TargetMode="External" Id="R1de82a2186aa4190" /><Relationship Type="http://schemas.openxmlformats.org/officeDocument/2006/relationships/hyperlink" Target="https://portal.3gpp.org/desktopmodules/WorkItem/WorkItemDetails.aspx?workitemId=750170" TargetMode="External" Id="R5b60790ba2de42c6" /><Relationship Type="http://schemas.openxmlformats.org/officeDocument/2006/relationships/hyperlink" Target="https://www.3gpp.org/ftp/TSG_RAN/WG2_RL2/TSGR2_116bis-e/Docs/R2-2201533.zip" TargetMode="External" Id="R2662a453267c4026" /><Relationship Type="http://schemas.openxmlformats.org/officeDocument/2006/relationships/hyperlink" Target="https://webapp.etsi.org/teldir/ListPersDetails.asp?PersId=66723" TargetMode="External" Id="R9e54f4f9f3e440a3" /><Relationship Type="http://schemas.openxmlformats.org/officeDocument/2006/relationships/hyperlink" Target="https://webapp.etsi.org/teldir/ListPersDetails.asp?PersId=86173" TargetMode="External" Id="R5ca7d592e1af4699" /><Relationship Type="http://schemas.openxmlformats.org/officeDocument/2006/relationships/hyperlink" Target="https://www.3gpp.org/ftp/TSG_RAN/WG2_RL2/TSGR2_116bis-e/Docs/R2-2201535.zip" TargetMode="External" Id="R5a157f10e6124aea" /><Relationship Type="http://schemas.openxmlformats.org/officeDocument/2006/relationships/hyperlink" Target="https://webapp.etsi.org/teldir/ListPersDetails.asp?PersId=88644" TargetMode="External" Id="Rd2839d26b987451d" /><Relationship Type="http://schemas.openxmlformats.org/officeDocument/2006/relationships/hyperlink" Target="https://www.3gpp.org/ftp/TSG_RAN/WG2_RL2/TSGR2_116bis-e/Docs/R2-2201536.zip" TargetMode="External" Id="Re7a1728e06a24a0e" /><Relationship Type="http://schemas.openxmlformats.org/officeDocument/2006/relationships/hyperlink" Target="https://webapp.etsi.org/teldir/ListPersDetails.asp?PersId=78347" TargetMode="External" Id="Rab84fa5b73a14c40" /><Relationship Type="http://schemas.openxmlformats.org/officeDocument/2006/relationships/hyperlink" Target="https://portal.3gpp.org/ngppapp/CreateTdoc.aspx?mode=view&amp;contributionId=1297053" TargetMode="External" Id="R98ed4788ae02415c" /><Relationship Type="http://schemas.openxmlformats.org/officeDocument/2006/relationships/hyperlink" Target="https://portal.3gpp.org/desktopmodules/Release/ReleaseDetails.aspx?releaseId=192" TargetMode="External" Id="R98273082681d4e4c" /><Relationship Type="http://schemas.openxmlformats.org/officeDocument/2006/relationships/hyperlink" Target="https://portal.3gpp.org/desktopmodules/Specifications/SpecificationDetails.aspx?specificationId=3194" TargetMode="External" Id="Rdc210ba8feeb4f92" /><Relationship Type="http://schemas.openxmlformats.org/officeDocument/2006/relationships/hyperlink" Target="https://portal.3gpp.org/desktopmodules/WorkItem/WorkItemDetails.aspx?workitemId=911107" TargetMode="External" Id="R93c94648be904f57" /><Relationship Type="http://schemas.openxmlformats.org/officeDocument/2006/relationships/hyperlink" Target="https://www.3gpp.org/ftp/TSG_RAN/WG2_RL2/TSGR2_116bis-e/Docs/R2-2201537.zip" TargetMode="External" Id="Reecfe14d6f2d428f" /><Relationship Type="http://schemas.openxmlformats.org/officeDocument/2006/relationships/hyperlink" Target="https://webapp.etsi.org/teldir/ListPersDetails.asp?PersId=88644" TargetMode="External" Id="Reac74ed94d0d448f" /><Relationship Type="http://schemas.openxmlformats.org/officeDocument/2006/relationships/hyperlink" Target="https://www.3gpp.org/ftp/TSG_RAN/WG2_RL2/TSGR2_116bis-e/Docs/R2-2201538.zip" TargetMode="External" Id="Racc4fe0d80614134" /><Relationship Type="http://schemas.openxmlformats.org/officeDocument/2006/relationships/hyperlink" Target="https://webapp.etsi.org/teldir/ListPersDetails.asp?PersId=35256" TargetMode="External" Id="R1ee67dd4eea04608" /><Relationship Type="http://schemas.openxmlformats.org/officeDocument/2006/relationships/hyperlink" Target="https://portal.3gpp.org/desktopmodules/Release/ReleaseDetails.aspx?releaseId=192" TargetMode="External" Id="Re3117f74121b4376" /><Relationship Type="http://schemas.openxmlformats.org/officeDocument/2006/relationships/hyperlink" Target="https://portal.3gpp.org/desktopmodules/WorkItem/WorkItemDetails.aspx?workitemId=860149" TargetMode="External" Id="Rb8aee9d385544593" /><Relationship Type="http://schemas.openxmlformats.org/officeDocument/2006/relationships/hyperlink" Target="https://www.3gpp.org/ftp/TSG_RAN/WG2_RL2/TSGR2_116bis-e/Docs/R2-2201539.zip" TargetMode="External" Id="R06521923647645dc" /><Relationship Type="http://schemas.openxmlformats.org/officeDocument/2006/relationships/hyperlink" Target="https://webapp.etsi.org/teldir/ListPersDetails.asp?PersId=88644" TargetMode="External" Id="Rd19b9516661e41fb" /><Relationship Type="http://schemas.openxmlformats.org/officeDocument/2006/relationships/hyperlink" Target="https://www.3gpp.org/ftp/TSG_RAN/WG2_RL2/TSGR2_116bis-e/Docs/R2-2201540.zip" TargetMode="External" Id="R731b99dbc8584f04" /><Relationship Type="http://schemas.openxmlformats.org/officeDocument/2006/relationships/hyperlink" Target="https://webapp.etsi.org/teldir/ListPersDetails.asp?PersId=77983" TargetMode="External" Id="Re4d2d23126d748e1" /><Relationship Type="http://schemas.openxmlformats.org/officeDocument/2006/relationships/hyperlink" Target="https://portal.3gpp.org/ngppapp/CreateTdoc.aspx?mode=view&amp;contributionId=1306170" TargetMode="External" Id="Re0a4b0aa579c474a" /><Relationship Type="http://schemas.openxmlformats.org/officeDocument/2006/relationships/hyperlink" Target="https://portal.3gpp.org/desktopmodules/Release/ReleaseDetails.aspx?releaseId=191" TargetMode="External" Id="Rf9c4bab433b1480a" /><Relationship Type="http://schemas.openxmlformats.org/officeDocument/2006/relationships/hyperlink" Target="https://portal.3gpp.org/desktopmodules/Specifications/SpecificationDetails.aspx?specificationId=3197" TargetMode="External" Id="R12bc2ff8a3064cbf" /><Relationship Type="http://schemas.openxmlformats.org/officeDocument/2006/relationships/hyperlink" Target="https://portal.3gpp.org/desktopmodules/WorkItem/WorkItemDetails.aspx?workitemId=820170" TargetMode="External" Id="R2adb70a703d14052" /><Relationship Type="http://schemas.openxmlformats.org/officeDocument/2006/relationships/hyperlink" Target="https://www.3gpp.org/ftp/TSG_RAN/WG2_RL2/TSGR2_116bis-e/Docs/R2-2201541.zip" TargetMode="External" Id="R3d553f5b965a4eb6" /><Relationship Type="http://schemas.openxmlformats.org/officeDocument/2006/relationships/hyperlink" Target="https://webapp.etsi.org/teldir/ListPersDetails.asp?PersId=93500" TargetMode="External" Id="R46e7e2474c5a4683" /><Relationship Type="http://schemas.openxmlformats.org/officeDocument/2006/relationships/hyperlink" Target="https://portal.3gpp.org/desktopmodules/Release/ReleaseDetails.aspx?releaseId=192" TargetMode="External" Id="R3730d9a6d9d54860" /><Relationship Type="http://schemas.openxmlformats.org/officeDocument/2006/relationships/hyperlink" Target="https://portal.3gpp.org/desktopmodules/WorkItem/WorkItemDetails.aspx?workitemId=860147" TargetMode="External" Id="R59bdedb1332747a1" /><Relationship Type="http://schemas.openxmlformats.org/officeDocument/2006/relationships/hyperlink" Target="https://www.3gpp.org/ftp/TSG_RAN/WG2_RL2/TSGR2_116bis-e/Docs/R2-2201542.zip" TargetMode="External" Id="Rbaa6a4f530fb4011" /><Relationship Type="http://schemas.openxmlformats.org/officeDocument/2006/relationships/hyperlink" Target="https://webapp.etsi.org/teldir/ListPersDetails.asp?PersId=93500" TargetMode="External" Id="R9d160575385a4539" /><Relationship Type="http://schemas.openxmlformats.org/officeDocument/2006/relationships/hyperlink" Target="https://portal.3gpp.org/desktopmodules/Release/ReleaseDetails.aspx?releaseId=192" TargetMode="External" Id="Rfec594583f594bcb" /><Relationship Type="http://schemas.openxmlformats.org/officeDocument/2006/relationships/hyperlink" Target="https://portal.3gpp.org/desktopmodules/WorkItem/WorkItemDetails.aspx?workitemId=860147" TargetMode="External" Id="R6dbda61910e84130" /><Relationship Type="http://schemas.openxmlformats.org/officeDocument/2006/relationships/hyperlink" Target="https://www.3gpp.org/ftp/TSG_RAN/WG2_RL2/TSGR2_116bis-e/Docs/R2-2201543.zip" TargetMode="External" Id="R202035e7c751405b" /><Relationship Type="http://schemas.openxmlformats.org/officeDocument/2006/relationships/hyperlink" Target="https://webapp.etsi.org/teldir/ListPersDetails.asp?PersId=93500" TargetMode="External" Id="R75a20a4b20b24c01" /><Relationship Type="http://schemas.openxmlformats.org/officeDocument/2006/relationships/hyperlink" Target="https://portal.3gpp.org/desktopmodules/Release/ReleaseDetails.aspx?releaseId=192" TargetMode="External" Id="R390c450d607a438c" /><Relationship Type="http://schemas.openxmlformats.org/officeDocument/2006/relationships/hyperlink" Target="https://portal.3gpp.org/desktopmodules/WorkItem/WorkItemDetails.aspx?workitemId=860147" TargetMode="External" Id="Rc32bfbcf73b04319" /><Relationship Type="http://schemas.openxmlformats.org/officeDocument/2006/relationships/hyperlink" Target="https://www.3gpp.org/ftp/TSG_RAN/WG2_RL2/TSGR2_116bis-e/Docs/R2-2201544.zip" TargetMode="External" Id="Ra9d2909447f04848" /><Relationship Type="http://schemas.openxmlformats.org/officeDocument/2006/relationships/hyperlink" Target="https://webapp.etsi.org/teldir/ListPersDetails.asp?PersId=93500" TargetMode="External" Id="R78bc84e01af54d58" /><Relationship Type="http://schemas.openxmlformats.org/officeDocument/2006/relationships/hyperlink" Target="https://portal.3gpp.org/desktopmodules/Release/ReleaseDetails.aspx?releaseId=192" TargetMode="External" Id="R42d0f5511a6a454c" /><Relationship Type="http://schemas.openxmlformats.org/officeDocument/2006/relationships/hyperlink" Target="https://portal.3gpp.org/desktopmodules/WorkItem/WorkItemDetails.aspx?workitemId=860147" TargetMode="External" Id="R63fcc462701a4603" /><Relationship Type="http://schemas.openxmlformats.org/officeDocument/2006/relationships/hyperlink" Target="https://www.3gpp.org/ftp/TSG_RAN/WG2_RL2/TSGR2_116bis-e/Docs/R2-2201545.zip" TargetMode="External" Id="R2017f2ab08674315" /><Relationship Type="http://schemas.openxmlformats.org/officeDocument/2006/relationships/hyperlink" Target="https://webapp.etsi.org/teldir/ListPersDetails.asp?PersId=93500" TargetMode="External" Id="R49de65e9c6704caf" /><Relationship Type="http://schemas.openxmlformats.org/officeDocument/2006/relationships/hyperlink" Target="https://portal.3gpp.org/desktopmodules/Release/ReleaseDetails.aspx?releaseId=192" TargetMode="External" Id="R940ac84257404293" /><Relationship Type="http://schemas.openxmlformats.org/officeDocument/2006/relationships/hyperlink" Target="https://portal.3gpp.org/desktopmodules/WorkItem/WorkItemDetails.aspx?workitemId=860146" TargetMode="External" Id="R3614a3e82b114cb5" /><Relationship Type="http://schemas.openxmlformats.org/officeDocument/2006/relationships/hyperlink" Target="https://www.3gpp.org/ftp/TSG_RAN/WG2_RL2/TSGR2_116bis-e/Docs/R2-2201546.zip" TargetMode="External" Id="Ra78a4137430941c7" /><Relationship Type="http://schemas.openxmlformats.org/officeDocument/2006/relationships/hyperlink" Target="https://webapp.etsi.org/teldir/ListPersDetails.asp?PersId=93500" TargetMode="External" Id="R4933a684add7478f" /><Relationship Type="http://schemas.openxmlformats.org/officeDocument/2006/relationships/hyperlink" Target="https://portal.3gpp.org/desktopmodules/Release/ReleaseDetails.aspx?releaseId=192" TargetMode="External" Id="R148f818581804db7" /><Relationship Type="http://schemas.openxmlformats.org/officeDocument/2006/relationships/hyperlink" Target="https://portal.3gpp.org/desktopmodules/WorkItem/WorkItemDetails.aspx?workitemId=920069" TargetMode="External" Id="R83c99f50c1214147" /><Relationship Type="http://schemas.openxmlformats.org/officeDocument/2006/relationships/hyperlink" Target="https://www.3gpp.org/ftp/TSG_RAN/WG2_RL2/TSGR2_116bis-e/Docs/R2-2201547.zip" TargetMode="External" Id="Raba7ace069ca49c4" /><Relationship Type="http://schemas.openxmlformats.org/officeDocument/2006/relationships/hyperlink" Target="https://webapp.etsi.org/teldir/ListPersDetails.asp?PersId=93500" TargetMode="External" Id="R3ab9430f62a94143" /><Relationship Type="http://schemas.openxmlformats.org/officeDocument/2006/relationships/hyperlink" Target="https://portal.3gpp.org/desktopmodules/Release/ReleaseDetails.aspx?releaseId=192" TargetMode="External" Id="Rd457c02dea0b430e" /><Relationship Type="http://schemas.openxmlformats.org/officeDocument/2006/relationships/hyperlink" Target="https://portal.3gpp.org/desktopmodules/WorkItem/WorkItemDetails.aspx?workitemId=920069" TargetMode="External" Id="Ra6cce0750316492e" /><Relationship Type="http://schemas.openxmlformats.org/officeDocument/2006/relationships/hyperlink" Target="https://www.3gpp.org/ftp/TSG_RAN/WG2_RL2/TSGR2_116bis-e/Docs/R2-2201548.zip" TargetMode="External" Id="Reb9eea1accaf46ef" /><Relationship Type="http://schemas.openxmlformats.org/officeDocument/2006/relationships/hyperlink" Target="https://webapp.etsi.org/teldir/ListPersDetails.asp?PersId=93500" TargetMode="External" Id="R89998a833bb3419a" /><Relationship Type="http://schemas.openxmlformats.org/officeDocument/2006/relationships/hyperlink" Target="https://portal.3gpp.org/desktopmodules/Release/ReleaseDetails.aspx?releaseId=192" TargetMode="External" Id="R900be07c5d5e4907" /><Relationship Type="http://schemas.openxmlformats.org/officeDocument/2006/relationships/hyperlink" Target="https://portal.3gpp.org/desktopmodules/WorkItem/WorkItemDetails.aspx?workitemId=920069" TargetMode="External" Id="Rfce340d4fcb54727" /><Relationship Type="http://schemas.openxmlformats.org/officeDocument/2006/relationships/hyperlink" Target="https://www.3gpp.org/ftp/TSG_RAN/WG2_RL2/TSGR2_116bis-e/Docs/R2-2201549.zip" TargetMode="External" Id="R74b442d2512b467c" /><Relationship Type="http://schemas.openxmlformats.org/officeDocument/2006/relationships/hyperlink" Target="https://webapp.etsi.org/teldir/ListPersDetails.asp?PersId=46046" TargetMode="External" Id="R0a5c38aaf0c14f12" /><Relationship Type="http://schemas.openxmlformats.org/officeDocument/2006/relationships/hyperlink" Target="https://portal.3gpp.org/ngppapp/CreateTdoc.aspx?mode=view&amp;contributionId=1296963" TargetMode="External" Id="R9eb48621f1064234" /><Relationship Type="http://schemas.openxmlformats.org/officeDocument/2006/relationships/hyperlink" Target="https://portal.3gpp.org/desktopmodules/Release/ReleaseDetails.aspx?releaseId=192" TargetMode="External" Id="Rae33ffc0b0284583" /><Relationship Type="http://schemas.openxmlformats.org/officeDocument/2006/relationships/hyperlink" Target="https://portal.3gpp.org/desktopmodules/Specifications/SpecificationDetails.aspx?specificationId=3192" TargetMode="External" Id="R603356651c6a4537" /><Relationship Type="http://schemas.openxmlformats.org/officeDocument/2006/relationships/hyperlink" Target="https://portal.3gpp.org/desktopmodules/WorkItem/WorkItemDetails.aspx?workitemId=900162" TargetMode="External" Id="R633426b3f5b943c5" /><Relationship Type="http://schemas.openxmlformats.org/officeDocument/2006/relationships/hyperlink" Target="https://www.3gpp.org/ftp/TSG_RAN/WG2_RL2/TSGR2_116bis-e/Docs/R2-2201550.zip" TargetMode="External" Id="Rbb97098e4b024ef6" /><Relationship Type="http://schemas.openxmlformats.org/officeDocument/2006/relationships/hyperlink" Target="https://webapp.etsi.org/teldir/ListPersDetails.asp?PersId=46046" TargetMode="External" Id="R91d19a50ab1e466c" /><Relationship Type="http://schemas.openxmlformats.org/officeDocument/2006/relationships/hyperlink" Target="https://portal.3gpp.org/ngppapp/CreateTdoc.aspx?mode=view&amp;contributionId=1296918" TargetMode="External" Id="Re73e7555461e47d8" /><Relationship Type="http://schemas.openxmlformats.org/officeDocument/2006/relationships/hyperlink" Target="https://portal.3gpp.org/desktopmodules/Release/ReleaseDetails.aspx?releaseId=192" TargetMode="External" Id="R00d1ab98c6bf462b" /><Relationship Type="http://schemas.openxmlformats.org/officeDocument/2006/relationships/hyperlink" Target="https://portal.3gpp.org/desktopmodules/Specifications/SpecificationDetails.aspx?specificationId=3197" TargetMode="External" Id="Redb3015e9c294407" /><Relationship Type="http://schemas.openxmlformats.org/officeDocument/2006/relationships/hyperlink" Target="https://portal.3gpp.org/desktopmodules/WorkItem/WorkItemDetails.aspx?workitemId=850047" TargetMode="External" Id="Red3e2147f16a4974" /><Relationship Type="http://schemas.openxmlformats.org/officeDocument/2006/relationships/hyperlink" Target="https://www.3gpp.org/ftp/TSG_RAN/WG2_RL2/TSGR2_116bis-e/Docs/R2-2201551.zip" TargetMode="External" Id="R08e485cb24434158" /><Relationship Type="http://schemas.openxmlformats.org/officeDocument/2006/relationships/hyperlink" Target="https://webapp.etsi.org/teldir/ListPersDetails.asp?PersId=46046" TargetMode="External" Id="Re78adcaa361545e2" /><Relationship Type="http://schemas.openxmlformats.org/officeDocument/2006/relationships/hyperlink" Target="https://portal.3gpp.org/ngppapp/CreateTdoc.aspx?mode=view&amp;contributionId=1296919" TargetMode="External" Id="R9173544ad14640b4" /><Relationship Type="http://schemas.openxmlformats.org/officeDocument/2006/relationships/hyperlink" Target="https://portal.3gpp.org/desktopmodules/Release/ReleaseDetails.aspx?releaseId=192" TargetMode="External" Id="R7415027ff4264a9e" /><Relationship Type="http://schemas.openxmlformats.org/officeDocument/2006/relationships/hyperlink" Target="https://portal.3gpp.org/desktopmodules/Specifications/SpecificationDetails.aspx?specificationId=2440" TargetMode="External" Id="Rb85ddf9f7fcf4288" /><Relationship Type="http://schemas.openxmlformats.org/officeDocument/2006/relationships/hyperlink" Target="https://portal.3gpp.org/desktopmodules/WorkItem/WorkItemDetails.aspx?workitemId=850047" TargetMode="External" Id="Re1934539b34444e7" /><Relationship Type="http://schemas.openxmlformats.org/officeDocument/2006/relationships/hyperlink" Target="https://www.3gpp.org/ftp/TSG_RAN/WG2_RL2/TSGR2_116bis-e/Docs/R2-2201552.zip" TargetMode="External" Id="R9d035320346e43a1" /><Relationship Type="http://schemas.openxmlformats.org/officeDocument/2006/relationships/hyperlink" Target="https://webapp.etsi.org/teldir/ListPersDetails.asp?PersId=46046" TargetMode="External" Id="Re45f978df8ec4cbc" /><Relationship Type="http://schemas.openxmlformats.org/officeDocument/2006/relationships/hyperlink" Target="https://portal.3gpp.org/desktopmodules/Release/ReleaseDetails.aspx?releaseId=192" TargetMode="External" Id="R382cf7206e2947ac" /><Relationship Type="http://schemas.openxmlformats.org/officeDocument/2006/relationships/hyperlink" Target="https://www.3gpp.org/ftp/TSG_RAN/WG2_RL2/TSGR2_116bis-e/Docs/R2-2201553.zip" TargetMode="External" Id="Rc47895a36ea742c8" /><Relationship Type="http://schemas.openxmlformats.org/officeDocument/2006/relationships/hyperlink" Target="https://webapp.etsi.org/teldir/ListPersDetails.asp?PersId=46046" TargetMode="External" Id="R41d1d8bc72e44ca7" /><Relationship Type="http://schemas.openxmlformats.org/officeDocument/2006/relationships/hyperlink" Target="https://portal.3gpp.org/desktopmodules/Release/ReleaseDetails.aspx?releaseId=192" TargetMode="External" Id="Rd7dbb98d0979418a" /><Relationship Type="http://schemas.openxmlformats.org/officeDocument/2006/relationships/hyperlink" Target="https://www.3gpp.org/ftp/TSG_RAN/WG2_RL2/TSGR2_116bis-e/Docs/R2-2201554.zip" TargetMode="External" Id="R53994c19fa694968" /><Relationship Type="http://schemas.openxmlformats.org/officeDocument/2006/relationships/hyperlink" Target="https://webapp.etsi.org/teldir/ListPersDetails.asp?PersId=46046" TargetMode="External" Id="R7e82b57dd3a8464a" /><Relationship Type="http://schemas.openxmlformats.org/officeDocument/2006/relationships/hyperlink" Target="https://portal.3gpp.org/desktopmodules/Release/ReleaseDetails.aspx?releaseId=192" TargetMode="External" Id="R35ef554820f74b97" /><Relationship Type="http://schemas.openxmlformats.org/officeDocument/2006/relationships/hyperlink" Target="https://www.3gpp.org/ftp/TSG_RAN/WG2_RL2/TSGR2_116bis-e/Docs/R2-2201555.zip" TargetMode="External" Id="R4bf1d2e4973a4041" /><Relationship Type="http://schemas.openxmlformats.org/officeDocument/2006/relationships/hyperlink" Target="https://webapp.etsi.org/teldir/ListPersDetails.asp?PersId=46046" TargetMode="External" Id="Rfc3ec355ba0847d5" /><Relationship Type="http://schemas.openxmlformats.org/officeDocument/2006/relationships/hyperlink" Target="https://portal.3gpp.org/desktopmodules/Release/ReleaseDetails.aspx?releaseId=192" TargetMode="External" Id="R7c93f5937ce54b91" /><Relationship Type="http://schemas.openxmlformats.org/officeDocument/2006/relationships/hyperlink" Target="https://portal.3gpp.org/desktopmodules/WorkItem/WorkItemDetails.aspx?workitemId=860147" TargetMode="External" Id="Rc4dee9d264354254" /><Relationship Type="http://schemas.openxmlformats.org/officeDocument/2006/relationships/hyperlink" Target="https://www.3gpp.org/ftp/TSG_RAN/WG2_RL2/TSGR2_116bis-e/Docs/R2-2201556.zip" TargetMode="External" Id="Rd51e34e871e84775" /><Relationship Type="http://schemas.openxmlformats.org/officeDocument/2006/relationships/hyperlink" Target="https://webapp.etsi.org/teldir/ListPersDetails.asp?PersId=46046" TargetMode="External" Id="R39a8d27992374bd7" /><Relationship Type="http://schemas.openxmlformats.org/officeDocument/2006/relationships/hyperlink" Target="https://portal.3gpp.org/desktopmodules/Release/ReleaseDetails.aspx?releaseId=192" TargetMode="External" Id="R03b0d31529f94ba3" /><Relationship Type="http://schemas.openxmlformats.org/officeDocument/2006/relationships/hyperlink" Target="https://portal.3gpp.org/desktopmodules/WorkItem/WorkItemDetails.aspx?workitemId=860147" TargetMode="External" Id="Re024f1e9825d4b20" /><Relationship Type="http://schemas.openxmlformats.org/officeDocument/2006/relationships/hyperlink" Target="https://www.3gpp.org/ftp/TSG_RAN/WG2_RL2/TSGR2_116bis-e/Docs/R2-2201557.zip" TargetMode="External" Id="Rf0e81683a11d4239" /><Relationship Type="http://schemas.openxmlformats.org/officeDocument/2006/relationships/hyperlink" Target="https://webapp.etsi.org/teldir/ListPersDetails.asp?PersId=46046" TargetMode="External" Id="R11099a1da6184a34" /><Relationship Type="http://schemas.openxmlformats.org/officeDocument/2006/relationships/hyperlink" Target="https://portal.3gpp.org/desktopmodules/Release/ReleaseDetails.aspx?releaseId=192" TargetMode="External" Id="R835da60788f04541" /><Relationship Type="http://schemas.openxmlformats.org/officeDocument/2006/relationships/hyperlink" Target="https://portal.3gpp.org/desktopmodules/WorkItem/WorkItemDetails.aspx?workitemId=860147" TargetMode="External" Id="R707be4e762aa4da5" /><Relationship Type="http://schemas.openxmlformats.org/officeDocument/2006/relationships/hyperlink" Target="https://www.3gpp.org/ftp/TSG_RAN/WG2_RL2/TSGR2_116bis-e/Docs/R2-2201558.zip" TargetMode="External" Id="Ra9adb3edde824d43" /><Relationship Type="http://schemas.openxmlformats.org/officeDocument/2006/relationships/hyperlink" Target="https://webapp.etsi.org/teldir/ListPersDetails.asp?PersId=46046" TargetMode="External" Id="R448c6671c0294945" /><Relationship Type="http://schemas.openxmlformats.org/officeDocument/2006/relationships/hyperlink" Target="https://portal.3gpp.org/desktopmodules/Release/ReleaseDetails.aspx?releaseId=192" TargetMode="External" Id="R041e213cd0504d1e" /><Relationship Type="http://schemas.openxmlformats.org/officeDocument/2006/relationships/hyperlink" Target="https://portal.3gpp.org/desktopmodules/WorkItem/WorkItemDetails.aspx?workitemId=900162" TargetMode="External" Id="Rdb5f6d08c4bf4e09" /><Relationship Type="http://schemas.openxmlformats.org/officeDocument/2006/relationships/hyperlink" Target="https://www.3gpp.org/ftp/TSG_RAN/WG2_RL2/TSGR2_116bis-e/Docs/R2-2201559.zip" TargetMode="External" Id="Rb222ff70efde4b40" /><Relationship Type="http://schemas.openxmlformats.org/officeDocument/2006/relationships/hyperlink" Target="https://webapp.etsi.org/teldir/ListPersDetails.asp?PersId=46046" TargetMode="External" Id="R3933b1ce2484496e" /><Relationship Type="http://schemas.openxmlformats.org/officeDocument/2006/relationships/hyperlink" Target="https://portal.3gpp.org/ngppapp/CreateTdoc.aspx?mode=view&amp;contributionId=1300479" TargetMode="External" Id="R05adb708f8ff44a5" /><Relationship Type="http://schemas.openxmlformats.org/officeDocument/2006/relationships/hyperlink" Target="https://portal.3gpp.org/desktopmodules/Release/ReleaseDetails.aspx?releaseId=192" TargetMode="External" Id="R9cc3b363f2364cf8" /><Relationship Type="http://schemas.openxmlformats.org/officeDocument/2006/relationships/hyperlink" Target="https://portal.3gpp.org/desktopmodules/WorkItem/WorkItemDetails.aspx?workitemId=850047" TargetMode="External" Id="Rb465eeba3993448b" /><Relationship Type="http://schemas.openxmlformats.org/officeDocument/2006/relationships/hyperlink" Target="https://www.3gpp.org/ftp/TSG_RAN/WG2_RL2/TSGR2_116bis-e/Docs/R2-2201560.zip" TargetMode="External" Id="R26652b6bff8743ad" /><Relationship Type="http://schemas.openxmlformats.org/officeDocument/2006/relationships/hyperlink" Target="https://webapp.etsi.org/teldir/ListPersDetails.asp?PersId=61821" TargetMode="External" Id="Re93c2588bf414982" /><Relationship Type="http://schemas.openxmlformats.org/officeDocument/2006/relationships/hyperlink" Target="https://portal.3gpp.org/ngppapp/CreateTdoc.aspx?mode=view&amp;contributionId=1297073" TargetMode="External" Id="Rc8a2f00f1fcc4471" /><Relationship Type="http://schemas.openxmlformats.org/officeDocument/2006/relationships/hyperlink" Target="https://portal.3gpp.org/desktopmodules/Release/ReleaseDetails.aspx?releaseId=192" TargetMode="External" Id="R3067d1867fe7405a" /><Relationship Type="http://schemas.openxmlformats.org/officeDocument/2006/relationships/hyperlink" Target="https://portal.3gpp.org/desktopmodules/Specifications/SpecificationDetails.aspx?specificationId=3197" TargetMode="External" Id="R759ea776ccf14341" /><Relationship Type="http://schemas.openxmlformats.org/officeDocument/2006/relationships/hyperlink" Target="https://portal.3gpp.org/desktopmodules/WorkItem/WorkItemDetails.aspx?workitemId=860140" TargetMode="External" Id="Rde2f906ff1094f70" /><Relationship Type="http://schemas.openxmlformats.org/officeDocument/2006/relationships/hyperlink" Target="https://www.3gpp.org/ftp/TSG_RAN/WG2_RL2/TSGR2_116bis-e/Docs/R2-2201561.zip" TargetMode="External" Id="Re701c90829164377" /><Relationship Type="http://schemas.openxmlformats.org/officeDocument/2006/relationships/hyperlink" Target="https://webapp.etsi.org/teldir/ListPersDetails.asp?PersId=72271" TargetMode="External" Id="R1e79eec7534d4800" /><Relationship Type="http://schemas.openxmlformats.org/officeDocument/2006/relationships/hyperlink" Target="https://portal.3gpp.org/ngppapp/CreateTdoc.aspx?mode=view&amp;contributionId=1297104" TargetMode="External" Id="R211b0ddef874463e" /><Relationship Type="http://schemas.openxmlformats.org/officeDocument/2006/relationships/hyperlink" Target="https://portal.3gpp.org/desktopmodules/Release/ReleaseDetails.aspx?releaseId=192" TargetMode="External" Id="Re5b5481ffa0545f9" /><Relationship Type="http://schemas.openxmlformats.org/officeDocument/2006/relationships/hyperlink" Target="https://portal.3gpp.org/desktopmodules/Specifications/SpecificationDetails.aspx?specificationId=3198" TargetMode="External" Id="R9ed3a1c3dd5047b5" /><Relationship Type="http://schemas.openxmlformats.org/officeDocument/2006/relationships/hyperlink" Target="https://portal.3gpp.org/desktopmodules/WorkItem/WorkItemDetails.aspx?workitemId=860149" TargetMode="External" Id="R5b9831ddf9754b14" /><Relationship Type="http://schemas.openxmlformats.org/officeDocument/2006/relationships/hyperlink" Target="https://www.3gpp.org/ftp/TSG_RAN/WG2_RL2/TSGR2_116bis-e/Docs/R2-2201562.zip" TargetMode="External" Id="Rd6b867f2bb994f7e" /><Relationship Type="http://schemas.openxmlformats.org/officeDocument/2006/relationships/hyperlink" Target="https://webapp.etsi.org/teldir/ListPersDetails.asp?PersId=65332" TargetMode="External" Id="R95b6c0dbaf804b2b" /><Relationship Type="http://schemas.openxmlformats.org/officeDocument/2006/relationships/hyperlink" Target="https://portal.3gpp.org/desktopmodules/WorkItem/WorkItemDetails.aspx?workitemId=860149" TargetMode="External" Id="R9cc49ba100bc4d6a" /><Relationship Type="http://schemas.openxmlformats.org/officeDocument/2006/relationships/hyperlink" Target="https://www.3gpp.org/ftp/TSG_RAN/WG2_RL2/TSGR2_116bis-e/Docs/R2-2201563.zip" TargetMode="External" Id="Rf63fa7a102404190" /><Relationship Type="http://schemas.openxmlformats.org/officeDocument/2006/relationships/hyperlink" Target="https://webapp.etsi.org/teldir/ListPersDetails.asp?PersId=65332" TargetMode="External" Id="Rdcef4d440ea14dc7" /><Relationship Type="http://schemas.openxmlformats.org/officeDocument/2006/relationships/hyperlink" Target="https://portal.3gpp.org/desktopmodules/WorkItem/WorkItemDetails.aspx?workitemId=860149" TargetMode="External" Id="R9254219898674687" /><Relationship Type="http://schemas.openxmlformats.org/officeDocument/2006/relationships/hyperlink" Target="https://www.3gpp.org/ftp/TSG_RAN/WG2_RL2/TSGR2_116bis-e/Docs/R2-2201564.zip" TargetMode="External" Id="Rd7957df95d734cba" /><Relationship Type="http://schemas.openxmlformats.org/officeDocument/2006/relationships/hyperlink" Target="https://webapp.etsi.org/teldir/ListPersDetails.asp?PersId=73195" TargetMode="External" Id="Rea7d33971f1d4185" /><Relationship Type="http://schemas.openxmlformats.org/officeDocument/2006/relationships/hyperlink" Target="https://portal.3gpp.org/ngppapp/CreateTdoc.aspx?mode=view&amp;contributionId=1296961" TargetMode="External" Id="R7576bee2beaf4797" /><Relationship Type="http://schemas.openxmlformats.org/officeDocument/2006/relationships/hyperlink" Target="https://portal.3gpp.org/desktopmodules/Release/ReleaseDetails.aspx?releaseId=191" TargetMode="External" Id="Ra4e7741779b74ff1" /><Relationship Type="http://schemas.openxmlformats.org/officeDocument/2006/relationships/hyperlink" Target="https://portal.3gpp.org/desktopmodules/Specifications/SpecificationDetails.aspx?specificationId=3197" TargetMode="External" Id="R5e3b5ef4aeb84047" /><Relationship Type="http://schemas.openxmlformats.org/officeDocument/2006/relationships/hyperlink" Target="https://portal.3gpp.org/desktopmodules/WorkItem/WorkItemDetails.aspx?workitemId=900162" TargetMode="External" Id="Rfa112a4d8a864459" /><Relationship Type="http://schemas.openxmlformats.org/officeDocument/2006/relationships/hyperlink" Target="https://www.3gpp.org/ftp/TSG_RAN/WG2_RL2/TSGR2_116bis-e/Docs/R2-2201565.zip" TargetMode="External" Id="Rb0d3ca61e13f4c15" /><Relationship Type="http://schemas.openxmlformats.org/officeDocument/2006/relationships/hyperlink" Target="https://webapp.etsi.org/teldir/ListPersDetails.asp?PersId=89800" TargetMode="External" Id="R53464b19f71b49a0" /><Relationship Type="http://schemas.openxmlformats.org/officeDocument/2006/relationships/hyperlink" Target="https://portal.3gpp.org/desktopmodules/Release/ReleaseDetails.aspx?releaseId=192" TargetMode="External" Id="R9e3f972610a1461f" /><Relationship Type="http://schemas.openxmlformats.org/officeDocument/2006/relationships/hyperlink" Target="https://www.3gpp.org/ftp/TSG_RAN/WG2_RL2/TSGR2_116bis-e/Docs/R2-2201566.zip" TargetMode="External" Id="Rd4704ca6f42c4767" /><Relationship Type="http://schemas.openxmlformats.org/officeDocument/2006/relationships/hyperlink" Target="https://webapp.etsi.org/teldir/ListPersDetails.asp?PersId=89800" TargetMode="External" Id="R63f6836522524ce5" /><Relationship Type="http://schemas.openxmlformats.org/officeDocument/2006/relationships/hyperlink" Target="https://portal.3gpp.org/desktopmodules/Release/ReleaseDetails.aspx?releaseId=192" TargetMode="External" Id="Rfb821ff39bbf4787" /><Relationship Type="http://schemas.openxmlformats.org/officeDocument/2006/relationships/hyperlink" Target="https://portal.3gpp.org/desktopmodules/WorkItem/WorkItemDetails.aspx?workitemId=890149" TargetMode="External" Id="Rb7b46780eea54abc" /><Relationship Type="http://schemas.openxmlformats.org/officeDocument/2006/relationships/hyperlink" Target="https://www.3gpp.org/ftp/TSG_RAN/WG2_RL2/TSGR2_116bis-e/Docs/R2-2201567.zip" TargetMode="External" Id="R11fbee77f3e94484" /><Relationship Type="http://schemas.openxmlformats.org/officeDocument/2006/relationships/hyperlink" Target="https://webapp.etsi.org/teldir/ListPersDetails.asp?PersId=89800" TargetMode="External" Id="R22d438f6a25d48f2" /><Relationship Type="http://schemas.openxmlformats.org/officeDocument/2006/relationships/hyperlink" Target="https://portal.3gpp.org/desktopmodules/Release/ReleaseDetails.aspx?releaseId=192" TargetMode="External" Id="Ra457fc9dbd434aee" /><Relationship Type="http://schemas.openxmlformats.org/officeDocument/2006/relationships/hyperlink" Target="https://portal.3gpp.org/desktopmodules/WorkItem/WorkItemDetails.aspx?workitemId=890161" TargetMode="External" Id="R3f0ed24c53ae41df" /><Relationship Type="http://schemas.openxmlformats.org/officeDocument/2006/relationships/hyperlink" Target="https://www.3gpp.org/ftp/TSG_RAN/WG2_RL2/TSGR2_116bis-e/Docs/R2-2201568.zip" TargetMode="External" Id="Ra5eb6e89f7a044fa" /><Relationship Type="http://schemas.openxmlformats.org/officeDocument/2006/relationships/hyperlink" Target="https://webapp.etsi.org/teldir/ListPersDetails.asp?PersId=89800" TargetMode="External" Id="R87e180e1ffc24e00" /><Relationship Type="http://schemas.openxmlformats.org/officeDocument/2006/relationships/hyperlink" Target="https://portal.3gpp.org/desktopmodules/Release/ReleaseDetails.aspx?releaseId=192" TargetMode="External" Id="Ra855c4ad32e44e90" /><Relationship Type="http://schemas.openxmlformats.org/officeDocument/2006/relationships/hyperlink" Target="https://portal.3gpp.org/desktopmodules/WorkItem/WorkItemDetails.aspx?workitemId=890161" TargetMode="External" Id="Ra70c2f4ef5014a56" /><Relationship Type="http://schemas.openxmlformats.org/officeDocument/2006/relationships/hyperlink" Target="https://www.3gpp.org/ftp/TSG_RAN/WG2_RL2/TSGR2_116bis-e/Docs/R2-2201569.zip" TargetMode="External" Id="R372999da0ba44140" /><Relationship Type="http://schemas.openxmlformats.org/officeDocument/2006/relationships/hyperlink" Target="https://webapp.etsi.org/teldir/ListPersDetails.asp?PersId=89800" TargetMode="External" Id="R3c55b850ee944de5" /><Relationship Type="http://schemas.openxmlformats.org/officeDocument/2006/relationships/hyperlink" Target="https://portal.3gpp.org/desktopmodules/Release/ReleaseDetails.aspx?releaseId=192" TargetMode="External" Id="R1f2869f2c97d4449" /><Relationship Type="http://schemas.openxmlformats.org/officeDocument/2006/relationships/hyperlink" Target="https://portal.3gpp.org/desktopmodules/WorkItem/WorkItemDetails.aspx?workitemId=890161" TargetMode="External" Id="Ra6adfd5a64004434" /><Relationship Type="http://schemas.openxmlformats.org/officeDocument/2006/relationships/hyperlink" Target="https://www.3gpp.org/ftp/TSG_RAN/WG2_RL2/TSGR2_116bis-e/Docs/R2-2201570.zip" TargetMode="External" Id="R10620aeb87424dd5" /><Relationship Type="http://schemas.openxmlformats.org/officeDocument/2006/relationships/hyperlink" Target="https://webapp.etsi.org/teldir/ListPersDetails.asp?PersId=93526" TargetMode="External" Id="Red7e1bdbbdb845c8" /><Relationship Type="http://schemas.openxmlformats.org/officeDocument/2006/relationships/hyperlink" Target="https://portal.3gpp.org/desktopmodules/Release/ReleaseDetails.aspx?releaseId=192" TargetMode="External" Id="R2128adbcb5084b2f" /><Relationship Type="http://schemas.openxmlformats.org/officeDocument/2006/relationships/hyperlink" Target="https://portal.3gpp.org/desktopmodules/WorkItem/WorkItemDetails.aspx?workitemId=860151" TargetMode="External" Id="R8ec7e9f923954797" /><Relationship Type="http://schemas.openxmlformats.org/officeDocument/2006/relationships/hyperlink" Target="https://www.3gpp.org/ftp/TSG_RAN/WG2_RL2/TSGR2_116bis-e/Docs/R2-2201571.zip" TargetMode="External" Id="Ra75299dae4544b66" /><Relationship Type="http://schemas.openxmlformats.org/officeDocument/2006/relationships/hyperlink" Target="https://webapp.etsi.org/teldir/ListPersDetails.asp?PersId=93526" TargetMode="External" Id="R459a07d9bd284519" /><Relationship Type="http://schemas.openxmlformats.org/officeDocument/2006/relationships/hyperlink" Target="https://portal.3gpp.org/desktopmodules/Release/ReleaseDetails.aspx?releaseId=192" TargetMode="External" Id="R077218f605b444f9" /><Relationship Type="http://schemas.openxmlformats.org/officeDocument/2006/relationships/hyperlink" Target="https://portal.3gpp.org/desktopmodules/WorkItem/WorkItemDetails.aspx?workitemId=860151" TargetMode="External" Id="Rcc6f3a5d029c427f" /><Relationship Type="http://schemas.openxmlformats.org/officeDocument/2006/relationships/hyperlink" Target="https://www.3gpp.org/ftp/TSG_RAN/WG2_RL2/TSGR2_116bis-e/Docs/R2-2201572.zip" TargetMode="External" Id="R3b27d452fc984aa2" /><Relationship Type="http://schemas.openxmlformats.org/officeDocument/2006/relationships/hyperlink" Target="https://webapp.etsi.org/teldir/ListPersDetails.asp?PersId=93526" TargetMode="External" Id="Rc4bb95d0002244b8" /><Relationship Type="http://schemas.openxmlformats.org/officeDocument/2006/relationships/hyperlink" Target="https://portal.3gpp.org/desktopmodules/Release/ReleaseDetails.aspx?releaseId=192" TargetMode="External" Id="R0a191b9dff0d400a" /><Relationship Type="http://schemas.openxmlformats.org/officeDocument/2006/relationships/hyperlink" Target="https://portal.3gpp.org/desktopmodules/WorkItem/WorkItemDetails.aspx?workitemId=860151" TargetMode="External" Id="Ra965b6351c7f478b" /><Relationship Type="http://schemas.openxmlformats.org/officeDocument/2006/relationships/hyperlink" Target="https://www.3gpp.org/ftp/TSG_RAN/WG2_RL2/TSGR2_116bis-e/Docs/R2-2201573.zip" TargetMode="External" Id="R8e2973813ff14ba4" /><Relationship Type="http://schemas.openxmlformats.org/officeDocument/2006/relationships/hyperlink" Target="https://webapp.etsi.org/teldir/ListPersDetails.asp?PersId=93526" TargetMode="External" Id="R5f34881eaea0443d" /><Relationship Type="http://schemas.openxmlformats.org/officeDocument/2006/relationships/hyperlink" Target="https://portal.3gpp.org/desktopmodules/Release/ReleaseDetails.aspx?releaseId=192" TargetMode="External" Id="R64663f4b783d46f1" /><Relationship Type="http://schemas.openxmlformats.org/officeDocument/2006/relationships/hyperlink" Target="https://portal.3gpp.org/desktopmodules/WorkItem/WorkItemDetails.aspx?workitemId=860151" TargetMode="External" Id="R32b8ba6c65cf4c79" /><Relationship Type="http://schemas.openxmlformats.org/officeDocument/2006/relationships/hyperlink" Target="https://www.3gpp.org/ftp/TSG_RAN/WG2_RL2/TSGR2_116bis-e/Docs/R2-2201574.zip" TargetMode="External" Id="R4fc556ea8fea44e4" /><Relationship Type="http://schemas.openxmlformats.org/officeDocument/2006/relationships/hyperlink" Target="https://webapp.etsi.org/teldir/ListPersDetails.asp?PersId=70379" TargetMode="External" Id="R785db45ed40e42be" /><Relationship Type="http://schemas.openxmlformats.org/officeDocument/2006/relationships/hyperlink" Target="https://portal.3gpp.org/ngppapp/CreateTdoc.aspx?mode=view&amp;contributionId=1267475" TargetMode="External" Id="Rad8fc91be0774fa0" /><Relationship Type="http://schemas.openxmlformats.org/officeDocument/2006/relationships/hyperlink" Target="https://portal.3gpp.org/desktopmodules/Release/ReleaseDetails.aspx?releaseId=192" TargetMode="External" Id="R10f629d2ba3a4b62" /><Relationship Type="http://schemas.openxmlformats.org/officeDocument/2006/relationships/hyperlink" Target="https://portal.3gpp.org/desktopmodules/WorkItem/WorkItemDetails.aspx?workitemId=860149" TargetMode="External" Id="R79a2bdd5c3a24339" /><Relationship Type="http://schemas.openxmlformats.org/officeDocument/2006/relationships/hyperlink" Target="https://www.3gpp.org/ftp/TSG_RAN/WG2_RL2/TSGR2_116bis-e/Docs/R2-2201575.zip" TargetMode="External" Id="Rcd2cdb2e848e4201" /><Relationship Type="http://schemas.openxmlformats.org/officeDocument/2006/relationships/hyperlink" Target="https://webapp.etsi.org/teldir/ListPersDetails.asp?PersId=70379" TargetMode="External" Id="Rc847079f01234fd4" /><Relationship Type="http://schemas.openxmlformats.org/officeDocument/2006/relationships/hyperlink" Target="https://portal.3gpp.org/ngppapp/CreateTdoc.aspx?mode=view&amp;contributionId=1267476" TargetMode="External" Id="R5a1c7aa801c84ae1" /><Relationship Type="http://schemas.openxmlformats.org/officeDocument/2006/relationships/hyperlink" Target="https://portal.3gpp.org/desktopmodules/Release/ReleaseDetails.aspx?releaseId=192" TargetMode="External" Id="R19cd39f23e63491a" /><Relationship Type="http://schemas.openxmlformats.org/officeDocument/2006/relationships/hyperlink" Target="https://portal.3gpp.org/desktopmodules/WorkItem/WorkItemDetails.aspx?workitemId=860149" TargetMode="External" Id="R36642b8795e945ba" /><Relationship Type="http://schemas.openxmlformats.org/officeDocument/2006/relationships/hyperlink" Target="https://www.3gpp.org/ftp/TSG_RAN/WG2_RL2/TSGR2_116bis-e/Docs/R2-2201576.zip" TargetMode="External" Id="Re74a01e95f294b81" /><Relationship Type="http://schemas.openxmlformats.org/officeDocument/2006/relationships/hyperlink" Target="https://webapp.etsi.org/teldir/ListPersDetails.asp?PersId=70379" TargetMode="External" Id="R32f92a7eda59485e" /><Relationship Type="http://schemas.openxmlformats.org/officeDocument/2006/relationships/hyperlink" Target="https://portal.3gpp.org/ngppapp/CreateTdoc.aspx?mode=view&amp;contributionId=1267480" TargetMode="External" Id="R7e5d1cd153e1462e" /><Relationship Type="http://schemas.openxmlformats.org/officeDocument/2006/relationships/hyperlink" Target="https://portal.3gpp.org/desktopmodules/Release/ReleaseDetails.aspx?releaseId=192" TargetMode="External" Id="R97b0a3d7ff944a5e" /><Relationship Type="http://schemas.openxmlformats.org/officeDocument/2006/relationships/hyperlink" Target="https://portal.3gpp.org/desktopmodules/WorkItem/WorkItemDetails.aspx?workitemId=860163" TargetMode="External" Id="R35a90a2ff2474fce" /><Relationship Type="http://schemas.openxmlformats.org/officeDocument/2006/relationships/hyperlink" Target="https://www.3gpp.org/ftp/TSG_RAN/WG2_RL2/TSGR2_116bis-e/Docs/R2-2201577.zip" TargetMode="External" Id="R856660d46eaf4bf4" /><Relationship Type="http://schemas.openxmlformats.org/officeDocument/2006/relationships/hyperlink" Target="https://webapp.etsi.org/teldir/ListPersDetails.asp?PersId=70379" TargetMode="External" Id="R9232e049713540ca" /><Relationship Type="http://schemas.openxmlformats.org/officeDocument/2006/relationships/hyperlink" Target="https://portal.3gpp.org/ngppapp/CreateTdoc.aspx?mode=view&amp;contributionId=1307215" TargetMode="External" Id="Rd9f0d48a4b004f06" /><Relationship Type="http://schemas.openxmlformats.org/officeDocument/2006/relationships/hyperlink" Target="https://portal.3gpp.org/desktopmodules/Release/ReleaseDetails.aspx?releaseId=192" TargetMode="External" Id="Rd5a494cca18146e1" /><Relationship Type="http://schemas.openxmlformats.org/officeDocument/2006/relationships/hyperlink" Target="https://portal.3gpp.org/desktopmodules/WorkItem/WorkItemDetails.aspx?workitemId=860163" TargetMode="External" Id="R847c160c80624e40" /><Relationship Type="http://schemas.openxmlformats.org/officeDocument/2006/relationships/hyperlink" Target="https://www.3gpp.org/ftp/TSG_RAN/WG2_RL2/TSGR2_116bis-e/Docs/R2-2201578.zip" TargetMode="External" Id="R15b88cc7eb364f7b" /><Relationship Type="http://schemas.openxmlformats.org/officeDocument/2006/relationships/hyperlink" Target="https://webapp.etsi.org/teldir/ListPersDetails.asp?PersId=92266" TargetMode="External" Id="Re7b54f86c7ed44c8" /><Relationship Type="http://schemas.openxmlformats.org/officeDocument/2006/relationships/hyperlink" Target="https://portal.3gpp.org/desktopmodules/Release/ReleaseDetails.aspx?releaseId=192" TargetMode="External" Id="R47c9bae7910f4532" /><Relationship Type="http://schemas.openxmlformats.org/officeDocument/2006/relationships/hyperlink" Target="https://portal.3gpp.org/desktopmodules/WorkItem/WorkItemDetails.aspx?workitemId=860147" TargetMode="External" Id="Re9e1f4aa43844d33" /><Relationship Type="http://schemas.openxmlformats.org/officeDocument/2006/relationships/hyperlink" Target="https://www.3gpp.org/ftp/TSG_RAN/WG2_RL2/TSGR2_116bis-e/Docs/R2-2201579.zip" TargetMode="External" Id="R1b070b8d7208489c" /><Relationship Type="http://schemas.openxmlformats.org/officeDocument/2006/relationships/hyperlink" Target="https://webapp.etsi.org/teldir/ListPersDetails.asp?PersId=83993" TargetMode="External" Id="Rfaa5850e852c493f" /><Relationship Type="http://schemas.openxmlformats.org/officeDocument/2006/relationships/hyperlink" Target="https://www.3gpp.org/ftp/TSG_RAN/WG2_RL2/TSGR2_116bis-e/Docs/R2-2201580.zip" TargetMode="External" Id="R9ded6b8998884cb0" /><Relationship Type="http://schemas.openxmlformats.org/officeDocument/2006/relationships/hyperlink" Target="https://webapp.etsi.org/teldir/ListPersDetails.asp?PersId=83993" TargetMode="External" Id="R39be3e6be90c43d7" /><Relationship Type="http://schemas.openxmlformats.org/officeDocument/2006/relationships/hyperlink" Target="https://www.3gpp.org/ftp/TSG_RAN/WG2_RL2/TSGR2_116bis-e/Docs/R2-2201581.zip" TargetMode="External" Id="R871ad65ad06d4990" /><Relationship Type="http://schemas.openxmlformats.org/officeDocument/2006/relationships/hyperlink" Target="https://webapp.etsi.org/teldir/ListPersDetails.asp?PersId=61821" TargetMode="External" Id="R574dd7e94efd4911" /><Relationship Type="http://schemas.openxmlformats.org/officeDocument/2006/relationships/hyperlink" Target="https://portal.3gpp.org/desktopmodules/WorkItem/WorkItemDetails.aspx?workitemId=860140" TargetMode="External" Id="R5ad803aedfb943d8" /><Relationship Type="http://schemas.openxmlformats.org/officeDocument/2006/relationships/hyperlink" Target="https://www.3gpp.org/ftp/TSG_RAN/WG2_RL2/TSGR2_116bis-e/Docs/R2-2201582.zip" TargetMode="External" Id="R096121b5e31d4856" /><Relationship Type="http://schemas.openxmlformats.org/officeDocument/2006/relationships/hyperlink" Target="https://webapp.etsi.org/teldir/ListPersDetails.asp?PersId=83993" TargetMode="External" Id="Rb40a771d727d4d45" /><Relationship Type="http://schemas.openxmlformats.org/officeDocument/2006/relationships/hyperlink" Target="https://www.3gpp.org/ftp/TSG_RAN/WG2_RL2/TSGR2_116bis-e/Docs/R2-2201583.zip" TargetMode="External" Id="Rf7068983d0034720" /><Relationship Type="http://schemas.openxmlformats.org/officeDocument/2006/relationships/hyperlink" Target="https://webapp.etsi.org/teldir/ListPersDetails.asp?PersId=87052" TargetMode="External" Id="R6e3745e6c8a24a3c" /><Relationship Type="http://schemas.openxmlformats.org/officeDocument/2006/relationships/hyperlink" Target="https://portal.3gpp.org/desktopmodules/Release/ReleaseDetails.aspx?releaseId=192" TargetMode="External" Id="Rc45bcb13af86498e" /><Relationship Type="http://schemas.openxmlformats.org/officeDocument/2006/relationships/hyperlink" Target="https://portal.3gpp.org/desktopmodules/WorkItem/WorkItemDetails.aspx?workitemId=860148" TargetMode="External" Id="Rdcea4ca369774c92" /><Relationship Type="http://schemas.openxmlformats.org/officeDocument/2006/relationships/hyperlink" Target="https://www.3gpp.org/ftp/TSG_RAN/WG2_RL2/TSGR2_116bis-e/Docs/R2-2201584.zip" TargetMode="External" Id="R3cb46038d36c4697" /><Relationship Type="http://schemas.openxmlformats.org/officeDocument/2006/relationships/hyperlink" Target="https://webapp.etsi.org/teldir/ListPersDetails.asp?PersId=87052" TargetMode="External" Id="R8e0fb3a501a340e1" /><Relationship Type="http://schemas.openxmlformats.org/officeDocument/2006/relationships/hyperlink" Target="https://portal.3gpp.org/desktopmodules/Release/ReleaseDetails.aspx?releaseId=192" TargetMode="External" Id="R8dfcf1eb306048a2" /><Relationship Type="http://schemas.openxmlformats.org/officeDocument/2006/relationships/hyperlink" Target="https://portal.3gpp.org/desktopmodules/WorkItem/WorkItemDetails.aspx?workitemId=860148" TargetMode="External" Id="R7fec54dd4c8a47ff" /><Relationship Type="http://schemas.openxmlformats.org/officeDocument/2006/relationships/hyperlink" Target="https://www.3gpp.org/ftp/TSG_RAN/WG2_RL2/TSGR2_116bis-e/Docs/R2-2201585.zip" TargetMode="External" Id="R40ad4f96fdf64456" /><Relationship Type="http://schemas.openxmlformats.org/officeDocument/2006/relationships/hyperlink" Target="https://webapp.etsi.org/teldir/ListPersDetails.asp?PersId=83993" TargetMode="External" Id="R48287a10848440ef" /><Relationship Type="http://schemas.openxmlformats.org/officeDocument/2006/relationships/hyperlink" Target="https://www.3gpp.org/ftp/TSG_RAN/WG2_RL2/TSGR2_116bis-e/Docs/R2-2201586.zip" TargetMode="External" Id="Rb14990d923f64dab" /><Relationship Type="http://schemas.openxmlformats.org/officeDocument/2006/relationships/hyperlink" Target="https://webapp.etsi.org/teldir/ListPersDetails.asp?PersId=73832" TargetMode="External" Id="R2fcaf475ea9141fd" /><Relationship Type="http://schemas.openxmlformats.org/officeDocument/2006/relationships/hyperlink" Target="https://portal.3gpp.org/desktopmodules/Release/ReleaseDetails.aspx?releaseId=192" TargetMode="External" Id="R65f6c21c6639493b" /><Relationship Type="http://schemas.openxmlformats.org/officeDocument/2006/relationships/hyperlink" Target="https://portal.3gpp.org/desktopmodules/WorkItem/WorkItemDetails.aspx?workitemId=860151" TargetMode="External" Id="R356f15811c5541b4" /><Relationship Type="http://schemas.openxmlformats.org/officeDocument/2006/relationships/hyperlink" Target="https://www.3gpp.org/ftp/TSG_RAN/WG2_RL2/TSGR2_116bis-e/Docs/R2-2201587.zip" TargetMode="External" Id="Rb373b00123e946a4" /><Relationship Type="http://schemas.openxmlformats.org/officeDocument/2006/relationships/hyperlink" Target="https://webapp.etsi.org/teldir/ListPersDetails.asp?PersId=73832" TargetMode="External" Id="R07925f715e664727" /><Relationship Type="http://schemas.openxmlformats.org/officeDocument/2006/relationships/hyperlink" Target="https://portal.3gpp.org/desktopmodules/Release/ReleaseDetails.aspx?releaseId=192" TargetMode="External" Id="R24a474b2a9ef46b1" /><Relationship Type="http://schemas.openxmlformats.org/officeDocument/2006/relationships/hyperlink" Target="https://portal.3gpp.org/desktopmodules/WorkItem/WorkItemDetails.aspx?workitemId=900162" TargetMode="External" Id="Rcdf6317b324646e3" /><Relationship Type="http://schemas.openxmlformats.org/officeDocument/2006/relationships/hyperlink" Target="https://www.3gpp.org/ftp/TSG_RAN/WG2_RL2/TSGR2_116bis-e/Docs/R2-2201588.zip" TargetMode="External" Id="Rd922b179afb049b9" /><Relationship Type="http://schemas.openxmlformats.org/officeDocument/2006/relationships/hyperlink" Target="https://webapp.etsi.org/teldir/ListPersDetails.asp?PersId=73832" TargetMode="External" Id="Rab9e95ade2c24304" /><Relationship Type="http://schemas.openxmlformats.org/officeDocument/2006/relationships/hyperlink" Target="https://portal.3gpp.org/desktopmodules/Release/ReleaseDetails.aspx?releaseId=192" TargetMode="External" Id="R4315a5af460f491d" /><Relationship Type="http://schemas.openxmlformats.org/officeDocument/2006/relationships/hyperlink" Target="https://portal.3gpp.org/desktopmodules/WorkItem/WorkItemDetails.aspx?workitemId=860140" TargetMode="External" Id="R53b197fc63244fd4" /><Relationship Type="http://schemas.openxmlformats.org/officeDocument/2006/relationships/hyperlink" Target="https://www.3gpp.org/ftp/TSG_RAN/WG2_RL2/TSGR2_116bis-e/Docs/R2-2201589.zip" TargetMode="External" Id="Rced00b46ce2e4c90" /><Relationship Type="http://schemas.openxmlformats.org/officeDocument/2006/relationships/hyperlink" Target="https://webapp.etsi.org/teldir/ListPersDetails.asp?PersId=73832" TargetMode="External" Id="R74e1536807614895" /><Relationship Type="http://schemas.openxmlformats.org/officeDocument/2006/relationships/hyperlink" Target="https://portal.3gpp.org/desktopmodules/Release/ReleaseDetails.aspx?releaseId=192" TargetMode="External" Id="R9a1960341c104770" /><Relationship Type="http://schemas.openxmlformats.org/officeDocument/2006/relationships/hyperlink" Target="https://portal.3gpp.org/desktopmodules/WorkItem/WorkItemDetails.aspx?workitemId=860151" TargetMode="External" Id="Rdc514df1b04d4a6d" /><Relationship Type="http://schemas.openxmlformats.org/officeDocument/2006/relationships/hyperlink" Target="https://www.3gpp.org/ftp/TSG_RAN/WG2_RL2/TSGR2_116bis-e/Docs/R2-2201590.zip" TargetMode="External" Id="Rf80390bc45e6494d" /><Relationship Type="http://schemas.openxmlformats.org/officeDocument/2006/relationships/hyperlink" Target="https://webapp.etsi.org/teldir/ListPersDetails.asp?PersId=73832" TargetMode="External" Id="Rc1b6680a15044f46" /><Relationship Type="http://schemas.openxmlformats.org/officeDocument/2006/relationships/hyperlink" Target="https://portal.3gpp.org/desktopmodules/Release/ReleaseDetails.aspx?releaseId=192" TargetMode="External" Id="Rcbd2bac048a04b77" /><Relationship Type="http://schemas.openxmlformats.org/officeDocument/2006/relationships/hyperlink" Target="https://portal.3gpp.org/desktopmodules/WorkItem/WorkItemDetails.aspx?workitemId=900161" TargetMode="External" Id="R7642f030554b4295" /><Relationship Type="http://schemas.openxmlformats.org/officeDocument/2006/relationships/hyperlink" Target="https://www.3gpp.org/ftp/TSG_RAN/WG2_RL2/TSGR2_116bis-e/Docs/R2-2201591.zip" TargetMode="External" Id="Ra8a6fa9907844985" /><Relationship Type="http://schemas.openxmlformats.org/officeDocument/2006/relationships/hyperlink" Target="https://webapp.etsi.org/teldir/ListPersDetails.asp?PersId=83993" TargetMode="External" Id="R06fb8d97ffd64882" /><Relationship Type="http://schemas.openxmlformats.org/officeDocument/2006/relationships/hyperlink" Target="https://webapp.etsi.org/teldir/ListPersDetails.asp?PersId=93517" TargetMode="External" Id="R02f3e174fd9546dc" /><Relationship Type="http://schemas.openxmlformats.org/officeDocument/2006/relationships/hyperlink" Target="https://www.3gpp.org/ftp/TSG_RAN/WG2_RL2/TSGR2_116bis-e/Docs/R2-2201593.zip" TargetMode="External" Id="R978931c876db4c9e" /><Relationship Type="http://schemas.openxmlformats.org/officeDocument/2006/relationships/hyperlink" Target="https://webapp.etsi.org/teldir/ListPersDetails.asp?PersId=84904" TargetMode="External" Id="Rbe52b9a96e0e42ee" /><Relationship Type="http://schemas.openxmlformats.org/officeDocument/2006/relationships/hyperlink" Target="https://portal.3gpp.org/desktopmodules/WorkItem/WorkItemDetails.aspx?workitemId=911108" TargetMode="External" Id="Rc663b9b5fd784ba0" /><Relationship Type="http://schemas.openxmlformats.org/officeDocument/2006/relationships/hyperlink" Target="https://www.3gpp.org/ftp/TSG_RAN/WG2_RL2/TSGR2_116bis-e/Docs/R2-2201594.zip" TargetMode="External" Id="R7717f17ff4a74413" /><Relationship Type="http://schemas.openxmlformats.org/officeDocument/2006/relationships/hyperlink" Target="https://webapp.etsi.org/teldir/ListPersDetails.asp?PersId=84904" TargetMode="External" Id="R13b96eb3fe404e85" /><Relationship Type="http://schemas.openxmlformats.org/officeDocument/2006/relationships/hyperlink" Target="https://portal.3gpp.org/desktopmodules/WorkItem/WorkItemDetails.aspx?workitemId=911108" TargetMode="External" Id="R142cb8913865429b" /><Relationship Type="http://schemas.openxmlformats.org/officeDocument/2006/relationships/hyperlink" Target="https://www.3gpp.org/ftp/TSG_RAN/WG2_RL2/TSGR2_116bis-e/Docs/R2-2201595.zip" TargetMode="External" Id="Rc1a34b235f4b4057" /><Relationship Type="http://schemas.openxmlformats.org/officeDocument/2006/relationships/hyperlink" Target="https://webapp.etsi.org/teldir/ListPersDetails.asp?PersId=91366" TargetMode="External" Id="R015103e3939f40f8" /><Relationship Type="http://schemas.openxmlformats.org/officeDocument/2006/relationships/hyperlink" Target="https://portal.3gpp.org/desktopmodules/Release/ReleaseDetails.aspx?releaseId=192" TargetMode="External" Id="R309ccb8a37c44ab0" /><Relationship Type="http://schemas.openxmlformats.org/officeDocument/2006/relationships/hyperlink" Target="https://portal.3gpp.org/desktopmodules/WorkItem/WorkItemDetails.aspx?workitemId=911108" TargetMode="External" Id="R6a71b31089e642e4" /><Relationship Type="http://schemas.openxmlformats.org/officeDocument/2006/relationships/hyperlink" Target="https://www.3gpp.org/ftp/TSG_RAN/WG2_RL2/TSGR2_116bis-e/Docs/R2-2201596.zip" TargetMode="External" Id="Rd9f3b6efb1cd439e" /><Relationship Type="http://schemas.openxmlformats.org/officeDocument/2006/relationships/hyperlink" Target="https://webapp.etsi.org/teldir/ListPersDetails.asp?PersId=91366" TargetMode="External" Id="Rf4fbaf004ad54518" /><Relationship Type="http://schemas.openxmlformats.org/officeDocument/2006/relationships/hyperlink" Target="https://portal.3gpp.org/desktopmodules/Release/ReleaseDetails.aspx?releaseId=192" TargetMode="External" Id="R087a6bc2f7d64d52" /><Relationship Type="http://schemas.openxmlformats.org/officeDocument/2006/relationships/hyperlink" Target="https://portal.3gpp.org/desktopmodules/WorkItem/WorkItemDetails.aspx?workitemId=911108" TargetMode="External" Id="R0f33f3103efd462a" /><Relationship Type="http://schemas.openxmlformats.org/officeDocument/2006/relationships/hyperlink" Target="https://www.3gpp.org/ftp/TSG_RAN/WG2_RL2/TSGR2_116bis-e/Docs/R2-2201597.zip" TargetMode="External" Id="R6fa8fad42da742ba" /><Relationship Type="http://schemas.openxmlformats.org/officeDocument/2006/relationships/hyperlink" Target="https://webapp.etsi.org/teldir/ListPersDetails.asp?PersId=79096" TargetMode="External" Id="Rf89cf41b806f4eb2" /><Relationship Type="http://schemas.openxmlformats.org/officeDocument/2006/relationships/hyperlink" Target="https://portal.3gpp.org/ngppapp/CreateTdoc.aspx?mode=view&amp;contributionId=1263848" TargetMode="External" Id="R8320a05134ad4efb" /><Relationship Type="http://schemas.openxmlformats.org/officeDocument/2006/relationships/hyperlink" Target="https://portal.3gpp.org/ngppapp/CreateTdoc.aspx?mode=view&amp;contributionId=1307100" TargetMode="External" Id="R0897029220e7435a" /><Relationship Type="http://schemas.openxmlformats.org/officeDocument/2006/relationships/hyperlink" Target="https://portal.3gpp.org/desktopmodules/Release/ReleaseDetails.aspx?releaseId=192" TargetMode="External" Id="R78dddd8b32b042a2" /><Relationship Type="http://schemas.openxmlformats.org/officeDocument/2006/relationships/hyperlink" Target="https://www.3gpp.org/ftp/TSG_RAN/WG2_RL2/TSGR2_116bis-e/Docs/R2-2201598.zip" TargetMode="External" Id="Recebf8afca374bac" /><Relationship Type="http://schemas.openxmlformats.org/officeDocument/2006/relationships/hyperlink" Target="https://webapp.etsi.org/teldir/ListPersDetails.asp?PersId=78315" TargetMode="External" Id="Rf6528bb883d44999" /><Relationship Type="http://schemas.openxmlformats.org/officeDocument/2006/relationships/hyperlink" Target="https://portal.3gpp.org/desktopmodules/Release/ReleaseDetails.aspx?releaseId=192" TargetMode="External" Id="Re03a1c80c5a24173" /><Relationship Type="http://schemas.openxmlformats.org/officeDocument/2006/relationships/hyperlink" Target="https://portal.3gpp.org/desktopmodules/WorkItem/WorkItemDetails.aspx?workitemId=900061" TargetMode="External" Id="R3c43cc4d312c4476" /><Relationship Type="http://schemas.openxmlformats.org/officeDocument/2006/relationships/hyperlink" Target="https://www.3gpp.org/ftp/TSG_RAN/WG2_RL2/TSGR2_116bis-e/Docs/R2-2201599.zip" TargetMode="External" Id="R43364048356548ee" /><Relationship Type="http://schemas.openxmlformats.org/officeDocument/2006/relationships/hyperlink" Target="https://webapp.etsi.org/teldir/ListPersDetails.asp?PersId=78315" TargetMode="External" Id="Rb906de3023e74474" /><Relationship Type="http://schemas.openxmlformats.org/officeDocument/2006/relationships/hyperlink" Target="https://portal.3gpp.org/desktopmodules/Release/ReleaseDetails.aspx?releaseId=192" TargetMode="External" Id="Rf4b46b9e4c1d4a7c" /><Relationship Type="http://schemas.openxmlformats.org/officeDocument/2006/relationships/hyperlink" Target="https://portal.3gpp.org/desktopmodules/WorkItem/WorkItemDetails.aspx?workitemId=920069" TargetMode="External" Id="R3bb2cbe244194653" /><Relationship Type="http://schemas.openxmlformats.org/officeDocument/2006/relationships/hyperlink" Target="https://www.3gpp.org/ftp/TSG_RAN/WG2_RL2/TSGR2_116bis-e/Docs/R2-2201600.zip" TargetMode="External" Id="R541e5232bdf64bb2" /><Relationship Type="http://schemas.openxmlformats.org/officeDocument/2006/relationships/hyperlink" Target="https://webapp.etsi.org/teldir/ListPersDetails.asp?PersId=78315" TargetMode="External" Id="R0107913676e54c08" /><Relationship Type="http://schemas.openxmlformats.org/officeDocument/2006/relationships/hyperlink" Target="https://portal.3gpp.org/desktopmodules/Release/ReleaseDetails.aspx?releaseId=192" TargetMode="External" Id="R730bc75814f44357" /><Relationship Type="http://schemas.openxmlformats.org/officeDocument/2006/relationships/hyperlink" Target="https://portal.3gpp.org/desktopmodules/WorkItem/WorkItemDetails.aspx?workitemId=920069" TargetMode="External" Id="R8fe50960f98f427c" /><Relationship Type="http://schemas.openxmlformats.org/officeDocument/2006/relationships/hyperlink" Target="https://www.3gpp.org/ftp/TSG_RAN/WG2_RL2/TSGR2_116bis-e/Docs/R2-2201601.zip" TargetMode="External" Id="Racd573cc5c164f65" /><Relationship Type="http://schemas.openxmlformats.org/officeDocument/2006/relationships/hyperlink" Target="https://webapp.etsi.org/teldir/ListPersDetails.asp?PersId=78315" TargetMode="External" Id="R1e02c99645e74a3c" /><Relationship Type="http://schemas.openxmlformats.org/officeDocument/2006/relationships/hyperlink" Target="https://portal.3gpp.org/desktopmodules/Release/ReleaseDetails.aspx?releaseId=192" TargetMode="External" Id="Re85aa526e300492e" /><Relationship Type="http://schemas.openxmlformats.org/officeDocument/2006/relationships/hyperlink" Target="https://portal.3gpp.org/desktopmodules/WorkItem/WorkItemDetails.aspx?workitemId=920069" TargetMode="External" Id="R8cf332a4adb84ce2" /><Relationship Type="http://schemas.openxmlformats.org/officeDocument/2006/relationships/hyperlink" Target="https://www.3gpp.org/ftp/TSG_RAN/WG2_RL2/TSGR2_116bis-e/Docs/R2-2201602.zip" TargetMode="External" Id="R94b3fccfde0b4ff7" /><Relationship Type="http://schemas.openxmlformats.org/officeDocument/2006/relationships/hyperlink" Target="https://webapp.etsi.org/teldir/ListPersDetails.asp?PersId=78315" TargetMode="External" Id="Reb87c670f846457c" /><Relationship Type="http://schemas.openxmlformats.org/officeDocument/2006/relationships/hyperlink" Target="https://portal.3gpp.org/desktopmodules/Release/ReleaseDetails.aspx?releaseId=192" TargetMode="External" Id="R236e0201b6ba404b" /><Relationship Type="http://schemas.openxmlformats.org/officeDocument/2006/relationships/hyperlink" Target="https://portal.3gpp.org/desktopmodules/WorkItem/WorkItemDetails.aspx?workitemId=920069" TargetMode="External" Id="R8b55cdebaf4541f4" /><Relationship Type="http://schemas.openxmlformats.org/officeDocument/2006/relationships/hyperlink" Target="https://www.3gpp.org/ftp/TSG_RAN/WG2_RL2/TSGR2_116bis-e/Docs/R2-2201603.zip" TargetMode="External" Id="R2b1c6a4310104d36" /><Relationship Type="http://schemas.openxmlformats.org/officeDocument/2006/relationships/hyperlink" Target="https://webapp.etsi.org/teldir/ListPersDetails.asp?PersId=78315" TargetMode="External" Id="R81a3d017e668406e" /><Relationship Type="http://schemas.openxmlformats.org/officeDocument/2006/relationships/hyperlink" Target="https://portal.3gpp.org/desktopmodules/Release/ReleaseDetails.aspx?releaseId=192" TargetMode="External" Id="R5def9e2ddc9246cd" /><Relationship Type="http://schemas.openxmlformats.org/officeDocument/2006/relationships/hyperlink" Target="https://www.3gpp.org/ftp/TSG_RAN/WG2_RL2/TSGR2_116bis-e/Docs/R2-2201604.zip" TargetMode="External" Id="Rba2b0eba52344572" /><Relationship Type="http://schemas.openxmlformats.org/officeDocument/2006/relationships/hyperlink" Target="https://webapp.etsi.org/teldir/ListPersDetails.asp?PersId=61839" TargetMode="External" Id="R254f817c1c6243dc" /><Relationship Type="http://schemas.openxmlformats.org/officeDocument/2006/relationships/hyperlink" Target="https://portal.3gpp.org/desktopmodules/WorkItem/WorkItemDetails.aspx?workitemId=860153" TargetMode="External" Id="R263df369fa4a4d1f" /><Relationship Type="http://schemas.openxmlformats.org/officeDocument/2006/relationships/hyperlink" Target="https://www.3gpp.org/ftp/TSG_RAN/WG2_RL2/TSGR2_116bis-e/Docs/R2-2201605.zip" TargetMode="External" Id="Rc456ab436b344223" /><Relationship Type="http://schemas.openxmlformats.org/officeDocument/2006/relationships/hyperlink" Target="https://webapp.etsi.org/teldir/ListPersDetails.asp?PersId=61839" TargetMode="External" Id="R538ce6781d0d4657" /><Relationship Type="http://schemas.openxmlformats.org/officeDocument/2006/relationships/hyperlink" Target="https://portal.3gpp.org/desktopmodules/WorkItem/WorkItemDetails.aspx?workitemId=860153" TargetMode="External" Id="R99ef2ef25448441a" /><Relationship Type="http://schemas.openxmlformats.org/officeDocument/2006/relationships/hyperlink" Target="https://www.3gpp.org/ftp/TSG_RAN/WG2_RL2/TSGR2_116bis-e/Docs/R2-2201606.zip" TargetMode="External" Id="Rcf694ddc48814fa0" /><Relationship Type="http://schemas.openxmlformats.org/officeDocument/2006/relationships/hyperlink" Target="https://webapp.etsi.org/teldir/ListPersDetails.asp?PersId=61839" TargetMode="External" Id="Rabb8b813ab384fa7" /><Relationship Type="http://schemas.openxmlformats.org/officeDocument/2006/relationships/hyperlink" Target="https://portal.3gpp.org/desktopmodules/WorkItem/WorkItemDetails.aspx?workitemId=860150" TargetMode="External" Id="R6212e5ef465c4e22" /><Relationship Type="http://schemas.openxmlformats.org/officeDocument/2006/relationships/hyperlink" Target="https://www.3gpp.org/ftp/TSG_RAN/WG2_RL2/TSGR2_116bis-e/Docs/R2-2201607.zip" TargetMode="External" Id="R9942b77f874642ff" /><Relationship Type="http://schemas.openxmlformats.org/officeDocument/2006/relationships/hyperlink" Target="https://webapp.etsi.org/teldir/ListPersDetails.asp?PersId=61839" TargetMode="External" Id="R5e3a3d0e08794939" /><Relationship Type="http://schemas.openxmlformats.org/officeDocument/2006/relationships/hyperlink" Target="https://portal.3gpp.org/desktopmodules/WorkItem/WorkItemDetails.aspx?workitemId=860150" TargetMode="External" Id="R4a41cbc9cc7845e1" /><Relationship Type="http://schemas.openxmlformats.org/officeDocument/2006/relationships/hyperlink" Target="https://www.3gpp.org/ftp/TSG_RAN/WG2_RL2/TSGR2_116bis-e/Docs/R2-2201608.zip" TargetMode="External" Id="Racb556e62a4943ec" /><Relationship Type="http://schemas.openxmlformats.org/officeDocument/2006/relationships/hyperlink" Target="https://webapp.etsi.org/teldir/ListPersDetails.asp?PersId=61839" TargetMode="External" Id="Ra82bf44778b84c12" /><Relationship Type="http://schemas.openxmlformats.org/officeDocument/2006/relationships/hyperlink" Target="https://portal.3gpp.org/desktopmodules/WorkItem/WorkItemDetails.aspx?workitemId=860150" TargetMode="External" Id="R7c8abf8feda24e94" /><Relationship Type="http://schemas.openxmlformats.org/officeDocument/2006/relationships/hyperlink" Target="https://www.3gpp.org/ftp/TSG_RAN/WG2_RL2/TSGR2_116bis-e/Docs/R2-2201609.zip" TargetMode="External" Id="R1241a7678ec646a8" /><Relationship Type="http://schemas.openxmlformats.org/officeDocument/2006/relationships/hyperlink" Target="https://webapp.etsi.org/teldir/ListPersDetails.asp?PersId=61839" TargetMode="External" Id="R7444564a75ce4c86" /><Relationship Type="http://schemas.openxmlformats.org/officeDocument/2006/relationships/hyperlink" Target="https://portal.3gpp.org/desktopmodules/WorkItem/WorkItemDetails.aspx?workitemId=860150" TargetMode="External" Id="R5c45d04da3ab48bb" /><Relationship Type="http://schemas.openxmlformats.org/officeDocument/2006/relationships/hyperlink" Target="https://www.3gpp.org/ftp/TSG_RAN/WG2_RL2/TSGR2_116bis-e/Docs/R2-2201610.zip" TargetMode="External" Id="Rf3b69a6525d14fe2" /><Relationship Type="http://schemas.openxmlformats.org/officeDocument/2006/relationships/hyperlink" Target="https://webapp.etsi.org/teldir/ListPersDetails.asp?PersId=61839" TargetMode="External" Id="Ra12fd5ab8d4a4006" /><Relationship Type="http://schemas.openxmlformats.org/officeDocument/2006/relationships/hyperlink" Target="https://portal.3gpp.org/desktopmodules/WorkItem/WorkItemDetails.aspx?workitemId=860150" TargetMode="External" Id="Rf2971f6d1d774621" /><Relationship Type="http://schemas.openxmlformats.org/officeDocument/2006/relationships/hyperlink" Target="https://www.3gpp.org/ftp/TSG_RAN/WG2_RL2/TSGR2_116bis-e/Docs/R2-2201611.zip" TargetMode="External" Id="Rdd8823b5dbe34919" /><Relationship Type="http://schemas.openxmlformats.org/officeDocument/2006/relationships/hyperlink" Target="https://webapp.etsi.org/teldir/ListPersDetails.asp?PersId=61839" TargetMode="External" Id="Reb34c2ab6c534816" /><Relationship Type="http://schemas.openxmlformats.org/officeDocument/2006/relationships/hyperlink" Target="https://portal.3gpp.org/desktopmodules/WorkItem/WorkItemDetails.aspx?workitemId=860153" TargetMode="External" Id="R08a893df4be14c2e" /><Relationship Type="http://schemas.openxmlformats.org/officeDocument/2006/relationships/hyperlink" Target="https://www.3gpp.org/ftp/TSG_RAN/WG2_RL2/TSGR2_116bis-e/Docs/R2-2201612.zip" TargetMode="External" Id="R42f228599e89409a" /><Relationship Type="http://schemas.openxmlformats.org/officeDocument/2006/relationships/hyperlink" Target="https://webapp.etsi.org/teldir/ListPersDetails.asp?PersId=61839" TargetMode="External" Id="Rd2188813fd024c4d" /><Relationship Type="http://schemas.openxmlformats.org/officeDocument/2006/relationships/hyperlink" Target="https://portal.3gpp.org/desktopmodules/WorkItem/WorkItemDetails.aspx?workitemId=860153" TargetMode="External" Id="R96791251979e4fd2" /><Relationship Type="http://schemas.openxmlformats.org/officeDocument/2006/relationships/hyperlink" Target="https://www.3gpp.org/ftp/TSG_RAN/WG2_RL2/TSGR2_116bis-e/Docs/R2-2201613.zip" TargetMode="External" Id="R0491479b0cb94c2d" /><Relationship Type="http://schemas.openxmlformats.org/officeDocument/2006/relationships/hyperlink" Target="https://webapp.etsi.org/teldir/ListPersDetails.asp?PersId=61839" TargetMode="External" Id="R8785a60975c644bc" /><Relationship Type="http://schemas.openxmlformats.org/officeDocument/2006/relationships/hyperlink" Target="https://portal.3gpp.org/ngppapp/CreateTdoc.aspx?mode=view&amp;contributionId=1280231" TargetMode="External" Id="Rf493612ac54d40d4" /><Relationship Type="http://schemas.openxmlformats.org/officeDocument/2006/relationships/hyperlink" Target="https://portal.3gpp.org/ngppapp/CreateTdoc.aspx?mode=view&amp;contributionId=1297066" TargetMode="External" Id="Rab08e83a79af446a" /><Relationship Type="http://schemas.openxmlformats.org/officeDocument/2006/relationships/hyperlink" Target="https://portal.3gpp.org/desktopmodules/Release/ReleaseDetails.aspx?releaseId=192" TargetMode="External" Id="Rbecfe639d246412c" /><Relationship Type="http://schemas.openxmlformats.org/officeDocument/2006/relationships/hyperlink" Target="https://portal.3gpp.org/desktopmodules/Specifications/SpecificationDetails.aspx?specificationId=3197" TargetMode="External" Id="Ra171609ca2054c5a" /><Relationship Type="http://schemas.openxmlformats.org/officeDocument/2006/relationships/hyperlink" Target="https://portal.3gpp.org/desktopmodules/WorkItem/WorkItemDetails.aspx?workitemId=860150" TargetMode="External" Id="Rc97a231beb654565" /><Relationship Type="http://schemas.openxmlformats.org/officeDocument/2006/relationships/hyperlink" Target="https://www.3gpp.org/ftp/TSG_RAN/WG2_RL2/TSGR2_116bis-e/Docs/R2-2201614.zip" TargetMode="External" Id="R54a06eb880b64a4c" /><Relationship Type="http://schemas.openxmlformats.org/officeDocument/2006/relationships/hyperlink" Target="https://webapp.etsi.org/teldir/ListPersDetails.asp?PersId=69951" TargetMode="External" Id="Rde67c1c6e4f64ca6" /><Relationship Type="http://schemas.openxmlformats.org/officeDocument/2006/relationships/hyperlink" Target="https://portal.3gpp.org/desktopmodules/Release/ReleaseDetails.aspx?releaseId=192" TargetMode="External" Id="Rd61c259b9d934a30" /><Relationship Type="http://schemas.openxmlformats.org/officeDocument/2006/relationships/hyperlink" Target="https://portal.3gpp.org/desktopmodules/WorkItem/WorkItemDetails.aspx?workitemId=860147" TargetMode="External" Id="Rc80118de953f46c3" /><Relationship Type="http://schemas.openxmlformats.org/officeDocument/2006/relationships/hyperlink" Target="https://www.3gpp.org/ftp/TSG_RAN/WG2_RL2/TSGR2_116bis-e/Docs/R2-2201615.zip" TargetMode="External" Id="R6413aa861bb3461a" /><Relationship Type="http://schemas.openxmlformats.org/officeDocument/2006/relationships/hyperlink" Target="https://webapp.etsi.org/teldir/ListPersDetails.asp?PersId=79322" TargetMode="External" Id="R9a8a742b48344281" /><Relationship Type="http://schemas.openxmlformats.org/officeDocument/2006/relationships/hyperlink" Target="https://portal.3gpp.org/desktopmodules/Release/ReleaseDetails.aspx?releaseId=192" TargetMode="External" Id="R8a1aa70330cc4093" /><Relationship Type="http://schemas.openxmlformats.org/officeDocument/2006/relationships/hyperlink" Target="https://www.3gpp.org/ftp/TSG_RAN/WG2_RL2/TSGR2_116bis-e/Docs/R2-2201616.zip" TargetMode="External" Id="R09a8477a41984341" /><Relationship Type="http://schemas.openxmlformats.org/officeDocument/2006/relationships/hyperlink" Target="https://webapp.etsi.org/teldir/ListPersDetails.asp?PersId=72227" TargetMode="External" Id="R817c5855b24a422d" /><Relationship Type="http://schemas.openxmlformats.org/officeDocument/2006/relationships/hyperlink" Target="https://portal.3gpp.org/ngppapp/CreateTdoc.aspx?mode=view&amp;contributionId=1297039" TargetMode="External" Id="Ree215f3315404b96" /><Relationship Type="http://schemas.openxmlformats.org/officeDocument/2006/relationships/hyperlink" Target="https://portal.3gpp.org/desktopmodules/Release/ReleaseDetails.aspx?releaseId=192" TargetMode="External" Id="R9f176516591e4dd7" /><Relationship Type="http://schemas.openxmlformats.org/officeDocument/2006/relationships/hyperlink" Target="https://portal.3gpp.org/desktopmodules/Specifications/SpecificationDetails.aspx?specificationId=3197" TargetMode="External" Id="R58387e0d78b24890" /><Relationship Type="http://schemas.openxmlformats.org/officeDocument/2006/relationships/hyperlink" Target="https://portal.3gpp.org/desktopmodules/WorkItem/WorkItemDetails.aspx?workitemId=900161" TargetMode="External" Id="R2ab8e8af4c944ae9" /><Relationship Type="http://schemas.openxmlformats.org/officeDocument/2006/relationships/hyperlink" Target="https://www.3gpp.org/ftp/TSG_RAN/WG2_RL2/TSGR2_116bis-e/Docs/R2-2201617.zip" TargetMode="External" Id="Rc197d23b226747c1" /><Relationship Type="http://schemas.openxmlformats.org/officeDocument/2006/relationships/hyperlink" Target="https://webapp.etsi.org/teldir/ListPersDetails.asp?PersId=72227" TargetMode="External" Id="Rb185914fc21148c6" /><Relationship Type="http://schemas.openxmlformats.org/officeDocument/2006/relationships/hyperlink" Target="https://portal.3gpp.org/desktopmodules/Release/ReleaseDetails.aspx?releaseId=192" TargetMode="External" Id="Rc764e6f2a9584ce3" /><Relationship Type="http://schemas.openxmlformats.org/officeDocument/2006/relationships/hyperlink" Target="https://portal.3gpp.org/desktopmodules/WorkItem/WorkItemDetails.aspx?workitemId=900161" TargetMode="External" Id="Rb1f5c9ec7ec948cf" /><Relationship Type="http://schemas.openxmlformats.org/officeDocument/2006/relationships/hyperlink" Target="https://www.3gpp.org/ftp/TSG_RAN/WG2_RL2/TSGR2_116bis-e/Docs/R2-2201618.zip" TargetMode="External" Id="R17725985765349ec" /><Relationship Type="http://schemas.openxmlformats.org/officeDocument/2006/relationships/hyperlink" Target="https://webapp.etsi.org/teldir/ListPersDetails.asp?PersId=72227" TargetMode="External" Id="R60e68b72f67d4e3e" /><Relationship Type="http://schemas.openxmlformats.org/officeDocument/2006/relationships/hyperlink" Target="https://portal.3gpp.org/desktopmodules/Release/ReleaseDetails.aspx?releaseId=192" TargetMode="External" Id="Rce51e1137368460d" /><Relationship Type="http://schemas.openxmlformats.org/officeDocument/2006/relationships/hyperlink" Target="https://portal.3gpp.org/desktopmodules/WorkItem/WorkItemDetails.aspx?workitemId=860143" TargetMode="External" Id="Rfc6106cc08a345c8" /><Relationship Type="http://schemas.openxmlformats.org/officeDocument/2006/relationships/hyperlink" Target="https://www.3gpp.org/ftp/TSG_RAN/WG2_RL2/TSGR2_116bis-e/Docs/R2-2201619.zip" TargetMode="External" Id="R8bc25fdc4cfb4009" /><Relationship Type="http://schemas.openxmlformats.org/officeDocument/2006/relationships/hyperlink" Target="https://webapp.etsi.org/teldir/ListPersDetails.asp?PersId=81389" TargetMode="External" Id="Rcf02e97bc0754890" /><Relationship Type="http://schemas.openxmlformats.org/officeDocument/2006/relationships/hyperlink" Target="https://portal.3gpp.org/desktopmodules/Release/ReleaseDetails.aspx?releaseId=192" TargetMode="External" Id="R9babadc70ac04c04" /><Relationship Type="http://schemas.openxmlformats.org/officeDocument/2006/relationships/hyperlink" Target="https://portal.3gpp.org/desktopmodules/WorkItem/WorkItemDetails.aspx?workitemId=920069" TargetMode="External" Id="Refd879bdfebb4b6b" /><Relationship Type="http://schemas.openxmlformats.org/officeDocument/2006/relationships/hyperlink" Target="https://www.3gpp.org/ftp/TSG_RAN/WG2_RL2/TSGR2_116bis-e/Docs/R2-2201620.zip" TargetMode="External" Id="R961a1ebdcd0d4702" /><Relationship Type="http://schemas.openxmlformats.org/officeDocument/2006/relationships/hyperlink" Target="https://webapp.etsi.org/teldir/ListPersDetails.asp?PersId=91899" TargetMode="External" Id="Re39e3075576144a4" /><Relationship Type="http://schemas.openxmlformats.org/officeDocument/2006/relationships/hyperlink" Target="https://portal.3gpp.org/desktopmodules/Release/ReleaseDetails.aspx?releaseId=192" TargetMode="External" Id="R70efb893eeec4cf5" /><Relationship Type="http://schemas.openxmlformats.org/officeDocument/2006/relationships/hyperlink" Target="https://www.3gpp.org/ftp/TSG_RAN/WG2_RL2/TSGR2_116bis-e/Docs/R2-2201621.zip" TargetMode="External" Id="Rb1c92e7e9c7f4b88" /><Relationship Type="http://schemas.openxmlformats.org/officeDocument/2006/relationships/hyperlink" Target="https://webapp.etsi.org/teldir/ListPersDetails.asp?PersId=1122" TargetMode="External" Id="Rcea04b1fafe0473d" /><Relationship Type="http://schemas.openxmlformats.org/officeDocument/2006/relationships/hyperlink" Target="https://portal.3gpp.org/desktopmodules/Release/ReleaseDetails.aspx?releaseId=192" TargetMode="External" Id="Rd739237158eb49bc" /><Relationship Type="http://schemas.openxmlformats.org/officeDocument/2006/relationships/hyperlink" Target="https://www.3gpp.org/ftp/TSG_RAN/WG2_RL2/TSGR2_116bis-e/Docs/R2-2201622.zip" TargetMode="External" Id="R2c7221308b37468c" /><Relationship Type="http://schemas.openxmlformats.org/officeDocument/2006/relationships/hyperlink" Target="https://webapp.etsi.org/teldir/ListPersDetails.asp?PersId=63229" TargetMode="External" Id="R2675b664fd564fed" /><Relationship Type="http://schemas.openxmlformats.org/officeDocument/2006/relationships/hyperlink" Target="https://portal.3gpp.org/desktopmodules/Release/ReleaseDetails.aspx?releaseId=192" TargetMode="External" Id="R2d60e24da44b477e" /><Relationship Type="http://schemas.openxmlformats.org/officeDocument/2006/relationships/hyperlink" Target="https://portal.3gpp.org/desktopmodules/WorkItem/WorkItemDetails.aspx?workitemId=860145" TargetMode="External" Id="Rb4fcd0817eca41ea" /><Relationship Type="http://schemas.openxmlformats.org/officeDocument/2006/relationships/hyperlink" Target="https://www.3gpp.org/ftp/TSG_RAN/WG2_RL2/TSGR2_116bis-e/Docs/R2-2201623.zip" TargetMode="External" Id="Re0fb2d632d874de3" /><Relationship Type="http://schemas.openxmlformats.org/officeDocument/2006/relationships/hyperlink" Target="https://webapp.etsi.org/teldir/ListPersDetails.asp?PersId=71573" TargetMode="External" Id="R90649ce0b0a54df0" /><Relationship Type="http://schemas.openxmlformats.org/officeDocument/2006/relationships/hyperlink" Target="https://portal.3gpp.org/ngppapp/CreateTdoc.aspx?mode=view&amp;contributionId=1291898" TargetMode="External" Id="R07cade0a2bee4b36" /><Relationship Type="http://schemas.openxmlformats.org/officeDocument/2006/relationships/hyperlink" Target="https://portal.3gpp.org/desktopmodules/Release/ReleaseDetails.aspx?releaseId=192" TargetMode="External" Id="R8d46e68f701e40bd" /><Relationship Type="http://schemas.openxmlformats.org/officeDocument/2006/relationships/hyperlink" Target="https://www.3gpp.org/ftp/TSG_RAN/WG2_RL2/TSGR2_116bis-e/Docs/R2-2201624.zip" TargetMode="External" Id="R021e383c0d004dc2" /><Relationship Type="http://schemas.openxmlformats.org/officeDocument/2006/relationships/hyperlink" Target="https://webapp.etsi.org/teldir/ListPersDetails.asp?PersId=87193" TargetMode="External" Id="Rd8398e7fec564e3f" /><Relationship Type="http://schemas.openxmlformats.org/officeDocument/2006/relationships/hyperlink" Target="https://www.3gpp.org/ftp/TSG_RAN/WG2_RL2/TSGR2_116bis-e/Docs/R2-2201625.zip" TargetMode="External" Id="R165b0082ce474002" /><Relationship Type="http://schemas.openxmlformats.org/officeDocument/2006/relationships/hyperlink" Target="https://webapp.etsi.org/teldir/ListPersDetails.asp?PersId=87193" TargetMode="External" Id="Rf1428eec77c34774" /><Relationship Type="http://schemas.openxmlformats.org/officeDocument/2006/relationships/hyperlink" Target="https://www.3gpp.org/ftp/TSG_RAN/WG2_RL2/TSGR2_116bis-e/Docs/R2-2201626.zip" TargetMode="External" Id="R9a58583eb0c144ff" /><Relationship Type="http://schemas.openxmlformats.org/officeDocument/2006/relationships/hyperlink" Target="https://webapp.etsi.org/teldir/ListPersDetails.asp?PersId=91763" TargetMode="External" Id="Re67e2b3948704d5c" /><Relationship Type="http://schemas.openxmlformats.org/officeDocument/2006/relationships/hyperlink" Target="https://portal.3gpp.org/desktopmodules/Release/ReleaseDetails.aspx?releaseId=192" TargetMode="External" Id="R81d4b14656804dac" /><Relationship Type="http://schemas.openxmlformats.org/officeDocument/2006/relationships/hyperlink" Target="https://portal.3gpp.org/desktopmodules/WorkItem/WorkItemDetails.aspx?workitemId=911108" TargetMode="External" Id="R9ef01e3174b54bbb" /><Relationship Type="http://schemas.openxmlformats.org/officeDocument/2006/relationships/hyperlink" Target="https://www.3gpp.org/ftp/TSG_RAN/WG2_RL2/TSGR2_116bis-e/Docs/R2-2201627.zip" TargetMode="External" Id="Raa0b2cb169b84744" /><Relationship Type="http://schemas.openxmlformats.org/officeDocument/2006/relationships/hyperlink" Target="https://webapp.etsi.org/teldir/ListPersDetails.asp?PersId=80260" TargetMode="External" Id="R239f123c23eb4f3a" /><Relationship Type="http://schemas.openxmlformats.org/officeDocument/2006/relationships/hyperlink" Target="https://portal.3gpp.org/ngppapp/CreateTdoc.aspx?mode=view&amp;contributionId=1265943" TargetMode="External" Id="Re357d844f3e3462c" /><Relationship Type="http://schemas.openxmlformats.org/officeDocument/2006/relationships/hyperlink" Target="https://portal.3gpp.org/desktopmodules/Release/ReleaseDetails.aspx?releaseId=192" TargetMode="External" Id="R86e7eccabc7644c5" /><Relationship Type="http://schemas.openxmlformats.org/officeDocument/2006/relationships/hyperlink" Target="https://www.3gpp.org/ftp/TSG_RAN/WG2_RL2/TSGR2_116bis-e/Docs/R2-2201628.zip" TargetMode="External" Id="R9f6990f3ad24465e" /><Relationship Type="http://schemas.openxmlformats.org/officeDocument/2006/relationships/hyperlink" Target="https://webapp.etsi.org/teldir/ListPersDetails.asp?PersId=79096" TargetMode="External" Id="R6c949421fb484c20" /><Relationship Type="http://schemas.openxmlformats.org/officeDocument/2006/relationships/hyperlink" Target="https://portal.3gpp.org/ngppapp/CreateTdoc.aspx?mode=view&amp;contributionId=1267270" TargetMode="External" Id="Rc6db4e7991f4468b" /><Relationship Type="http://schemas.openxmlformats.org/officeDocument/2006/relationships/hyperlink" Target="https://portal.3gpp.org/desktopmodules/Release/ReleaseDetails.aspx?releaseId=192" TargetMode="External" Id="R2d5f429473864c66" /><Relationship Type="http://schemas.openxmlformats.org/officeDocument/2006/relationships/hyperlink" Target="https://www.3gpp.org/ftp/TSG_RAN/WG2_RL2/TSGR2_116bis-e/Docs/R2-2201629.zip" TargetMode="External" Id="Rd326d182272545b0" /><Relationship Type="http://schemas.openxmlformats.org/officeDocument/2006/relationships/hyperlink" Target="https://webapp.etsi.org/teldir/ListPersDetails.asp?PersId=75012" TargetMode="External" Id="R8eb8141090c94ae0" /><Relationship Type="http://schemas.openxmlformats.org/officeDocument/2006/relationships/hyperlink" Target="https://www.3gpp.org/ftp/TSG_RAN/WG2_RL2/TSGR2_116bis-e/Docs/R2-2201630.zip" TargetMode="External" Id="Rea51f4672dd142d1" /><Relationship Type="http://schemas.openxmlformats.org/officeDocument/2006/relationships/hyperlink" Target="https://webapp.etsi.org/teldir/ListPersDetails.asp?PersId=75012" TargetMode="External" Id="R9a3b0cc1ca614901" /><Relationship Type="http://schemas.openxmlformats.org/officeDocument/2006/relationships/hyperlink" Target="https://www.3gpp.org/ftp/TSG_RAN/WG2_RL2/TSGR2_116bis-e/Docs/R2-2201631.zip" TargetMode="External" Id="R27647c554cbc494e" /><Relationship Type="http://schemas.openxmlformats.org/officeDocument/2006/relationships/hyperlink" Target="https://webapp.etsi.org/teldir/ListPersDetails.asp?PersId=75012" TargetMode="External" Id="Ra6dc6b92484341a2" /><Relationship Type="http://schemas.openxmlformats.org/officeDocument/2006/relationships/hyperlink" Target="https://www.3gpp.org/ftp/TSG_RAN/WG2_RL2/TSGR2_116bis-e/Docs/R2-2201632.zip" TargetMode="External" Id="Rcd94e64b204a4d34" /><Relationship Type="http://schemas.openxmlformats.org/officeDocument/2006/relationships/hyperlink" Target="https://webapp.etsi.org/teldir/ListPersDetails.asp?PersId=75012" TargetMode="External" Id="R6cb57b3be4444eaa" /><Relationship Type="http://schemas.openxmlformats.org/officeDocument/2006/relationships/hyperlink" Target="https://www.3gpp.org/ftp/TSG_RAN/WG2_RL2/TSGR2_116bis-e/Docs/R2-2201633.zip" TargetMode="External" Id="Rf619d482a59d4ee7" /><Relationship Type="http://schemas.openxmlformats.org/officeDocument/2006/relationships/hyperlink" Target="https://webapp.etsi.org/teldir/ListPersDetails.asp?PersId=89234" TargetMode="External" Id="Rf95242dfea1f46b9" /><Relationship Type="http://schemas.openxmlformats.org/officeDocument/2006/relationships/hyperlink" Target="https://portal.3gpp.org/desktopmodules/Release/ReleaseDetails.aspx?releaseId=192" TargetMode="External" Id="R00eacfd486224c50" /><Relationship Type="http://schemas.openxmlformats.org/officeDocument/2006/relationships/hyperlink" Target="https://www.3gpp.org/ftp/TSG_RAN/WG2_RL2/TSGR2_116bis-e/Docs/R2-2201634.zip" TargetMode="External" Id="R9dedaf2111174e21" /><Relationship Type="http://schemas.openxmlformats.org/officeDocument/2006/relationships/hyperlink" Target="https://webapp.etsi.org/teldir/ListPersDetails.asp?PersId=68461" TargetMode="External" Id="R11bfda3ed4df4261" /><Relationship Type="http://schemas.openxmlformats.org/officeDocument/2006/relationships/hyperlink" Target="https://portal.3gpp.org/ngppapp/CreateTdoc.aspx?mode=view&amp;contributionId=1289583" TargetMode="External" Id="R3d9bc8a1dd0b44c5" /><Relationship Type="http://schemas.openxmlformats.org/officeDocument/2006/relationships/hyperlink" Target="https://portal.3gpp.org/desktopmodules/Release/ReleaseDetails.aspx?releaseId=192" TargetMode="External" Id="R87e05b62c47b424a" /><Relationship Type="http://schemas.openxmlformats.org/officeDocument/2006/relationships/hyperlink" Target="https://portal.3gpp.org/desktopmodules/WorkItem/WorkItemDetails.aspx?workitemId=860148" TargetMode="External" Id="R65dc8d353ee24373" /><Relationship Type="http://schemas.openxmlformats.org/officeDocument/2006/relationships/hyperlink" Target="https://www.3gpp.org/ftp/TSG_RAN/WG2_RL2/TSGR2_116bis-e/Docs/R2-2201635.zip" TargetMode="External" Id="R48fe79ffaeac42f6" /><Relationship Type="http://schemas.openxmlformats.org/officeDocument/2006/relationships/hyperlink" Target="https://webapp.etsi.org/teldir/ListPersDetails.asp?PersId=92683" TargetMode="External" Id="R58c56e2800414482" /><Relationship Type="http://schemas.openxmlformats.org/officeDocument/2006/relationships/hyperlink" Target="https://portal.3gpp.org/ngppapp/CreateTdoc.aspx?mode=view&amp;contributionId=1291518" TargetMode="External" Id="R362947d72459415f" /><Relationship Type="http://schemas.openxmlformats.org/officeDocument/2006/relationships/hyperlink" Target="https://portal.3gpp.org/desktopmodules/Release/ReleaseDetails.aspx?releaseId=192" TargetMode="External" Id="R32627d5d8fa844f9" /><Relationship Type="http://schemas.openxmlformats.org/officeDocument/2006/relationships/hyperlink" Target="https://portal.3gpp.org/desktopmodules/WorkItem/WorkItemDetails.aspx?workitemId=860142" TargetMode="External" Id="R5f1876797265457d" /><Relationship Type="http://schemas.openxmlformats.org/officeDocument/2006/relationships/hyperlink" Target="https://www.3gpp.org/ftp/TSG_RAN/WG2_RL2/TSGR2_116bis-e/Docs/R2-2201636.zip" TargetMode="External" Id="R541db676213344de" /><Relationship Type="http://schemas.openxmlformats.org/officeDocument/2006/relationships/hyperlink" Target="https://webapp.etsi.org/teldir/ListPersDetails.asp?PersId=89233" TargetMode="External" Id="Rb669d7f2aef84e9a" /><Relationship Type="http://schemas.openxmlformats.org/officeDocument/2006/relationships/hyperlink" Target="https://portal.3gpp.org/desktopmodules/Release/ReleaseDetails.aspx?releaseId=192" TargetMode="External" Id="Rc968ffbc46d0483c" /><Relationship Type="http://schemas.openxmlformats.org/officeDocument/2006/relationships/hyperlink" Target="https://portal.3gpp.org/desktopmodules/WorkItem/WorkItemDetails.aspx?workitemId=860148" TargetMode="External" Id="R07b45532aa86490b" /><Relationship Type="http://schemas.openxmlformats.org/officeDocument/2006/relationships/hyperlink" Target="https://www.3gpp.org/ftp/TSG_RAN/WG2_RL2/TSGR2_116bis-e/Docs/R2-2201637.zip" TargetMode="External" Id="Rceea682b6c404127" /><Relationship Type="http://schemas.openxmlformats.org/officeDocument/2006/relationships/hyperlink" Target="https://webapp.etsi.org/teldir/ListPersDetails.asp?PersId=89233" TargetMode="External" Id="R71d6f463b94f42f1" /><Relationship Type="http://schemas.openxmlformats.org/officeDocument/2006/relationships/hyperlink" Target="https://portal.3gpp.org/desktopmodules/Release/ReleaseDetails.aspx?releaseId=192" TargetMode="External" Id="R001b65050cf64f40" /><Relationship Type="http://schemas.openxmlformats.org/officeDocument/2006/relationships/hyperlink" Target="https://portal.3gpp.org/desktopmodules/WorkItem/WorkItemDetails.aspx?workitemId=860148" TargetMode="External" Id="Rffa729e2f89b4f35" /><Relationship Type="http://schemas.openxmlformats.org/officeDocument/2006/relationships/hyperlink" Target="https://www.3gpp.org/ftp/TSG_RAN/WG2_RL2/TSGR2_116bis-e/Docs/R2-2201638.zip" TargetMode="External" Id="R09d198ed7937431a" /><Relationship Type="http://schemas.openxmlformats.org/officeDocument/2006/relationships/hyperlink" Target="https://webapp.etsi.org/teldir/ListPersDetails.asp?PersId=89233" TargetMode="External" Id="Rcad371bb34604964" /><Relationship Type="http://schemas.openxmlformats.org/officeDocument/2006/relationships/hyperlink" Target="https://portal.3gpp.org/desktopmodules/Release/ReleaseDetails.aspx?releaseId=192" TargetMode="External" Id="Rd1cec12bd0da4147" /><Relationship Type="http://schemas.openxmlformats.org/officeDocument/2006/relationships/hyperlink" Target="https://portal.3gpp.org/desktopmodules/WorkItem/WorkItemDetails.aspx?workitemId=860148" TargetMode="External" Id="Rf6139bd3951b49c6" /><Relationship Type="http://schemas.openxmlformats.org/officeDocument/2006/relationships/hyperlink" Target="https://www.3gpp.org/ftp/TSG_RAN/WG2_RL2/TSGR2_116bis-e/Docs/R2-2201639.zip" TargetMode="External" Id="Re187877a097943f1" /><Relationship Type="http://schemas.openxmlformats.org/officeDocument/2006/relationships/hyperlink" Target="https://webapp.etsi.org/teldir/ListPersDetails.asp?PersId=89233" TargetMode="External" Id="Rddd28dd2dcc14b7e" /><Relationship Type="http://schemas.openxmlformats.org/officeDocument/2006/relationships/hyperlink" Target="https://portal.3gpp.org/desktopmodules/Release/ReleaseDetails.aspx?releaseId=192" TargetMode="External" Id="R377281cb973f41eb" /><Relationship Type="http://schemas.openxmlformats.org/officeDocument/2006/relationships/hyperlink" Target="https://portal.3gpp.org/desktopmodules/WorkItem/WorkItemDetails.aspx?workitemId=860149" TargetMode="External" Id="R71ec1dffb58b4d01" /><Relationship Type="http://schemas.openxmlformats.org/officeDocument/2006/relationships/hyperlink" Target="https://www.3gpp.org/ftp/TSG_RAN/WG2_RL2/TSGR2_116bis-e/Docs/R2-2201640.zip" TargetMode="External" Id="R1bfd0ba2a13e46df" /><Relationship Type="http://schemas.openxmlformats.org/officeDocument/2006/relationships/hyperlink" Target="https://webapp.etsi.org/teldir/ListPersDetails.asp?PersId=89233" TargetMode="External" Id="R33b41c123257437c" /><Relationship Type="http://schemas.openxmlformats.org/officeDocument/2006/relationships/hyperlink" Target="https://portal.3gpp.org/desktopmodules/Release/ReleaseDetails.aspx?releaseId=192" TargetMode="External" Id="R2c3a93aa3af14b25" /><Relationship Type="http://schemas.openxmlformats.org/officeDocument/2006/relationships/hyperlink" Target="https://portal.3gpp.org/desktopmodules/WorkItem/WorkItemDetails.aspx?workitemId=860149" TargetMode="External" Id="Rc645960cb37348cb" /><Relationship Type="http://schemas.openxmlformats.org/officeDocument/2006/relationships/hyperlink" Target="https://www.3gpp.org/ftp/TSG_RAN/WG2_RL2/TSGR2_116bis-e/Docs/R2-2201641.zip" TargetMode="External" Id="R53750327540a4535" /><Relationship Type="http://schemas.openxmlformats.org/officeDocument/2006/relationships/hyperlink" Target="https://webapp.etsi.org/teldir/ListPersDetails.asp?PersId=89233" TargetMode="External" Id="R31c6e0f7378946b7" /><Relationship Type="http://schemas.openxmlformats.org/officeDocument/2006/relationships/hyperlink" Target="https://portal.3gpp.org/desktopmodules/Release/ReleaseDetails.aspx?releaseId=192" TargetMode="External" Id="R56b14cc8b5e44895" /><Relationship Type="http://schemas.openxmlformats.org/officeDocument/2006/relationships/hyperlink" Target="https://portal.3gpp.org/desktopmodules/WorkItem/WorkItemDetails.aspx?workitemId=860149" TargetMode="External" Id="R1d2f55634b6f434d" /><Relationship Type="http://schemas.openxmlformats.org/officeDocument/2006/relationships/hyperlink" Target="https://www.3gpp.org/ftp/TSG_RAN/WG2_RL2/TSGR2_116bis-e/Docs/R2-2201642.zip" TargetMode="External" Id="R331d2a54a1df43f1" /><Relationship Type="http://schemas.openxmlformats.org/officeDocument/2006/relationships/hyperlink" Target="https://webapp.etsi.org/teldir/ListPersDetails.asp?PersId=89233" TargetMode="External" Id="R04d999f969ad4a10" /><Relationship Type="http://schemas.openxmlformats.org/officeDocument/2006/relationships/hyperlink" Target="https://portal.3gpp.org/desktopmodules/Release/ReleaseDetails.aspx?releaseId=192" TargetMode="External" Id="R4470913db7524e6a" /><Relationship Type="http://schemas.openxmlformats.org/officeDocument/2006/relationships/hyperlink" Target="https://portal.3gpp.org/desktopmodules/WorkItem/WorkItemDetails.aspx?workitemId=860149" TargetMode="External" Id="R5b4513f1d88d497a" /><Relationship Type="http://schemas.openxmlformats.org/officeDocument/2006/relationships/hyperlink" Target="https://www.3gpp.org/ftp/TSG_RAN/WG2_RL2/TSGR2_116bis-e/Docs/R2-2201643.zip" TargetMode="External" Id="Rdb25de05de1e455a" /><Relationship Type="http://schemas.openxmlformats.org/officeDocument/2006/relationships/hyperlink" Target="https://webapp.etsi.org/teldir/ListPersDetails.asp?PersId=89233" TargetMode="External" Id="Rba92df17303c4a20" /><Relationship Type="http://schemas.openxmlformats.org/officeDocument/2006/relationships/hyperlink" Target="https://portal.3gpp.org/desktopmodules/Release/ReleaseDetails.aspx?releaseId=192" TargetMode="External" Id="R10cbb33496ad4ec1" /><Relationship Type="http://schemas.openxmlformats.org/officeDocument/2006/relationships/hyperlink" Target="https://portal.3gpp.org/desktopmodules/WorkItem/WorkItemDetails.aspx?workitemId=860149" TargetMode="External" Id="R59dcf7e76462491b" /><Relationship Type="http://schemas.openxmlformats.org/officeDocument/2006/relationships/hyperlink" Target="https://www.3gpp.org/ftp/TSG_RAN/WG2_RL2/TSGR2_116bis-e/Docs/R2-2201644.zip" TargetMode="External" Id="Raf7496090c7e4d70" /><Relationship Type="http://schemas.openxmlformats.org/officeDocument/2006/relationships/hyperlink" Target="https://webapp.etsi.org/teldir/ListPersDetails.asp?PersId=89233" TargetMode="External" Id="Re792bfd47b4c4af5" /><Relationship Type="http://schemas.openxmlformats.org/officeDocument/2006/relationships/hyperlink" Target="https://portal.3gpp.org/desktopmodules/Release/ReleaseDetails.aspx?releaseId=192" TargetMode="External" Id="R1a460dcbc7a048ee" /><Relationship Type="http://schemas.openxmlformats.org/officeDocument/2006/relationships/hyperlink" Target="https://portal.3gpp.org/desktopmodules/WorkItem/WorkItemDetails.aspx?workitemId=860150" TargetMode="External" Id="Re720c5217d4240c5" /><Relationship Type="http://schemas.openxmlformats.org/officeDocument/2006/relationships/hyperlink" Target="https://www.3gpp.org/ftp/TSG_RAN/WG2_RL2/TSGR2_116bis-e/Docs/R2-2201645.zip" TargetMode="External" Id="R6f3911ea16e149ff" /><Relationship Type="http://schemas.openxmlformats.org/officeDocument/2006/relationships/hyperlink" Target="https://webapp.etsi.org/teldir/ListPersDetails.asp?PersId=89233" TargetMode="External" Id="R282dd44d891741d2" /><Relationship Type="http://schemas.openxmlformats.org/officeDocument/2006/relationships/hyperlink" Target="https://portal.3gpp.org/desktopmodules/Release/ReleaseDetails.aspx?releaseId=192" TargetMode="External" Id="R998af6764f204951" /><Relationship Type="http://schemas.openxmlformats.org/officeDocument/2006/relationships/hyperlink" Target="https://portal.3gpp.org/desktopmodules/WorkItem/WorkItemDetails.aspx?workitemId=860150" TargetMode="External" Id="R6fa8faf1680f464d" /><Relationship Type="http://schemas.openxmlformats.org/officeDocument/2006/relationships/hyperlink" Target="https://www.3gpp.org/ftp/TSG_RAN/WG2_RL2/TSGR2_116bis-e/Docs/R2-2201646.zip" TargetMode="External" Id="R9f07c8d8a9e84d1f" /><Relationship Type="http://schemas.openxmlformats.org/officeDocument/2006/relationships/hyperlink" Target="https://webapp.etsi.org/teldir/ListPersDetails.asp?PersId=91985" TargetMode="External" Id="R1c390baf0eb14955" /><Relationship Type="http://schemas.openxmlformats.org/officeDocument/2006/relationships/hyperlink" Target="https://portal.3gpp.org/ngppapp/CreateTdoc.aspx?mode=view&amp;contributionId=1280351" TargetMode="External" Id="R9bf2213ea10b4360" /><Relationship Type="http://schemas.openxmlformats.org/officeDocument/2006/relationships/hyperlink" Target="https://portal.3gpp.org/ngppapp/CreateTdoc.aspx?mode=view&amp;contributionId=1296893" TargetMode="External" Id="R1d4d52b5e84f4096" /><Relationship Type="http://schemas.openxmlformats.org/officeDocument/2006/relationships/hyperlink" Target="https://portal.3gpp.org/desktopmodules/Release/ReleaseDetails.aspx?releaseId=192" TargetMode="External" Id="R8a91d55b9c854732" /><Relationship Type="http://schemas.openxmlformats.org/officeDocument/2006/relationships/hyperlink" Target="https://portal.3gpp.org/desktopmodules/Specifications/SpecificationDetails.aspx?specificationId=3198" TargetMode="External" Id="R96e9d27dc2c64e4f" /><Relationship Type="http://schemas.openxmlformats.org/officeDocument/2006/relationships/hyperlink" Target="https://portal.3gpp.org/desktopmodules/WorkItem/WorkItemDetails.aspx?workitemId=860149" TargetMode="External" Id="Rf4542dfc63b84db6" /><Relationship Type="http://schemas.openxmlformats.org/officeDocument/2006/relationships/hyperlink" Target="https://www.3gpp.org/ftp/TSG_RAN/WG2_RL2/TSGR2_116bis-e/Docs/R2-2201647.zip" TargetMode="External" Id="Rb84ef024d739477c" /><Relationship Type="http://schemas.openxmlformats.org/officeDocument/2006/relationships/hyperlink" Target="https://webapp.etsi.org/teldir/ListPersDetails.asp?PersId=91985" TargetMode="External" Id="R0bec8a86f0b04797" /><Relationship Type="http://schemas.openxmlformats.org/officeDocument/2006/relationships/hyperlink" Target="https://portal.3gpp.org/ngppapp/CreateTdoc.aspx?mode=view&amp;contributionId=1283806" TargetMode="External" Id="Reb5310f1994f480c" /><Relationship Type="http://schemas.openxmlformats.org/officeDocument/2006/relationships/hyperlink" Target="https://portal.3gpp.org/ngppapp/CreateTdoc.aspx?mode=view&amp;contributionId=1296894" TargetMode="External" Id="R91dc5174254a482e" /><Relationship Type="http://schemas.openxmlformats.org/officeDocument/2006/relationships/hyperlink" Target="https://portal.3gpp.org/desktopmodules/Release/ReleaseDetails.aspx?releaseId=192" TargetMode="External" Id="Rd1f344ed0d464663" /><Relationship Type="http://schemas.openxmlformats.org/officeDocument/2006/relationships/hyperlink" Target="https://portal.3gpp.org/desktopmodules/Specifications/SpecificationDetails.aspx?specificationId=3197" TargetMode="External" Id="R91e472ddd5ed4eb8" /><Relationship Type="http://schemas.openxmlformats.org/officeDocument/2006/relationships/hyperlink" Target="https://portal.3gpp.org/desktopmodules/WorkItem/WorkItemDetails.aspx?workitemId=860149" TargetMode="External" Id="R9fd3cc67c0324f6e" /><Relationship Type="http://schemas.openxmlformats.org/officeDocument/2006/relationships/hyperlink" Target="https://www.3gpp.org/ftp/TSG_RAN/WG2_RL2/TSGR2_116bis-e/Docs/R2-2201648.zip" TargetMode="External" Id="R509108b883c54fdb" /><Relationship Type="http://schemas.openxmlformats.org/officeDocument/2006/relationships/hyperlink" Target="https://webapp.etsi.org/teldir/ListPersDetails.asp?PersId=91985" TargetMode="External" Id="R123cef4133004f30" /><Relationship Type="http://schemas.openxmlformats.org/officeDocument/2006/relationships/hyperlink" Target="https://portal.3gpp.org/ngppapp/CreateTdoc.aspx?mode=view&amp;contributionId=1283807" TargetMode="External" Id="R7463507f35de4625" /><Relationship Type="http://schemas.openxmlformats.org/officeDocument/2006/relationships/hyperlink" Target="https://portal.3gpp.org/ngppapp/CreateTdoc.aspx?mode=view&amp;contributionId=1296895" TargetMode="External" Id="Rbfef362fc8074b15" /><Relationship Type="http://schemas.openxmlformats.org/officeDocument/2006/relationships/hyperlink" Target="https://portal.3gpp.org/desktopmodules/Release/ReleaseDetails.aspx?releaseId=192" TargetMode="External" Id="Rf41f45b1104e4230" /><Relationship Type="http://schemas.openxmlformats.org/officeDocument/2006/relationships/hyperlink" Target="https://portal.3gpp.org/desktopmodules/Specifications/SpecificationDetails.aspx?specificationId=2440" TargetMode="External" Id="R8099a22ca404450c" /><Relationship Type="http://schemas.openxmlformats.org/officeDocument/2006/relationships/hyperlink" Target="https://portal.3gpp.org/desktopmodules/WorkItem/WorkItemDetails.aspx?workitemId=860149" TargetMode="External" Id="Raed541080b8c46e9" /><Relationship Type="http://schemas.openxmlformats.org/officeDocument/2006/relationships/hyperlink" Target="https://www.3gpp.org/ftp/TSG_RAN/WG2_RL2/TSGR2_116bis-e/Docs/R2-2201649.zip" TargetMode="External" Id="Rf2ff5a1be8324cc4" /><Relationship Type="http://schemas.openxmlformats.org/officeDocument/2006/relationships/hyperlink" Target="https://webapp.etsi.org/teldir/ListPersDetails.asp?PersId=70878" TargetMode="External" Id="R463e0b6cba8f4dd5" /><Relationship Type="http://schemas.openxmlformats.org/officeDocument/2006/relationships/hyperlink" Target="https://portal.3gpp.org/ngppapp/CreateTdoc.aspx?mode=view&amp;contributionId=1280251" TargetMode="External" Id="R74bab7a921234629" /><Relationship Type="http://schemas.openxmlformats.org/officeDocument/2006/relationships/hyperlink" Target="https://portal.3gpp.org/ngppapp/CreateTdoc.aspx?mode=view&amp;contributionId=1296965" TargetMode="External" Id="Rb7e6c3ba1ef440d6" /><Relationship Type="http://schemas.openxmlformats.org/officeDocument/2006/relationships/hyperlink" Target="https://portal.3gpp.org/desktopmodules/Release/ReleaseDetails.aspx?releaseId=192" TargetMode="External" Id="R3f246c6eaa394a18" /><Relationship Type="http://schemas.openxmlformats.org/officeDocument/2006/relationships/hyperlink" Target="https://portal.3gpp.org/desktopmodules/Specifications/SpecificationDetails.aspx?specificationId=3194" TargetMode="External" Id="Re0188bf0f22f4df7" /><Relationship Type="http://schemas.openxmlformats.org/officeDocument/2006/relationships/hyperlink" Target="https://portal.3gpp.org/desktopmodules/WorkItem/WorkItemDetails.aspx?workitemId=900162" TargetMode="External" Id="R6c027db5f0584bf5" /><Relationship Type="http://schemas.openxmlformats.org/officeDocument/2006/relationships/hyperlink" Target="https://www.3gpp.org/ftp/TSG_RAN/WG2_RL2/TSGR2_116bis-e/Docs/R2-2201650.zip" TargetMode="External" Id="R94b0ac70e2ab4572" /><Relationship Type="http://schemas.openxmlformats.org/officeDocument/2006/relationships/hyperlink" Target="https://webapp.etsi.org/teldir/ListPersDetails.asp?PersId=70566" TargetMode="External" Id="Rbaa48c00edbf4fb9" /><Relationship Type="http://schemas.openxmlformats.org/officeDocument/2006/relationships/hyperlink" Target="https://portal.3gpp.org/ngppapp/CreateTdoc.aspx?mode=view&amp;contributionId=1291822" TargetMode="External" Id="R9853a100f2794805" /><Relationship Type="http://schemas.openxmlformats.org/officeDocument/2006/relationships/hyperlink" Target="https://www.3gpp.org/ftp/TSG_RAN/WG2_RL2/TSGR2_116bis-e/Docs/R2-2201651.zip" TargetMode="External" Id="Rbe602aeadd6e45c9" /><Relationship Type="http://schemas.openxmlformats.org/officeDocument/2006/relationships/hyperlink" Target="https://webapp.etsi.org/teldir/ListPersDetails.asp?PersId=68485" TargetMode="External" Id="Rebe9bde0ee584339" /><Relationship Type="http://schemas.openxmlformats.org/officeDocument/2006/relationships/hyperlink" Target="https://portal.3gpp.org/ngppapp/CreateTdoc.aspx?mode=view&amp;contributionId=1291262" TargetMode="External" Id="R82055ec8ff0a446b" /><Relationship Type="http://schemas.openxmlformats.org/officeDocument/2006/relationships/hyperlink" Target="https://portal.3gpp.org/desktopmodules/Release/ReleaseDetails.aspx?releaseId=192" TargetMode="External" Id="R1e1bad1e36a24217" /><Relationship Type="http://schemas.openxmlformats.org/officeDocument/2006/relationships/hyperlink" Target="https://portal.3gpp.org/desktopmodules/WorkItem/WorkItemDetails.aspx?workitemId=860150" TargetMode="External" Id="R7c08f72b7e05453b" /><Relationship Type="http://schemas.openxmlformats.org/officeDocument/2006/relationships/hyperlink" Target="https://www.3gpp.org/ftp/TSG_RAN/WG2_RL2/TSGR2_116bis-e/Docs/R2-2201652.zip" TargetMode="External" Id="Rcc3de93e6c2b4fd3" /><Relationship Type="http://schemas.openxmlformats.org/officeDocument/2006/relationships/hyperlink" Target="https://webapp.etsi.org/teldir/ListPersDetails.asp?PersId=20628" TargetMode="External" Id="R71ce080b958d4a8a" /><Relationship Type="http://schemas.openxmlformats.org/officeDocument/2006/relationships/hyperlink" Target="https://portal.3gpp.org/desktopmodules/Release/ReleaseDetails.aspx?releaseId=192" TargetMode="External" Id="Rac847077fbfb4918" /><Relationship Type="http://schemas.openxmlformats.org/officeDocument/2006/relationships/hyperlink" Target="https://portal.3gpp.org/desktopmodules/WorkItem/WorkItemDetails.aspx?workitemId=900160" TargetMode="External" Id="R994db5e6e05d4db9" /><Relationship Type="http://schemas.openxmlformats.org/officeDocument/2006/relationships/hyperlink" Target="https://www.3gpp.org/ftp/TSG_RAN/WG2_RL2/TSGR2_116bis-e/Docs/R2-2201653.zip" TargetMode="External" Id="R952d8cd3d2fe4354" /><Relationship Type="http://schemas.openxmlformats.org/officeDocument/2006/relationships/hyperlink" Target="https://webapp.etsi.org/teldir/ListPersDetails.asp?PersId=47007" TargetMode="External" Id="Rcde6f7a495ee41d1" /><Relationship Type="http://schemas.openxmlformats.org/officeDocument/2006/relationships/hyperlink" Target="https://portal.3gpp.org/ngppapp/CreateTdoc.aspx?mode=view&amp;contributionId=1296982" TargetMode="External" Id="R09ee2de996e44bbf" /><Relationship Type="http://schemas.openxmlformats.org/officeDocument/2006/relationships/hyperlink" Target="https://portal.3gpp.org/desktopmodules/Release/ReleaseDetails.aspx?releaseId=192" TargetMode="External" Id="R81f97c89b30a4f0a" /><Relationship Type="http://schemas.openxmlformats.org/officeDocument/2006/relationships/hyperlink" Target="https://portal.3gpp.org/desktopmodules/Specifications/SpecificationDetails.aspx?specificationId=3193" TargetMode="External" Id="R402fffddb9734c3a" /><Relationship Type="http://schemas.openxmlformats.org/officeDocument/2006/relationships/hyperlink" Target="https://www.3gpp.org/ftp/TSG_RAN/WG2_RL2/TSGR2_116bis-e/Docs/R2-2201654.zip" TargetMode="External" Id="R759b1dc432c64495" /><Relationship Type="http://schemas.openxmlformats.org/officeDocument/2006/relationships/hyperlink" Target="https://webapp.etsi.org/teldir/ListPersDetails.asp?PersId=47007" TargetMode="External" Id="R6cadd0c1a7d342fc" /><Relationship Type="http://schemas.openxmlformats.org/officeDocument/2006/relationships/hyperlink" Target="https://portal.3gpp.org/ngppapp/CreateTdoc.aspx?mode=view&amp;contributionId=1296983" TargetMode="External" Id="R44b7890d189242d8" /><Relationship Type="http://schemas.openxmlformats.org/officeDocument/2006/relationships/hyperlink" Target="https://portal.3gpp.org/desktopmodules/Release/ReleaseDetails.aspx?releaseId=192" TargetMode="External" Id="Rd17629bbe9594789" /><Relationship Type="http://schemas.openxmlformats.org/officeDocument/2006/relationships/hyperlink" Target="https://portal.3gpp.org/desktopmodules/Specifications/SpecificationDetails.aspx?specificationId=3197" TargetMode="External" Id="R9cc9cf1dac4f4948" /><Relationship Type="http://schemas.openxmlformats.org/officeDocument/2006/relationships/hyperlink" Target="https://www.3gpp.org/ftp/TSG_RAN/WG2_RL2/TSGR2_116bis-e/Docs/R2-2201655.zip" TargetMode="External" Id="R91c9d6997b804881" /><Relationship Type="http://schemas.openxmlformats.org/officeDocument/2006/relationships/hyperlink" Target="https://webapp.etsi.org/teldir/ListPersDetails.asp?PersId=80171" TargetMode="External" Id="R010b50a06d684fba" /><Relationship Type="http://schemas.openxmlformats.org/officeDocument/2006/relationships/hyperlink" Target="https://portal.3gpp.org/desktopmodules/Release/ReleaseDetails.aspx?releaseId=192" TargetMode="External" Id="Ra8c238bf368341e5" /><Relationship Type="http://schemas.openxmlformats.org/officeDocument/2006/relationships/hyperlink" Target="https://portal.3gpp.org/desktopmodules/WorkItem/WorkItemDetails.aspx?workitemId=920169" TargetMode="External" Id="Rcebea30601d64187" /><Relationship Type="http://schemas.openxmlformats.org/officeDocument/2006/relationships/hyperlink" Target="https://www.3gpp.org/ftp/TSG_RAN/WG2_RL2/TSGR2_116bis-e/Docs/R2-2201656.zip" TargetMode="External" Id="R7b05e86eb79e4e9e" /><Relationship Type="http://schemas.openxmlformats.org/officeDocument/2006/relationships/hyperlink" Target="https://webapp.etsi.org/teldir/ListPersDetails.asp?PersId=80171" TargetMode="External" Id="R5552f358f4e2420e" /><Relationship Type="http://schemas.openxmlformats.org/officeDocument/2006/relationships/hyperlink" Target="https://portal.3gpp.org/desktopmodules/Release/ReleaseDetails.aspx?releaseId=192" TargetMode="External" Id="R911a2682d9b740aa" /><Relationship Type="http://schemas.openxmlformats.org/officeDocument/2006/relationships/hyperlink" Target="https://portal.3gpp.org/desktopmodules/WorkItem/WorkItemDetails.aspx?workitemId=860146" TargetMode="External" Id="R8046d8b2152e4fb0" /><Relationship Type="http://schemas.openxmlformats.org/officeDocument/2006/relationships/hyperlink" Target="https://www.3gpp.org/ftp/TSG_RAN/WG2_RL2/TSGR2_116bis-e/Docs/R2-2201657.zip" TargetMode="External" Id="Rc920f13f75994aa3" /><Relationship Type="http://schemas.openxmlformats.org/officeDocument/2006/relationships/hyperlink" Target="https://webapp.etsi.org/teldir/ListPersDetails.asp?PersId=72226" TargetMode="External" Id="R96c96d851ae946f0" /><Relationship Type="http://schemas.openxmlformats.org/officeDocument/2006/relationships/hyperlink" Target="https://portal.3gpp.org/ngppapp/CreateTdoc.aspx?mode=view&amp;contributionId=1285824" TargetMode="External" Id="Rfbc8a6ec670e4bb0" /><Relationship Type="http://schemas.openxmlformats.org/officeDocument/2006/relationships/hyperlink" Target="https://portal.3gpp.org/desktopmodules/Release/ReleaseDetails.aspx?releaseId=192" TargetMode="External" Id="Rcc45e22871484417" /><Relationship Type="http://schemas.openxmlformats.org/officeDocument/2006/relationships/hyperlink" Target="https://portal.3gpp.org/desktopmodules/WorkItem/WorkItemDetails.aspx?workitemId=860151" TargetMode="External" Id="Ra7658f94d8cb414e" /><Relationship Type="http://schemas.openxmlformats.org/officeDocument/2006/relationships/hyperlink" Target="https://www.3gpp.org/ftp/TSG_RAN/WG2_RL2/TSGR2_116bis-e/Docs/R2-2201658.zip" TargetMode="External" Id="R1f001b7d8d3947c7" /><Relationship Type="http://schemas.openxmlformats.org/officeDocument/2006/relationships/hyperlink" Target="https://webapp.etsi.org/teldir/ListPersDetails.asp?PersId=78006" TargetMode="External" Id="R13e2cd8ba2524782" /><Relationship Type="http://schemas.openxmlformats.org/officeDocument/2006/relationships/hyperlink" Target="https://portal.3gpp.org/desktopmodules/Release/ReleaseDetails.aspx?releaseId=192" TargetMode="External" Id="R36c47372eb63441c" /><Relationship Type="http://schemas.openxmlformats.org/officeDocument/2006/relationships/hyperlink" Target="https://portal.3gpp.org/desktopmodules/WorkItem/WorkItemDetails.aspx?workitemId=860153" TargetMode="External" Id="Rdf4566da13d245db" /><Relationship Type="http://schemas.openxmlformats.org/officeDocument/2006/relationships/hyperlink" Target="https://www.3gpp.org/ftp/TSG_RAN/WG2_RL2/TSGR2_116bis-e/Docs/R2-2201659.zip" TargetMode="External" Id="Ra5844771e851413c" /><Relationship Type="http://schemas.openxmlformats.org/officeDocument/2006/relationships/hyperlink" Target="https://webapp.etsi.org/teldir/ListPersDetails.asp?PersId=44019" TargetMode="External" Id="R45f76382aeac49db" /><Relationship Type="http://schemas.openxmlformats.org/officeDocument/2006/relationships/hyperlink" Target="https://portal.3gpp.org/desktopmodules/Release/ReleaseDetails.aspx?releaseId=192" TargetMode="External" Id="R7bdc6deeaf794ed4" /><Relationship Type="http://schemas.openxmlformats.org/officeDocument/2006/relationships/hyperlink" Target="https://portal.3gpp.org/desktopmodules/WorkItem/WorkItemDetails.aspx?workitemId=911105" TargetMode="External" Id="R0a80048b0d504a3c" /><Relationship Type="http://schemas.openxmlformats.org/officeDocument/2006/relationships/hyperlink" Target="https://www.3gpp.org/ftp/TSG_RAN/WG2_RL2/TSGR2_116bis-e/Docs/R2-2201660.zip" TargetMode="External" Id="Rbc24b51e1f124f6a" /><Relationship Type="http://schemas.openxmlformats.org/officeDocument/2006/relationships/hyperlink" Target="https://webapp.etsi.org/teldir/ListPersDetails.asp?PersId=75800" TargetMode="External" Id="Rf780486fdbf14274" /><Relationship Type="http://schemas.openxmlformats.org/officeDocument/2006/relationships/hyperlink" Target="https://portal.3gpp.org/desktopmodules/Release/ReleaseDetails.aspx?releaseId=192" TargetMode="External" Id="Rb58be930688e45be" /><Relationship Type="http://schemas.openxmlformats.org/officeDocument/2006/relationships/hyperlink" Target="https://portal.3gpp.org/desktopmodules/WorkItem/WorkItemDetails.aspx?workitemId=860147" TargetMode="External" Id="Re907b29ad8334f98" /><Relationship Type="http://schemas.openxmlformats.org/officeDocument/2006/relationships/hyperlink" Target="https://www.3gpp.org/ftp/TSG_RAN/WG2_RL2/TSGR2_116bis-e/Docs/R2-2201661.zip" TargetMode="External" Id="R2b501927469f4751" /><Relationship Type="http://schemas.openxmlformats.org/officeDocument/2006/relationships/hyperlink" Target="https://webapp.etsi.org/teldir/ListPersDetails.asp?PersId=21609" TargetMode="External" Id="Rb8501dd136aa434c" /><Relationship Type="http://schemas.openxmlformats.org/officeDocument/2006/relationships/hyperlink" Target="https://www.3gpp.org/ftp/TSG_RAN/WG2_RL2/TSGR2_116bis-e/Docs/R2-2201662.zip" TargetMode="External" Id="Re164073ed7f84f7a" /><Relationship Type="http://schemas.openxmlformats.org/officeDocument/2006/relationships/hyperlink" Target="https://webapp.etsi.org/teldir/ListPersDetails.asp?PersId=21609" TargetMode="External" Id="Ra1aecb68bc4c41b9" /><Relationship Type="http://schemas.openxmlformats.org/officeDocument/2006/relationships/hyperlink" Target="https://webapp.etsi.org/teldir/ListPersDetails.asp?PersId=21609" TargetMode="External" Id="R932700d0484c4bee" /><Relationship Type="http://schemas.openxmlformats.org/officeDocument/2006/relationships/hyperlink" Target="https://www.3gpp.org/ftp/TSG_RAN/WG2_RL2/TSGR2_116bis-e/Docs/R2-2201664.zip" TargetMode="External" Id="R9435f24fb9fa4125" /><Relationship Type="http://schemas.openxmlformats.org/officeDocument/2006/relationships/hyperlink" Target="https://webapp.etsi.org/teldir/ListPersDetails.asp?PersId=21609" TargetMode="External" Id="R6ff3da39ac8d4801" /><Relationship Type="http://schemas.openxmlformats.org/officeDocument/2006/relationships/hyperlink" Target="https://www.3gpp.org/ftp/TSG_RAN/WG2_RL2/TSGR2_116bis-e/Docs/R2-2201665.zip" TargetMode="External" Id="R2a599e3e01c84978" /><Relationship Type="http://schemas.openxmlformats.org/officeDocument/2006/relationships/hyperlink" Target="https://webapp.etsi.org/teldir/ListPersDetails.asp?PersId=21609" TargetMode="External" Id="R8fb3cc2a6ee447ef" /><Relationship Type="http://schemas.openxmlformats.org/officeDocument/2006/relationships/hyperlink" Target="https://www.3gpp.org/ftp/TSG_RAN/WG2_RL2/TSGR2_116bis-e/Docs/R2-2201666.zip" TargetMode="External" Id="Rc9b94dffab564d3c" /><Relationship Type="http://schemas.openxmlformats.org/officeDocument/2006/relationships/hyperlink" Target="https://webapp.etsi.org/teldir/ListPersDetails.asp?PersId=21609" TargetMode="External" Id="R2d38ea799e6249e2" /><Relationship Type="http://schemas.openxmlformats.org/officeDocument/2006/relationships/hyperlink" Target="https://www.3gpp.org/ftp/TSG_RAN/WG2_RL2/TSGR2_116bis-e/Docs/R2-2201667.zip" TargetMode="External" Id="Rb7dbca269a9c4cbf" /><Relationship Type="http://schemas.openxmlformats.org/officeDocument/2006/relationships/hyperlink" Target="https://webapp.etsi.org/teldir/ListPersDetails.asp?PersId=21609" TargetMode="External" Id="R00c938d343cf4039" /><Relationship Type="http://schemas.openxmlformats.org/officeDocument/2006/relationships/hyperlink" Target="https://www.3gpp.org/ftp/TSG_RAN/WG2_RL2/TSGR2_116bis-e/Docs/R2-2201668.zip" TargetMode="External" Id="R731acff8a87e46a5" /><Relationship Type="http://schemas.openxmlformats.org/officeDocument/2006/relationships/hyperlink" Target="https://webapp.etsi.org/teldir/ListPersDetails.asp?PersId=21609" TargetMode="External" Id="R947b5b40973e4c3b" /><Relationship Type="http://schemas.openxmlformats.org/officeDocument/2006/relationships/hyperlink" Target="https://www.3gpp.org/ftp/TSG_RAN/WG2_RL2/TSGR2_116bis-e/Docs/R2-2201669.zip" TargetMode="External" Id="Re80504610c0a4222" /><Relationship Type="http://schemas.openxmlformats.org/officeDocument/2006/relationships/hyperlink" Target="https://webapp.etsi.org/teldir/ListPersDetails.asp?PersId=75627" TargetMode="External" Id="Rf8ad8225ef9b4dbb" /><Relationship Type="http://schemas.openxmlformats.org/officeDocument/2006/relationships/hyperlink" Target="https://portal.3gpp.org/ngppapp/CreateTdoc.aspx?mode=view&amp;contributionId=1293724" TargetMode="External" Id="R2ff7695d1d644e41" /><Relationship Type="http://schemas.openxmlformats.org/officeDocument/2006/relationships/hyperlink" Target="https://portal.3gpp.org/desktopmodules/Release/ReleaseDetails.aspx?releaseId=192" TargetMode="External" Id="R66c119d7046c4cf3" /><Relationship Type="http://schemas.openxmlformats.org/officeDocument/2006/relationships/hyperlink" Target="https://portal.3gpp.org/desktopmodules/WorkItem/WorkItemDetails.aspx?workitemId=860150" TargetMode="External" Id="Rdb74fc6dcf3140e0" /><Relationship Type="http://schemas.openxmlformats.org/officeDocument/2006/relationships/hyperlink" Target="https://www.3gpp.org/ftp/TSG_RAN/WG2_RL2/TSGR2_116bis-e/Docs/R2-2201670.zip" TargetMode="External" Id="Rc0b67200b6d84dc6" /><Relationship Type="http://schemas.openxmlformats.org/officeDocument/2006/relationships/hyperlink" Target="https://webapp.etsi.org/teldir/ListPersDetails.asp?PersId=84323" TargetMode="External" Id="R940a2c0d6c2e40f3" /><Relationship Type="http://schemas.openxmlformats.org/officeDocument/2006/relationships/hyperlink" Target="https://portal.3gpp.org/ngppapp/CreateTdoc.aspx?mode=view&amp;contributionId=1286654" TargetMode="External" Id="R3614f2df9b3e43e2" /><Relationship Type="http://schemas.openxmlformats.org/officeDocument/2006/relationships/hyperlink" Target="https://portal.3gpp.org/desktopmodules/Release/ReleaseDetails.aspx?releaseId=192" TargetMode="External" Id="R5517f6e237bf447b" /><Relationship Type="http://schemas.openxmlformats.org/officeDocument/2006/relationships/hyperlink" Target="https://portal.3gpp.org/desktopmodules/WorkItem/WorkItemDetails.aspx?workitemId=860148" TargetMode="External" Id="Rb60e8612edd94507" /><Relationship Type="http://schemas.openxmlformats.org/officeDocument/2006/relationships/hyperlink" Target="https://www.3gpp.org/ftp/TSG_RAN/WG2_RL2/TSGR2_116bis-e/Docs/R2-2201671.zip" TargetMode="External" Id="R8a3fa48e87a64ac4" /><Relationship Type="http://schemas.openxmlformats.org/officeDocument/2006/relationships/hyperlink" Target="https://webapp.etsi.org/teldir/ListPersDetails.asp?PersId=88329" TargetMode="External" Id="R2109ca606606443f" /><Relationship Type="http://schemas.openxmlformats.org/officeDocument/2006/relationships/hyperlink" Target="https://portal.3gpp.org/ngppapp/CreateTdoc.aspx?mode=view&amp;contributionId=1291447" TargetMode="External" Id="R4fa5fb711d1a440d" /><Relationship Type="http://schemas.openxmlformats.org/officeDocument/2006/relationships/hyperlink" Target="https://portal.3gpp.org/desktopmodules/WorkItem/WorkItemDetails.aspx?workitemId=900162" TargetMode="External" Id="Rdc6d61dc97f64fe8" /><Relationship Type="http://schemas.openxmlformats.org/officeDocument/2006/relationships/hyperlink" Target="https://www.3gpp.org/ftp/TSG_RAN/WG2_RL2/TSGR2_116bis-e/Docs/R2-2201672.zip" TargetMode="External" Id="R5da44b3ac81f4b37" /><Relationship Type="http://schemas.openxmlformats.org/officeDocument/2006/relationships/hyperlink" Target="https://webapp.etsi.org/teldir/ListPersDetails.asp?PersId=73920" TargetMode="External" Id="R7ea836be42354ebc" /><Relationship Type="http://schemas.openxmlformats.org/officeDocument/2006/relationships/hyperlink" Target="https://portal.3gpp.org/desktopmodules/Release/ReleaseDetails.aspx?releaseId=192" TargetMode="External" Id="R5d2067ce2c584e46" /><Relationship Type="http://schemas.openxmlformats.org/officeDocument/2006/relationships/hyperlink" Target="https://portal.3gpp.org/desktopmodules/WorkItem/WorkItemDetails.aspx?workitemId=890161" TargetMode="External" Id="Rab7cff265e5b4bc8" /><Relationship Type="http://schemas.openxmlformats.org/officeDocument/2006/relationships/hyperlink" Target="https://www.3gpp.org/ftp/TSG_RAN/WG2_RL2/TSGR2_116bis-e/Docs/R2-2201673.zip" TargetMode="External" Id="Rde17806c254447a9" /><Relationship Type="http://schemas.openxmlformats.org/officeDocument/2006/relationships/hyperlink" Target="https://webapp.etsi.org/teldir/ListPersDetails.asp?PersId=73920" TargetMode="External" Id="R592bb2fdc33d4786" /><Relationship Type="http://schemas.openxmlformats.org/officeDocument/2006/relationships/hyperlink" Target="https://portal.3gpp.org/ngppapp/CreateTdoc.aspx?mode=view&amp;contributionId=1296977" TargetMode="External" Id="Rfa4b59abbdc943b1" /><Relationship Type="http://schemas.openxmlformats.org/officeDocument/2006/relationships/hyperlink" Target="https://portal.3gpp.org/desktopmodules/Release/ReleaseDetails.aspx?releaseId=192" TargetMode="External" Id="R85071b5697dd4b4d" /><Relationship Type="http://schemas.openxmlformats.org/officeDocument/2006/relationships/hyperlink" Target="https://portal.3gpp.org/desktopmodules/WorkItem/WorkItemDetails.aspx?workitemId=890157" TargetMode="External" Id="Raef94336477c4a35" /><Relationship Type="http://schemas.openxmlformats.org/officeDocument/2006/relationships/hyperlink" Target="https://www.3gpp.org/ftp/TSG_RAN/WG2_RL2/TSGR2_116bis-e/Docs/R2-2201674.zip" TargetMode="External" Id="R856fc1f6b0d54d38" /><Relationship Type="http://schemas.openxmlformats.org/officeDocument/2006/relationships/hyperlink" Target="https://webapp.etsi.org/teldir/ListPersDetails.asp?PersId=91898" TargetMode="External" Id="Ra271acfd8ab64b02" /><Relationship Type="http://schemas.openxmlformats.org/officeDocument/2006/relationships/hyperlink" Target="https://portal.3gpp.org/desktopmodules/Release/ReleaseDetails.aspx?releaseId=192" TargetMode="External" Id="Rbb65b445b893422f" /><Relationship Type="http://schemas.openxmlformats.org/officeDocument/2006/relationships/hyperlink" Target="https://portal.3gpp.org/desktopmodules/WorkItem/WorkItemDetails.aspx?workitemId=860151" TargetMode="External" Id="Ra3f7bb8f93014abe" /><Relationship Type="http://schemas.openxmlformats.org/officeDocument/2006/relationships/hyperlink" Target="https://www.3gpp.org/ftp/TSG_RAN/WG2_RL2/TSGR2_116bis-e/Docs/R2-2201675.zip" TargetMode="External" Id="R58e6988483234347" /><Relationship Type="http://schemas.openxmlformats.org/officeDocument/2006/relationships/hyperlink" Target="https://webapp.etsi.org/teldir/ListPersDetails.asp?PersId=59751" TargetMode="External" Id="R60ee8110310b4e92" /><Relationship Type="http://schemas.openxmlformats.org/officeDocument/2006/relationships/hyperlink" Target="https://portal.3gpp.org/desktopmodules/Release/ReleaseDetails.aspx?releaseId=192" TargetMode="External" Id="Ra5de056b8cc14d35" /><Relationship Type="http://schemas.openxmlformats.org/officeDocument/2006/relationships/hyperlink" Target="https://portal.3gpp.org/desktopmodules/WorkItem/WorkItemDetails.aspx?workitemId=860147" TargetMode="External" Id="R4ba713538a8b4ea4" /><Relationship Type="http://schemas.openxmlformats.org/officeDocument/2006/relationships/hyperlink" Target="https://www.3gpp.org/ftp/TSG_RAN/WG2_RL2/TSGR2_116bis-e/Docs/R2-2201676.zip" TargetMode="External" Id="R8079cca0bdf345f1" /><Relationship Type="http://schemas.openxmlformats.org/officeDocument/2006/relationships/hyperlink" Target="https://webapp.etsi.org/teldir/ListPersDetails.asp?PersId=87533" TargetMode="External" Id="R52e6d0d054ef4d71" /><Relationship Type="http://schemas.openxmlformats.org/officeDocument/2006/relationships/hyperlink" Target="https://portal.3gpp.org/ngppapp/CreateTdoc.aspx?mode=view&amp;contributionId=1291463" TargetMode="External" Id="R983fff5d8b7a4254" /><Relationship Type="http://schemas.openxmlformats.org/officeDocument/2006/relationships/hyperlink" Target="https://portal.3gpp.org/ngppapp/CreateTdoc.aspx?mode=view&amp;contributionId=1304272" TargetMode="External" Id="R7b3fe1ad6dd6489d" /><Relationship Type="http://schemas.openxmlformats.org/officeDocument/2006/relationships/hyperlink" Target="https://portal.3gpp.org/desktopmodules/Release/ReleaseDetails.aspx?releaseId=192" TargetMode="External" Id="Rf059134d59d04ba4" /><Relationship Type="http://schemas.openxmlformats.org/officeDocument/2006/relationships/hyperlink" Target="https://portal.3gpp.org/desktopmodules/WorkItem/WorkItemDetails.aspx?workitemId=850047" TargetMode="External" Id="Re0eeb8e32765417a" /><Relationship Type="http://schemas.openxmlformats.org/officeDocument/2006/relationships/hyperlink" Target="https://www.3gpp.org/ftp/TSG_RAN/WG2_RL2/TSGR2_116bis-e/Docs/R2-2201677.zip" TargetMode="External" Id="R4062e44349284404" /><Relationship Type="http://schemas.openxmlformats.org/officeDocument/2006/relationships/hyperlink" Target="https://webapp.etsi.org/teldir/ListPersDetails.asp?PersId=65361" TargetMode="External" Id="R371917b0decb4d4a" /><Relationship Type="http://schemas.openxmlformats.org/officeDocument/2006/relationships/hyperlink" Target="https://portal.3gpp.org/desktopmodules/Release/ReleaseDetails.aspx?releaseId=192" TargetMode="External" Id="R103a4e563cae4a66" /><Relationship Type="http://schemas.openxmlformats.org/officeDocument/2006/relationships/hyperlink" Target="https://portal.3gpp.org/desktopmodules/WorkItem/WorkItemDetails.aspx?workitemId=860147" TargetMode="External" Id="Rbb1bd95bab454d90" /><Relationship Type="http://schemas.openxmlformats.org/officeDocument/2006/relationships/hyperlink" Target="https://www.3gpp.org/ftp/TSG_RAN/WG2_RL2/TSGR2_116bis-e/Docs/R2-2201678.zip" TargetMode="External" Id="R96453e18f8524bf3" /><Relationship Type="http://schemas.openxmlformats.org/officeDocument/2006/relationships/hyperlink" Target="https://webapp.etsi.org/teldir/ListPersDetails.asp?PersId=92905" TargetMode="External" Id="R27245ed5fe564f16" /><Relationship Type="http://schemas.openxmlformats.org/officeDocument/2006/relationships/hyperlink" Target="https://portal.3gpp.org/desktopmodules/Release/ReleaseDetails.aspx?releaseId=192" TargetMode="External" Id="R53f621aff8be4285" /><Relationship Type="http://schemas.openxmlformats.org/officeDocument/2006/relationships/hyperlink" Target="https://portal.3gpp.org/desktopmodules/WorkItem/WorkItemDetails.aspx?workitemId=890161" TargetMode="External" Id="Rd5b47978ad1d4916" /><Relationship Type="http://schemas.openxmlformats.org/officeDocument/2006/relationships/hyperlink" Target="https://www.3gpp.org/ftp/TSG_RAN/WG2_RL2/TSGR2_116bis-e/Docs/R2-2201679.zip" TargetMode="External" Id="R54c5989ad7e94c27" /><Relationship Type="http://schemas.openxmlformats.org/officeDocument/2006/relationships/hyperlink" Target="https://webapp.etsi.org/teldir/ListPersDetails.asp?PersId=61839" TargetMode="External" Id="R8de5ee6f8c064a90" /><Relationship Type="http://schemas.openxmlformats.org/officeDocument/2006/relationships/hyperlink" Target="https://portal.3gpp.org/desktopmodules/Release/ReleaseDetails.aspx?releaseId=192" TargetMode="External" Id="R83fb4435556f461a" /><Relationship Type="http://schemas.openxmlformats.org/officeDocument/2006/relationships/hyperlink" Target="https://portal.3gpp.org/desktopmodules/WorkItem/WorkItemDetails.aspx?workitemId=860150" TargetMode="External" Id="R430065d8cc4f4cd9" /><Relationship Type="http://schemas.openxmlformats.org/officeDocument/2006/relationships/hyperlink" Target="https://www.3gpp.org/ftp/TSG_RAN/WG2_RL2/TSGR2_116bis-e/Docs/R2-2201680.zip" TargetMode="External" Id="Rd0850df7a90c419a" /><Relationship Type="http://schemas.openxmlformats.org/officeDocument/2006/relationships/hyperlink" Target="https://webapp.etsi.org/teldir/ListPersDetails.asp?PersId=61839" TargetMode="External" Id="R44ae970811ed47fb" /><Relationship Type="http://schemas.openxmlformats.org/officeDocument/2006/relationships/hyperlink" Target="https://portal.3gpp.org/desktopmodules/Release/ReleaseDetails.aspx?releaseId=192" TargetMode="External" Id="R7d30667854e34b31" /><Relationship Type="http://schemas.openxmlformats.org/officeDocument/2006/relationships/hyperlink" Target="https://portal.3gpp.org/desktopmodules/WorkItem/WorkItemDetails.aspx?workitemId=860153" TargetMode="External" Id="R731dff3b074d4638" /><Relationship Type="http://schemas.openxmlformats.org/officeDocument/2006/relationships/hyperlink" Target="https://www.3gpp.org/ftp/TSG_RAN/WG2_RL2/TSGR2_116bis-e/Docs/R2-2201681.zip" TargetMode="External" Id="R1913b15da7c04b8b" /><Relationship Type="http://schemas.openxmlformats.org/officeDocument/2006/relationships/hyperlink" Target="https://webapp.etsi.org/teldir/ListPersDetails.asp?PersId=63864" TargetMode="External" Id="R55846f5533c2401b" /><Relationship Type="http://schemas.openxmlformats.org/officeDocument/2006/relationships/hyperlink" Target="https://portal.3gpp.org/desktopmodules/Release/ReleaseDetails.aspx?releaseId=192" TargetMode="External" Id="R74960593838744bc" /><Relationship Type="http://schemas.openxmlformats.org/officeDocument/2006/relationships/hyperlink" Target="https://portal.3gpp.org/desktopmodules/WorkItem/WorkItemDetails.aspx?workitemId=860147" TargetMode="External" Id="R58f0255099f74bb7" /><Relationship Type="http://schemas.openxmlformats.org/officeDocument/2006/relationships/hyperlink" Target="https://www.3gpp.org/ftp/TSG_RAN/WG2_RL2/TSGR2_116bis-e/Docs/R2-2201682.zip" TargetMode="External" Id="Rc657c1c0ebc143dc" /><Relationship Type="http://schemas.openxmlformats.org/officeDocument/2006/relationships/hyperlink" Target="https://webapp.etsi.org/teldir/ListPersDetails.asp?PersId=78292" TargetMode="External" Id="R6faff2faf2bc4d2e" /><Relationship Type="http://schemas.openxmlformats.org/officeDocument/2006/relationships/hyperlink" Target="https://portal.3gpp.org/ngppapp/CreateTdoc.aspx?mode=view&amp;contributionId=1288153" TargetMode="External" Id="R5af0f3f7a0214586" /><Relationship Type="http://schemas.openxmlformats.org/officeDocument/2006/relationships/hyperlink" Target="https://portal.3gpp.org/desktopmodules/Release/ReleaseDetails.aspx?releaseId=192" TargetMode="External" Id="R6284b0e5326b46ac" /><Relationship Type="http://schemas.openxmlformats.org/officeDocument/2006/relationships/hyperlink" Target="https://portal.3gpp.org/desktopmodules/WorkItem/WorkItemDetails.aspx?workitemId=860141" TargetMode="External" Id="R9c5931fd412d4433" /><Relationship Type="http://schemas.openxmlformats.org/officeDocument/2006/relationships/hyperlink" Target="https://www.3gpp.org/ftp/TSG_RAN/WG2_RL2/TSGR2_116bis-e/Docs/R2-2201683.zip" TargetMode="External" Id="Rf3c44355e6514064" /><Relationship Type="http://schemas.openxmlformats.org/officeDocument/2006/relationships/hyperlink" Target="https://webapp.etsi.org/teldir/ListPersDetails.asp?PersId=78292" TargetMode="External" Id="Rb7a8e0174e364c07" /><Relationship Type="http://schemas.openxmlformats.org/officeDocument/2006/relationships/hyperlink" Target="https://portal.3gpp.org/ngppapp/CreateTdoc.aspx?mode=view&amp;contributionId=1288154" TargetMode="External" Id="R344c8879f836472b" /><Relationship Type="http://schemas.openxmlformats.org/officeDocument/2006/relationships/hyperlink" Target="https://portal.3gpp.org/desktopmodules/Release/ReleaseDetails.aspx?releaseId=192" TargetMode="External" Id="R2027cf0645f841cf" /><Relationship Type="http://schemas.openxmlformats.org/officeDocument/2006/relationships/hyperlink" Target="https://portal.3gpp.org/desktopmodules/WorkItem/WorkItemDetails.aspx?workitemId=860141" TargetMode="External" Id="R105b0a4cfab34d08" /><Relationship Type="http://schemas.openxmlformats.org/officeDocument/2006/relationships/hyperlink" Target="https://www.3gpp.org/ftp/TSG_RAN/WG2_RL2/TSGR2_116bis-e/Docs/R2-2201684.zip" TargetMode="External" Id="R5eb886008a494ea9" /><Relationship Type="http://schemas.openxmlformats.org/officeDocument/2006/relationships/hyperlink" Target="https://webapp.etsi.org/teldir/ListPersDetails.asp?PersId=70878" TargetMode="External" Id="R7b9d57d281684524" /><Relationship Type="http://schemas.openxmlformats.org/officeDocument/2006/relationships/hyperlink" Target="https://portal.3gpp.org/desktopmodules/Release/ReleaseDetails.aspx?releaseId=192" TargetMode="External" Id="Reb315994556a4ff0" /><Relationship Type="http://schemas.openxmlformats.org/officeDocument/2006/relationships/hyperlink" Target="https://portal.3gpp.org/desktopmodules/WorkItem/WorkItemDetails.aspx?workitemId=860147" TargetMode="External" Id="Rf985dfba8c444e02" /><Relationship Type="http://schemas.openxmlformats.org/officeDocument/2006/relationships/hyperlink" Target="https://www.3gpp.org/ftp/TSG_RAN/WG2_RL2/TSGR2_116bis-e/Docs/R2-2201685.zip" TargetMode="External" Id="R0881be96b5414ceb" /><Relationship Type="http://schemas.openxmlformats.org/officeDocument/2006/relationships/hyperlink" Target="https://webapp.etsi.org/teldir/ListPersDetails.asp?PersId=92905" TargetMode="External" Id="R45b792beb8204257" /><Relationship Type="http://schemas.openxmlformats.org/officeDocument/2006/relationships/hyperlink" Target="https://portal.3gpp.org/ngppapp/CreateTdoc.aspx?mode=view&amp;contributionId=1291781" TargetMode="External" Id="R2abd58141e66439b" /><Relationship Type="http://schemas.openxmlformats.org/officeDocument/2006/relationships/hyperlink" Target="https://portal.3gpp.org/desktopmodules/Release/ReleaseDetails.aspx?releaseId=192" TargetMode="External" Id="Rc4599115f04048e7" /><Relationship Type="http://schemas.openxmlformats.org/officeDocument/2006/relationships/hyperlink" Target="https://portal.3gpp.org/desktopmodules/WorkItem/WorkItemDetails.aspx?workitemId=850047" TargetMode="External" Id="Rc485c3d32b61435c" /><Relationship Type="http://schemas.openxmlformats.org/officeDocument/2006/relationships/hyperlink" Target="https://www.3gpp.org/ftp/TSG_RAN/WG2_RL2/TSGR2_116bis-e/Docs/R2-2201686.zip" TargetMode="External" Id="R3703798341bf46d6" /><Relationship Type="http://schemas.openxmlformats.org/officeDocument/2006/relationships/hyperlink" Target="https://webapp.etsi.org/teldir/ListPersDetails.asp?PersId=92905" TargetMode="External" Id="R8b580ff4df8c4652" /><Relationship Type="http://schemas.openxmlformats.org/officeDocument/2006/relationships/hyperlink" Target="https://portal.3gpp.org/ngppapp/CreateTdoc.aspx?mode=view&amp;contributionId=1291443" TargetMode="External" Id="Rd7326525fb5b4ee4" /><Relationship Type="http://schemas.openxmlformats.org/officeDocument/2006/relationships/hyperlink" Target="https://portal.3gpp.org/desktopmodules/Release/ReleaseDetails.aspx?releaseId=192" TargetMode="External" Id="Rb09e862c8cee44cd" /><Relationship Type="http://schemas.openxmlformats.org/officeDocument/2006/relationships/hyperlink" Target="https://portal.3gpp.org/desktopmodules/WorkItem/WorkItemDetails.aspx?workitemId=911107" TargetMode="External" Id="R1729e44ef09d4d9b" /><Relationship Type="http://schemas.openxmlformats.org/officeDocument/2006/relationships/hyperlink" Target="https://www.3gpp.org/ftp/TSG_RAN/WG2_RL2/TSGR2_116bis-e/Docs/R2-2201687.zip" TargetMode="External" Id="R13f6bac7e85d4846" /><Relationship Type="http://schemas.openxmlformats.org/officeDocument/2006/relationships/hyperlink" Target="https://webapp.etsi.org/teldir/ListPersDetails.asp?PersId=46260" TargetMode="External" Id="Reac8e91ab6b04302" /><Relationship Type="http://schemas.openxmlformats.org/officeDocument/2006/relationships/hyperlink" Target="https://portal.3gpp.org/desktopmodules/Release/ReleaseDetails.aspx?releaseId=192" TargetMode="External" Id="R27acb732f95f4587" /><Relationship Type="http://schemas.openxmlformats.org/officeDocument/2006/relationships/hyperlink" Target="https://portal.3gpp.org/desktopmodules/WorkItem/WorkItemDetails.aspx?workitemId=890161" TargetMode="External" Id="R77ca84853770454c" /><Relationship Type="http://schemas.openxmlformats.org/officeDocument/2006/relationships/hyperlink" Target="https://www.3gpp.org/ftp/TSG_RAN/WG2_RL2/TSGR2_116bis-e/Docs/R2-2201688.zip" TargetMode="External" Id="R89e268a7985a4a96" /><Relationship Type="http://schemas.openxmlformats.org/officeDocument/2006/relationships/hyperlink" Target="https://webapp.etsi.org/teldir/ListPersDetails.asp?PersId=78323" TargetMode="External" Id="R89dae1a9537b474b" /><Relationship Type="http://schemas.openxmlformats.org/officeDocument/2006/relationships/hyperlink" Target="https://portal.3gpp.org/desktopmodules/Release/ReleaseDetails.aspx?releaseId=192" TargetMode="External" Id="R5c5bf8398789433c" /><Relationship Type="http://schemas.openxmlformats.org/officeDocument/2006/relationships/hyperlink" Target="https://portal.3gpp.org/desktopmodules/WorkItem/WorkItemDetails.aspx?workitemId=920169" TargetMode="External" Id="R6344012eef114ebe" /><Relationship Type="http://schemas.openxmlformats.org/officeDocument/2006/relationships/hyperlink" Target="https://www.3gpp.org/ftp/TSG_RAN/WG2_RL2/TSGR2_116bis-e/Docs/R2-2201689.zip" TargetMode="External" Id="Raabe97f8a8774042" /><Relationship Type="http://schemas.openxmlformats.org/officeDocument/2006/relationships/hyperlink" Target="https://webapp.etsi.org/teldir/ListPersDetails.asp?PersId=88604" TargetMode="External" Id="Rb3606658c7a44dfc" /><Relationship Type="http://schemas.openxmlformats.org/officeDocument/2006/relationships/hyperlink" Target="https://portal.3gpp.org/desktopmodules/Release/ReleaseDetails.aspx?releaseId=192" TargetMode="External" Id="R09bd54aa81eb4bb2" /><Relationship Type="http://schemas.openxmlformats.org/officeDocument/2006/relationships/hyperlink" Target="https://portal.3gpp.org/desktopmodules/WorkItem/WorkItemDetails.aspx?workitemId=860150" TargetMode="External" Id="Rf2d00e8140474f3e" /><Relationship Type="http://schemas.openxmlformats.org/officeDocument/2006/relationships/hyperlink" Target="https://www.3gpp.org/ftp/TSG_RAN/WG2_RL2/TSGR2_116bis-e/Docs/R2-2201690.zip" TargetMode="External" Id="R4cb80c17320c42ae" /><Relationship Type="http://schemas.openxmlformats.org/officeDocument/2006/relationships/hyperlink" Target="https://webapp.etsi.org/teldir/ListPersDetails.asp?PersId=75627" TargetMode="External" Id="Rcdff9e0089aa4807" /><Relationship Type="http://schemas.openxmlformats.org/officeDocument/2006/relationships/hyperlink" Target="https://portal.3gpp.org/ngppapp/CreateTdoc.aspx?mode=view&amp;contributionId=1293591" TargetMode="External" Id="R29d6dce817444cd2" /><Relationship Type="http://schemas.openxmlformats.org/officeDocument/2006/relationships/hyperlink" Target="https://portal.3gpp.org/desktopmodules/Release/ReleaseDetails.aspx?releaseId=192" TargetMode="External" Id="R856fcbf40ab744e0" /><Relationship Type="http://schemas.openxmlformats.org/officeDocument/2006/relationships/hyperlink" Target="https://portal.3gpp.org/desktopmodules/WorkItem/WorkItemDetails.aspx?workitemId=860150" TargetMode="External" Id="Rb0a384a2010949b4" /><Relationship Type="http://schemas.openxmlformats.org/officeDocument/2006/relationships/hyperlink" Target="https://www.3gpp.org/ftp/TSG_RAN/WG2_RL2/TSGR2_116bis-e/Docs/R2-2201691.zip" TargetMode="External" Id="R3df73860dd4d4be6" /><Relationship Type="http://schemas.openxmlformats.org/officeDocument/2006/relationships/hyperlink" Target="https://webapp.etsi.org/teldir/ListPersDetails.asp?PersId=45773" TargetMode="External" Id="R2a8a9b5ef5a944fb" /><Relationship Type="http://schemas.openxmlformats.org/officeDocument/2006/relationships/hyperlink" Target="https://portal.3gpp.org/desktopmodules/Release/ReleaseDetails.aspx?releaseId=192" TargetMode="External" Id="R196d30196dac44dc" /><Relationship Type="http://schemas.openxmlformats.org/officeDocument/2006/relationships/hyperlink" Target="https://portal.3gpp.org/desktopmodules/WorkItem/WorkItemDetails.aspx?workitemId=860153" TargetMode="External" Id="Ra33b304d0e6440d2" /><Relationship Type="http://schemas.openxmlformats.org/officeDocument/2006/relationships/hyperlink" Target="https://www.3gpp.org/ftp/TSG_RAN/WG2_RL2/TSGR2_116bis-e/Docs/R2-2201692.zip" TargetMode="External" Id="Rb7e26f479bfc4cbd" /><Relationship Type="http://schemas.openxmlformats.org/officeDocument/2006/relationships/hyperlink" Target="https://webapp.etsi.org/teldir/ListPersDetails.asp?PersId=45636" TargetMode="External" Id="R7b238df3f56b4348" /><Relationship Type="http://schemas.openxmlformats.org/officeDocument/2006/relationships/hyperlink" Target="https://portal.3gpp.org/desktopmodules/Release/ReleaseDetails.aspx?releaseId=192" TargetMode="External" Id="Rc155eab2a3b249e1" /><Relationship Type="http://schemas.openxmlformats.org/officeDocument/2006/relationships/hyperlink" Target="https://portal.3gpp.org/desktopmodules/WorkItem/WorkItemDetails.aspx?workitemId=860150" TargetMode="External" Id="R1cd7e5749f9e4dd7" /><Relationship Type="http://schemas.openxmlformats.org/officeDocument/2006/relationships/hyperlink" Target="https://www.3gpp.org/ftp/TSG_RAN/WG2_RL2/TSGR2_116bis-e/Docs/R2-2201693.zip" TargetMode="External" Id="R4af135a69dc74143" /><Relationship Type="http://schemas.openxmlformats.org/officeDocument/2006/relationships/hyperlink" Target="https://webapp.etsi.org/teldir/ListPersDetails.asp?PersId=82214" TargetMode="External" Id="R569dc2ae5d054c2f" /><Relationship Type="http://schemas.openxmlformats.org/officeDocument/2006/relationships/hyperlink" Target="https://www.3gpp.org/ftp/TSG_RAN/WG2_RL2/TSGR2_116bis-e/Docs/R2-2201694.zip" TargetMode="External" Id="Rccd19ca4f9474510" /><Relationship Type="http://schemas.openxmlformats.org/officeDocument/2006/relationships/hyperlink" Target="https://webapp.etsi.org/teldir/ListPersDetails.asp?PersId=64681" TargetMode="External" Id="R79e84a9fe01341a1" /><Relationship Type="http://schemas.openxmlformats.org/officeDocument/2006/relationships/hyperlink" Target="https://portal.3gpp.org/ngppapp/CreateTdoc.aspx?mode=view&amp;contributionId=1296782" TargetMode="External" Id="R1d64bafe83754912" /><Relationship Type="http://schemas.openxmlformats.org/officeDocument/2006/relationships/hyperlink" Target="https://portal.3gpp.org/desktopmodules/Release/ReleaseDetails.aspx?releaseId=192" TargetMode="External" Id="R6ec92d7c7e9845b6" /><Relationship Type="http://schemas.openxmlformats.org/officeDocument/2006/relationships/hyperlink" Target="https://portal.3gpp.org/desktopmodules/WorkItem/WorkItemDetails.aspx?workitemId=860140" TargetMode="External" Id="R939172d5aae44d8d" /><Relationship Type="http://schemas.openxmlformats.org/officeDocument/2006/relationships/hyperlink" Target="https://www.3gpp.org/ftp/TSG_RAN/WG2_RL2/TSGR2_116bis-e/Docs/R2-2201695.zip" TargetMode="External" Id="R9988d7b65dce4958" /><Relationship Type="http://schemas.openxmlformats.org/officeDocument/2006/relationships/hyperlink" Target="https://webapp.etsi.org/teldir/ListPersDetails.asp?PersId=85477" TargetMode="External" Id="R7a72e42f8f194681" /><Relationship Type="http://schemas.openxmlformats.org/officeDocument/2006/relationships/hyperlink" Target="https://portal.3gpp.org/desktopmodules/Release/ReleaseDetails.aspx?releaseId=192" TargetMode="External" Id="R5f8d8dc1bec4499e" /><Relationship Type="http://schemas.openxmlformats.org/officeDocument/2006/relationships/hyperlink" Target="https://portal.3gpp.org/desktopmodules/WorkItem/WorkItemDetails.aspx?workitemId=911105" TargetMode="External" Id="R4bae0b0584764948" /><Relationship Type="http://schemas.openxmlformats.org/officeDocument/2006/relationships/hyperlink" Target="https://www.3gpp.org/ftp/TSG_RAN/WG2_RL2/TSGR2_116bis-e/Docs/R2-2201696.zip" TargetMode="External" Id="R1f8bc79e6af44db1" /><Relationship Type="http://schemas.openxmlformats.org/officeDocument/2006/relationships/hyperlink" Target="https://webapp.etsi.org/teldir/ListPersDetails.asp?PersId=85477" TargetMode="External" Id="R5ffe61981cc445f6" /><Relationship Type="http://schemas.openxmlformats.org/officeDocument/2006/relationships/hyperlink" Target="https://portal.3gpp.org/ngppapp/CreateTdoc.aspx?mode=view&amp;contributionId=1296859" TargetMode="External" Id="R4085b84ebfc2416c" /><Relationship Type="http://schemas.openxmlformats.org/officeDocument/2006/relationships/hyperlink" Target="https://portal.3gpp.org/desktopmodules/Release/ReleaseDetails.aspx?releaseId=192" TargetMode="External" Id="Rcc9c5efb84f94350" /><Relationship Type="http://schemas.openxmlformats.org/officeDocument/2006/relationships/hyperlink" Target="https://portal.3gpp.org/desktopmodules/WorkItem/WorkItemDetails.aspx?workitemId=900030" TargetMode="External" Id="R8f07f859e0194848" /><Relationship Type="http://schemas.openxmlformats.org/officeDocument/2006/relationships/hyperlink" Target="https://www.3gpp.org/ftp/TSG_RAN/WG2_RL2/TSGR2_116bis-e/Docs/R2-2201697.zip" TargetMode="External" Id="R9bd34bdfe0e04012" /><Relationship Type="http://schemas.openxmlformats.org/officeDocument/2006/relationships/hyperlink" Target="https://webapp.etsi.org/teldir/ListPersDetails.asp?PersId=21609" TargetMode="External" Id="Rfbfc184cedfc4342" /><Relationship Type="http://schemas.openxmlformats.org/officeDocument/2006/relationships/hyperlink" Target="https://portal.3gpp.org/ngppapp/CreateTdoc.aspx?mode=view&amp;contributionId=1280261" TargetMode="External" Id="R375fc051ea0b4153" /><Relationship Type="http://schemas.openxmlformats.org/officeDocument/2006/relationships/hyperlink" Target="https://portal.3gpp.org/ngppapp/CreateTdoc.aspx?mode=view&amp;contributionId=1306339" TargetMode="External" Id="R62b25a5b110d4c26" /><Relationship Type="http://schemas.openxmlformats.org/officeDocument/2006/relationships/hyperlink" Target="https://portal.3gpp.org/desktopmodules/Release/ReleaseDetails.aspx?releaseId=192" TargetMode="External" Id="Rfb285a7c085246d7" /><Relationship Type="http://schemas.openxmlformats.org/officeDocument/2006/relationships/hyperlink" Target="https://portal.3gpp.org/desktopmodules/Specifications/SpecificationDetails.aspx?specificationId=2432" TargetMode="External" Id="R7b522d3022e0469f" /><Relationship Type="http://schemas.openxmlformats.org/officeDocument/2006/relationships/hyperlink" Target="https://portal.3gpp.org/desktopmodules/WorkItem/WorkItemDetails.aspx?workitemId=860163" TargetMode="External" Id="R0922c0f260ae4b9a" /><Relationship Type="http://schemas.openxmlformats.org/officeDocument/2006/relationships/hyperlink" Target="https://www.3gpp.org/ftp/TSG_RAN/WG2_RL2/TSGR2_116bis-e/Docs/R2-2201698.zip" TargetMode="External" Id="Rb1f25c5e8fd34540" /><Relationship Type="http://schemas.openxmlformats.org/officeDocument/2006/relationships/hyperlink" Target="https://webapp.etsi.org/teldir/ListPersDetails.asp?PersId=21609" TargetMode="External" Id="R13f4667c2e8c4f5d" /><Relationship Type="http://schemas.openxmlformats.org/officeDocument/2006/relationships/hyperlink" Target="https://portal.3gpp.org/desktopmodules/Release/ReleaseDetails.aspx?releaseId=192" TargetMode="External" Id="R093e347ef7834d48" /><Relationship Type="http://schemas.openxmlformats.org/officeDocument/2006/relationships/hyperlink" Target="https://portal.3gpp.org/desktopmodules/WorkItem/WorkItemDetails.aspx?workitemId=860143" TargetMode="External" Id="Rf5640706b4844270" /><Relationship Type="http://schemas.openxmlformats.org/officeDocument/2006/relationships/hyperlink" Target="https://www.3gpp.org/ftp/TSG_RAN/WG2_RL2/TSGR2_116bis-e/Docs/R2-2201699.zip" TargetMode="External" Id="Rb557b189c85943da" /><Relationship Type="http://schemas.openxmlformats.org/officeDocument/2006/relationships/hyperlink" Target="https://webapp.etsi.org/teldir/ListPersDetails.asp?PersId=21609" TargetMode="External" Id="R9f0204fa2b494543" /><Relationship Type="http://schemas.openxmlformats.org/officeDocument/2006/relationships/hyperlink" Target="https://portal.3gpp.org/ngppapp/CreateTdoc.aspx?mode=view&amp;contributionId=1293748" TargetMode="External" Id="R10ae24e5c58142c9" /><Relationship Type="http://schemas.openxmlformats.org/officeDocument/2006/relationships/hyperlink" Target="https://portal.3gpp.org/desktopmodules/Release/ReleaseDetails.aspx?releaseId=192" TargetMode="External" Id="R99ecdb7a67654091" /><Relationship Type="http://schemas.openxmlformats.org/officeDocument/2006/relationships/hyperlink" Target="https://portal.3gpp.org/desktopmodules/WorkItem/WorkItemDetails.aspx?workitemId=860140" TargetMode="External" Id="Rf6a9515797df4323" /><Relationship Type="http://schemas.openxmlformats.org/officeDocument/2006/relationships/hyperlink" Target="https://www.3gpp.org/ftp/TSG_RAN/WG2_RL2/TSGR2_116bis-e/Docs/R2-2201700.zip" TargetMode="External" Id="Rdadeada8d7b34edc" /><Relationship Type="http://schemas.openxmlformats.org/officeDocument/2006/relationships/hyperlink" Target="https://webapp.etsi.org/teldir/ListPersDetails.asp?PersId=21609" TargetMode="External" Id="R5a588f9320a04921" /><Relationship Type="http://schemas.openxmlformats.org/officeDocument/2006/relationships/hyperlink" Target="https://portal.3gpp.org/ngppapp/CreateTdoc.aspx?mode=view&amp;contributionId=1291315" TargetMode="External" Id="R13bf4e9db5014f78" /><Relationship Type="http://schemas.openxmlformats.org/officeDocument/2006/relationships/hyperlink" Target="https://portal.3gpp.org/desktopmodules/Release/ReleaseDetails.aspx?releaseId=192" TargetMode="External" Id="Rb3670b99f7394b00" /><Relationship Type="http://schemas.openxmlformats.org/officeDocument/2006/relationships/hyperlink" Target="https://portal.3gpp.org/desktopmodules/Specifications/SpecificationDetails.aspx?specificationId=3197" TargetMode="External" Id="R0fb058ac2bee4b5d" /><Relationship Type="http://schemas.openxmlformats.org/officeDocument/2006/relationships/hyperlink" Target="https://portal.3gpp.org/desktopmodules/WorkItem/WorkItemDetails.aspx?workitemId=850047" TargetMode="External" Id="R17c87e9e47d24d8e" /><Relationship Type="http://schemas.openxmlformats.org/officeDocument/2006/relationships/hyperlink" Target="https://www.3gpp.org/ftp/TSG_RAN/WG2_RL2/TSGR2_116bis-e/Docs/R2-2201701.zip" TargetMode="External" Id="Rff028d7b763e4f73" /><Relationship Type="http://schemas.openxmlformats.org/officeDocument/2006/relationships/hyperlink" Target="https://webapp.etsi.org/teldir/ListPersDetails.asp?PersId=21609" TargetMode="External" Id="R1fb66a35cd4443ef" /><Relationship Type="http://schemas.openxmlformats.org/officeDocument/2006/relationships/hyperlink" Target="https://portal.3gpp.org/desktopmodules/Release/ReleaseDetails.aspx?releaseId=192" TargetMode="External" Id="Rec9d15ab90624766" /><Relationship Type="http://schemas.openxmlformats.org/officeDocument/2006/relationships/hyperlink" Target="https://portal.3gpp.org/desktopmodules/WorkItem/WorkItemDetails.aspx?workitemId=860149" TargetMode="External" Id="R3acb33e352e04cb7" /><Relationship Type="http://schemas.openxmlformats.org/officeDocument/2006/relationships/hyperlink" Target="https://www.3gpp.org/ftp/TSG_RAN/WG2_RL2/TSGR2_116bis-e/Docs/R2-2201702.zip" TargetMode="External" Id="Rf116e3e03f764029" /><Relationship Type="http://schemas.openxmlformats.org/officeDocument/2006/relationships/hyperlink" Target="https://webapp.etsi.org/teldir/ListPersDetails.asp?PersId=21609" TargetMode="External" Id="R2f5af38a23af499d" /><Relationship Type="http://schemas.openxmlformats.org/officeDocument/2006/relationships/hyperlink" Target="https://portal.3gpp.org/desktopmodules/Release/ReleaseDetails.aspx?releaseId=192" TargetMode="External" Id="Rd6b7d1951a764dfa" /><Relationship Type="http://schemas.openxmlformats.org/officeDocument/2006/relationships/hyperlink" Target="https://portal.3gpp.org/desktopmodules/WorkItem/WorkItemDetails.aspx?workitemId=860149" TargetMode="External" Id="Ra9b00c8a45044ac8" /><Relationship Type="http://schemas.openxmlformats.org/officeDocument/2006/relationships/hyperlink" Target="https://www.3gpp.org/ftp/TSG_RAN/WG2_RL2/TSGR2_116bis-e/Docs/R2-2201703.zip" TargetMode="External" Id="R7b7734524e8c47c9" /><Relationship Type="http://schemas.openxmlformats.org/officeDocument/2006/relationships/hyperlink" Target="https://webapp.etsi.org/teldir/ListPersDetails.asp?PersId=21609" TargetMode="External" Id="R134a29be6c8340e2" /><Relationship Type="http://schemas.openxmlformats.org/officeDocument/2006/relationships/hyperlink" Target="https://portal.3gpp.org/desktopmodules/Release/ReleaseDetails.aspx?releaseId=192" TargetMode="External" Id="Re821d52fb36e4a83" /><Relationship Type="http://schemas.openxmlformats.org/officeDocument/2006/relationships/hyperlink" Target="https://portal.3gpp.org/desktopmodules/WorkItem/WorkItemDetails.aspx?workitemId=860149" TargetMode="External" Id="R5956647ca19a455e" /><Relationship Type="http://schemas.openxmlformats.org/officeDocument/2006/relationships/hyperlink" Target="https://www.3gpp.org/ftp/TSG_RAN/WG2_RL2/TSGR2_116bis-e/Docs/R2-2201704.zip" TargetMode="External" Id="R1c81b26bac794e46" /><Relationship Type="http://schemas.openxmlformats.org/officeDocument/2006/relationships/hyperlink" Target="https://webapp.etsi.org/teldir/ListPersDetails.asp?PersId=21609" TargetMode="External" Id="R60bc5bc5ac7948a4" /><Relationship Type="http://schemas.openxmlformats.org/officeDocument/2006/relationships/hyperlink" Target="https://portal.3gpp.org/desktopmodules/Release/ReleaseDetails.aspx?releaseId=192" TargetMode="External" Id="R0c5774c10cb14166" /><Relationship Type="http://schemas.openxmlformats.org/officeDocument/2006/relationships/hyperlink" Target="https://portal.3gpp.org/desktopmodules/WorkItem/WorkItemDetails.aspx?workitemId=860149" TargetMode="External" Id="R262b8774e1494ab0" /><Relationship Type="http://schemas.openxmlformats.org/officeDocument/2006/relationships/hyperlink" Target="https://www.3gpp.org/ftp/TSG_RAN/WG2_RL2/TSGR2_116bis-e/Docs/R2-2201705.zip" TargetMode="External" Id="Rfaaca30febfb4f00" /><Relationship Type="http://schemas.openxmlformats.org/officeDocument/2006/relationships/hyperlink" Target="https://webapp.etsi.org/teldir/ListPersDetails.asp?PersId=21609" TargetMode="External" Id="R61d3f37b85824926" /><Relationship Type="http://schemas.openxmlformats.org/officeDocument/2006/relationships/hyperlink" Target="https://portal.3gpp.org/desktopmodules/Release/ReleaseDetails.aspx?releaseId=192" TargetMode="External" Id="Rab71b30518db4161" /><Relationship Type="http://schemas.openxmlformats.org/officeDocument/2006/relationships/hyperlink" Target="https://portal.3gpp.org/desktopmodules/WorkItem/WorkItemDetails.aspx?workitemId=860163" TargetMode="External" Id="Rda7d8edc83404eb5" /><Relationship Type="http://schemas.openxmlformats.org/officeDocument/2006/relationships/hyperlink" Target="https://www.3gpp.org/ftp/TSG_RAN/WG2_RL2/TSGR2_116bis-e/Docs/R2-2201706.zip" TargetMode="External" Id="Rf30a88f962584735" /><Relationship Type="http://schemas.openxmlformats.org/officeDocument/2006/relationships/hyperlink" Target="https://webapp.etsi.org/teldir/ListPersDetails.asp?PersId=21609" TargetMode="External" Id="R84bd462b1d214e0b" /><Relationship Type="http://schemas.openxmlformats.org/officeDocument/2006/relationships/hyperlink" Target="https://portal.3gpp.org/desktopmodules/Release/ReleaseDetails.aspx?releaseId=192" TargetMode="External" Id="Re7ca3856680f4b32" /><Relationship Type="http://schemas.openxmlformats.org/officeDocument/2006/relationships/hyperlink" Target="https://portal.3gpp.org/desktopmodules/WorkItem/WorkItemDetails.aspx?workitemId=860163" TargetMode="External" Id="R8cf6ad18825f4c8b" /><Relationship Type="http://schemas.openxmlformats.org/officeDocument/2006/relationships/hyperlink" Target="https://www.3gpp.org/ftp/TSG_RAN/WG2_RL2/TSGR2_116bis-e/Docs/R2-2201707.zip" TargetMode="External" Id="Rc0d40179a32947c8" /><Relationship Type="http://schemas.openxmlformats.org/officeDocument/2006/relationships/hyperlink" Target="https://webapp.etsi.org/teldir/ListPersDetails.asp?PersId=21609" TargetMode="External" Id="R5c57653bd8464eaf" /><Relationship Type="http://schemas.openxmlformats.org/officeDocument/2006/relationships/hyperlink" Target="https://portal.3gpp.org/desktopmodules/Release/ReleaseDetails.aspx?releaseId=192" TargetMode="External" Id="R0d86eb52476546b5" /><Relationship Type="http://schemas.openxmlformats.org/officeDocument/2006/relationships/hyperlink" Target="https://portal.3gpp.org/desktopmodules/WorkItem/WorkItemDetails.aspx?workitemId=860163" TargetMode="External" Id="R84840f1ee16b42b9" /><Relationship Type="http://schemas.openxmlformats.org/officeDocument/2006/relationships/hyperlink" Target="https://www.3gpp.org/ftp/TSG_RAN/WG2_RL2/TSGR2_116bis-e/Docs/R2-2201708.zip" TargetMode="External" Id="R77b1569321454a25" /><Relationship Type="http://schemas.openxmlformats.org/officeDocument/2006/relationships/hyperlink" Target="https://webapp.etsi.org/teldir/ListPersDetails.asp?PersId=21609" TargetMode="External" Id="R70313caa04634273" /><Relationship Type="http://schemas.openxmlformats.org/officeDocument/2006/relationships/hyperlink" Target="https://portal.3gpp.org/desktopmodules/Release/ReleaseDetails.aspx?releaseId=192" TargetMode="External" Id="Rad4e7f5079654df9" /><Relationship Type="http://schemas.openxmlformats.org/officeDocument/2006/relationships/hyperlink" Target="https://portal.3gpp.org/desktopmodules/WorkItem/WorkItemDetails.aspx?workitemId=911107" TargetMode="External" Id="R4721115dff644233" /><Relationship Type="http://schemas.openxmlformats.org/officeDocument/2006/relationships/hyperlink" Target="https://www.3gpp.org/ftp/TSG_RAN/WG2_RL2/TSGR2_116bis-e/Docs/R2-2201709.zip" TargetMode="External" Id="R329c69f3d00a46d0" /><Relationship Type="http://schemas.openxmlformats.org/officeDocument/2006/relationships/hyperlink" Target="https://webapp.etsi.org/teldir/ListPersDetails.asp?PersId=21609" TargetMode="External" Id="Rbfff81eb663f4ff5" /><Relationship Type="http://schemas.openxmlformats.org/officeDocument/2006/relationships/hyperlink" Target="https://portal.3gpp.org/desktopmodules/Release/ReleaseDetails.aspx?releaseId=192" TargetMode="External" Id="R55a69b52914c4485" /><Relationship Type="http://schemas.openxmlformats.org/officeDocument/2006/relationships/hyperlink" Target="https://portal.3gpp.org/desktopmodules/WorkItem/WorkItemDetails.aspx?workitemId=860141" TargetMode="External" Id="R34af7157d73a4532" /><Relationship Type="http://schemas.openxmlformats.org/officeDocument/2006/relationships/hyperlink" Target="https://www.3gpp.org/ftp/TSG_RAN/WG2_RL2/TSGR2_116bis-e/Docs/R2-2201710.zip" TargetMode="External" Id="R0f456cee155d4d8e" /><Relationship Type="http://schemas.openxmlformats.org/officeDocument/2006/relationships/hyperlink" Target="https://webapp.etsi.org/teldir/ListPersDetails.asp?PersId=21609" TargetMode="External" Id="Rfa5bd01a02a14faa" /><Relationship Type="http://schemas.openxmlformats.org/officeDocument/2006/relationships/hyperlink" Target="https://portal.3gpp.org/desktopmodules/Release/ReleaseDetails.aspx?releaseId=192" TargetMode="External" Id="R42ab8b3652554c32" /><Relationship Type="http://schemas.openxmlformats.org/officeDocument/2006/relationships/hyperlink" Target="https://portal.3gpp.org/desktopmodules/WorkItem/WorkItemDetails.aspx?workitemId=860141" TargetMode="External" Id="R33a2c5a8238c495d" /><Relationship Type="http://schemas.openxmlformats.org/officeDocument/2006/relationships/hyperlink" Target="https://www.3gpp.org/ftp/TSG_RAN/WG2_RL2/TSGR2_116bis-e/Docs/R2-2201711.zip" TargetMode="External" Id="R7f9de762bf8948a4" /><Relationship Type="http://schemas.openxmlformats.org/officeDocument/2006/relationships/hyperlink" Target="https://webapp.etsi.org/teldir/ListPersDetails.asp?PersId=21609" TargetMode="External" Id="R73b6cf05f8a245ce" /><Relationship Type="http://schemas.openxmlformats.org/officeDocument/2006/relationships/hyperlink" Target="https://portal.3gpp.org/desktopmodules/Release/ReleaseDetails.aspx?releaseId=192" TargetMode="External" Id="R0185981f1e6c46f7" /><Relationship Type="http://schemas.openxmlformats.org/officeDocument/2006/relationships/hyperlink" Target="https://portal.3gpp.org/desktopmodules/WorkItem/WorkItemDetails.aspx?workitemId=860149" TargetMode="External" Id="R67cd5b13d9474811" /><Relationship Type="http://schemas.openxmlformats.org/officeDocument/2006/relationships/hyperlink" Target="https://www.3gpp.org/ftp/TSG_RAN/WG2_RL2/TSGR2_116bis-e/Docs/R2-2201712.zip" TargetMode="External" Id="R50de9b3705434414" /><Relationship Type="http://schemas.openxmlformats.org/officeDocument/2006/relationships/hyperlink" Target="https://webapp.etsi.org/teldir/ListPersDetails.asp?PersId=21609" TargetMode="External" Id="R0e98455f75424d21" /><Relationship Type="http://schemas.openxmlformats.org/officeDocument/2006/relationships/hyperlink" Target="https://portal.3gpp.org/desktopmodules/Release/ReleaseDetails.aspx?releaseId=192" TargetMode="External" Id="R2133a8b7691447f0" /><Relationship Type="http://schemas.openxmlformats.org/officeDocument/2006/relationships/hyperlink" Target="https://portal.3gpp.org/desktopmodules/WorkItem/WorkItemDetails.aspx?workitemId=860149" TargetMode="External" Id="R4416354c57454523" /><Relationship Type="http://schemas.openxmlformats.org/officeDocument/2006/relationships/hyperlink" Target="https://www.3gpp.org/ftp/TSG_RAN/WG2_RL2/TSGR2_116bis-e/Docs/R2-2201713.zip" TargetMode="External" Id="R502495a992404757" /><Relationship Type="http://schemas.openxmlformats.org/officeDocument/2006/relationships/hyperlink" Target="https://webapp.etsi.org/teldir/ListPersDetails.asp?PersId=21609" TargetMode="External" Id="Raec9dafda9f440ac" /><Relationship Type="http://schemas.openxmlformats.org/officeDocument/2006/relationships/hyperlink" Target="https://portal.3gpp.org/desktopmodules/Release/ReleaseDetails.aspx?releaseId=192" TargetMode="External" Id="R49c06402974746e1" /><Relationship Type="http://schemas.openxmlformats.org/officeDocument/2006/relationships/hyperlink" Target="https://portal.3gpp.org/desktopmodules/Specifications/SpecificationDetails.aspx?specificationId=3194" TargetMode="External" Id="R3b54bcb658c540d2" /><Relationship Type="http://schemas.openxmlformats.org/officeDocument/2006/relationships/hyperlink" Target="https://portal.3gpp.org/desktopmodules/WorkItem/WorkItemDetails.aspx?workitemId=860149" TargetMode="External" Id="R861494a8cd624f85" /><Relationship Type="http://schemas.openxmlformats.org/officeDocument/2006/relationships/hyperlink" Target="https://www.3gpp.org/ftp/TSG_RAN/WG2_RL2/TSGR2_116bis-e/Docs/R2-2201714.zip" TargetMode="External" Id="R789cd1b9d31d4d49" /><Relationship Type="http://schemas.openxmlformats.org/officeDocument/2006/relationships/hyperlink" Target="https://webapp.etsi.org/teldir/ListPersDetails.asp?PersId=21609" TargetMode="External" Id="Rbfe1a9cc65f84438" /><Relationship Type="http://schemas.openxmlformats.org/officeDocument/2006/relationships/hyperlink" Target="https://portal.3gpp.org/desktopmodules/Release/ReleaseDetails.aspx?releaseId=192" TargetMode="External" Id="R23456ae68b234452" /><Relationship Type="http://schemas.openxmlformats.org/officeDocument/2006/relationships/hyperlink" Target="https://portal.3gpp.org/desktopmodules/Specifications/SpecificationDetails.aspx?specificationId=3197" TargetMode="External" Id="Ra442aeb90caa46b3" /><Relationship Type="http://schemas.openxmlformats.org/officeDocument/2006/relationships/hyperlink" Target="https://portal.3gpp.org/desktopmodules/WorkItem/WorkItemDetails.aspx?workitemId=860149" TargetMode="External" Id="R4dcbfa7d1bde4d34" /><Relationship Type="http://schemas.openxmlformats.org/officeDocument/2006/relationships/hyperlink" Target="https://www.3gpp.org/ftp/TSG_RAN/WG2_RL2/TSGR2_116bis-e/Docs/R2-2201715.zip" TargetMode="External" Id="Rf11ab3084b3d453b" /><Relationship Type="http://schemas.openxmlformats.org/officeDocument/2006/relationships/hyperlink" Target="https://webapp.etsi.org/teldir/ListPersDetails.asp?PersId=21609" TargetMode="External" Id="Rf13ecdcc0b234f4e" /><Relationship Type="http://schemas.openxmlformats.org/officeDocument/2006/relationships/hyperlink" Target="https://portal.3gpp.org/ngppapp/CreateTdoc.aspx?mode=view&amp;contributionId=1297128" TargetMode="External" Id="R0821d551fabb47da" /><Relationship Type="http://schemas.openxmlformats.org/officeDocument/2006/relationships/hyperlink" Target="https://portal.3gpp.org/desktopmodules/Release/ReleaseDetails.aspx?releaseId=192" TargetMode="External" Id="Rb4cb818060454bb2" /><Relationship Type="http://schemas.openxmlformats.org/officeDocument/2006/relationships/hyperlink" Target="https://portal.3gpp.org/desktopmodules/WorkItem/WorkItemDetails.aspx?workitemId=860149" TargetMode="External" Id="R7c6b3750b3e9479a" /><Relationship Type="http://schemas.openxmlformats.org/officeDocument/2006/relationships/hyperlink" Target="https://www.3gpp.org/ftp/TSG_RAN/WG2_RL2/TSGR2_116bis-e/Docs/R2-2201716.zip" TargetMode="External" Id="Re4128b27761047bb" /><Relationship Type="http://schemas.openxmlformats.org/officeDocument/2006/relationships/hyperlink" Target="https://webapp.etsi.org/teldir/ListPersDetails.asp?PersId=21609" TargetMode="External" Id="R2a55b9bfe1974350" /><Relationship Type="http://schemas.openxmlformats.org/officeDocument/2006/relationships/hyperlink" Target="https://portal.3gpp.org/ngppapp/CreateTdoc.aspx?mode=view&amp;contributionId=1289296" TargetMode="External" Id="R121bd6a521a74137" /><Relationship Type="http://schemas.openxmlformats.org/officeDocument/2006/relationships/hyperlink" Target="https://portal.3gpp.org/desktopmodules/Release/ReleaseDetails.aspx?releaseId=192" TargetMode="External" Id="Ra78599e527204b82" /><Relationship Type="http://schemas.openxmlformats.org/officeDocument/2006/relationships/hyperlink" Target="https://portal.3gpp.org/desktopmodules/Specifications/SpecificationDetails.aspx?specificationId=3191" TargetMode="External" Id="Rae08c7c0b8974e57" /><Relationship Type="http://schemas.openxmlformats.org/officeDocument/2006/relationships/hyperlink" Target="https://portal.3gpp.org/desktopmodules/WorkItem/WorkItemDetails.aspx?workitemId=860141" TargetMode="External" Id="R918c6d94c3254e5b" /><Relationship Type="http://schemas.openxmlformats.org/officeDocument/2006/relationships/hyperlink" Target="https://www.3gpp.org/ftp/TSG_RAN/WG2_RL2/TSGR2_116bis-e/Docs/R2-2201717.zip" TargetMode="External" Id="R9de1a1605c4c4311" /><Relationship Type="http://schemas.openxmlformats.org/officeDocument/2006/relationships/hyperlink" Target="https://webapp.etsi.org/teldir/ListPersDetails.asp?PersId=21609" TargetMode="External" Id="Rf064e136c4984d41" /><Relationship Type="http://schemas.openxmlformats.org/officeDocument/2006/relationships/hyperlink" Target="https://portal.3gpp.org/desktopmodules/Release/ReleaseDetails.aspx?releaseId=192" TargetMode="External" Id="R38257b9334814d3e" /><Relationship Type="http://schemas.openxmlformats.org/officeDocument/2006/relationships/hyperlink" Target="https://portal.3gpp.org/desktopmodules/WorkItem/WorkItemDetails.aspx?workitemId=860163" TargetMode="External" Id="R54584fac33784cff" /><Relationship Type="http://schemas.openxmlformats.org/officeDocument/2006/relationships/hyperlink" Target="https://www.3gpp.org/ftp/TSG_RAN/WG2_RL2/TSGR2_116bis-e/Docs/R2-2201718.zip" TargetMode="External" Id="Rc162a085afb441d7" /><Relationship Type="http://schemas.openxmlformats.org/officeDocument/2006/relationships/hyperlink" Target="https://webapp.etsi.org/teldir/ListPersDetails.asp?PersId=21609" TargetMode="External" Id="R7ea959d700fa44ff" /><Relationship Type="http://schemas.openxmlformats.org/officeDocument/2006/relationships/hyperlink" Target="https://portal.3gpp.org/desktopmodules/Release/ReleaseDetails.aspx?releaseId=192" TargetMode="External" Id="Ra8955a397903468d" /><Relationship Type="http://schemas.openxmlformats.org/officeDocument/2006/relationships/hyperlink" Target="https://portal.3gpp.org/desktopmodules/WorkItem/WorkItemDetails.aspx?workitemId=860163" TargetMode="External" Id="Rd7e599903ce64b1d" /><Relationship Type="http://schemas.openxmlformats.org/officeDocument/2006/relationships/hyperlink" Target="https://www.3gpp.org/ftp/TSG_RAN/WG2_RL2/TSGR2_116bis-e/Docs/R2-2201719.zip" TargetMode="External" Id="R36ed360120f3476f" /><Relationship Type="http://schemas.openxmlformats.org/officeDocument/2006/relationships/hyperlink" Target="https://webapp.etsi.org/teldir/ListPersDetails.asp?PersId=21609" TargetMode="External" Id="R7eaa2ca6f56c4fad" /><Relationship Type="http://schemas.openxmlformats.org/officeDocument/2006/relationships/hyperlink" Target="https://portal.3gpp.org/desktopmodules/Release/ReleaseDetails.aspx?releaseId=192" TargetMode="External" Id="R0df5d47786d34449" /><Relationship Type="http://schemas.openxmlformats.org/officeDocument/2006/relationships/hyperlink" Target="https://portal.3gpp.org/desktopmodules/WorkItem/WorkItemDetails.aspx?workitemId=860140" TargetMode="External" Id="R6c950457a22d4d21" /><Relationship Type="http://schemas.openxmlformats.org/officeDocument/2006/relationships/hyperlink" Target="https://www.3gpp.org/ftp/TSG_RAN/WG2_RL2/TSGR2_116bis-e/Docs/R2-2201720.zip" TargetMode="External" Id="R9fb15bf2d7c44ba8" /><Relationship Type="http://schemas.openxmlformats.org/officeDocument/2006/relationships/hyperlink" Target="https://webapp.etsi.org/teldir/ListPersDetails.asp?PersId=21609" TargetMode="External" Id="R4c47eaed8d244faf" /><Relationship Type="http://schemas.openxmlformats.org/officeDocument/2006/relationships/hyperlink" Target="https://portal.3gpp.org/ngppapp/CreateTdoc.aspx?mode=view&amp;contributionId=1297023" TargetMode="External" Id="R47b574fbb073426a" /><Relationship Type="http://schemas.openxmlformats.org/officeDocument/2006/relationships/hyperlink" Target="https://portal.3gpp.org/desktopmodules/Release/ReleaseDetails.aspx?releaseId=192" TargetMode="External" Id="R67801859f7644c7d" /><Relationship Type="http://schemas.openxmlformats.org/officeDocument/2006/relationships/hyperlink" Target="https://portal.3gpp.org/desktopmodules/WorkItem/WorkItemDetails.aspx?workitemId=860041" TargetMode="External" Id="R4fbd44c068cc45ed" /><Relationship Type="http://schemas.openxmlformats.org/officeDocument/2006/relationships/hyperlink" Target="https://www.3gpp.org/ftp/TSG_RAN/WG2_RL2/TSGR2_116bis-e/Docs/R2-2201721.zip" TargetMode="External" Id="R8feb5d8d40464194" /><Relationship Type="http://schemas.openxmlformats.org/officeDocument/2006/relationships/hyperlink" Target="https://webapp.etsi.org/teldir/ListPersDetails.asp?PersId=21609" TargetMode="External" Id="Rb5c31d2cdb0147e8" /><Relationship Type="http://schemas.openxmlformats.org/officeDocument/2006/relationships/hyperlink" Target="https://portal.3gpp.org/desktopmodules/Release/ReleaseDetails.aspx?releaseId=192" TargetMode="External" Id="Rd158f4a82d4a4970" /><Relationship Type="http://schemas.openxmlformats.org/officeDocument/2006/relationships/hyperlink" Target="https://portal.3gpp.org/desktopmodules/WorkItem/WorkItemDetails.aspx?workitemId=911105" TargetMode="External" Id="Rc4af9a28f2414a52" /><Relationship Type="http://schemas.openxmlformats.org/officeDocument/2006/relationships/hyperlink" Target="https://www.3gpp.org/ftp/TSG_RAN/WG2_RL2/TSGR2_116bis-e/Docs/R2-2201722.zip" TargetMode="External" Id="Rfb9be4da3f3f4512" /><Relationship Type="http://schemas.openxmlformats.org/officeDocument/2006/relationships/hyperlink" Target="https://webapp.etsi.org/teldir/ListPersDetails.asp?PersId=21609" TargetMode="External" Id="Rca920ae51d11463b" /><Relationship Type="http://schemas.openxmlformats.org/officeDocument/2006/relationships/hyperlink" Target="https://portal.3gpp.org/desktopmodules/Release/ReleaseDetails.aspx?releaseId=192" TargetMode="External" Id="R6bc56d9205dd4205" /><Relationship Type="http://schemas.openxmlformats.org/officeDocument/2006/relationships/hyperlink" Target="https://portal.3gpp.org/desktopmodules/WorkItem/WorkItemDetails.aspx?workitemId=900160" TargetMode="External" Id="R1050531291394164" /><Relationship Type="http://schemas.openxmlformats.org/officeDocument/2006/relationships/hyperlink" Target="https://www.3gpp.org/ftp/TSG_RAN/WG2_RL2/TSGR2_116bis-e/Docs/R2-2201723.zip" TargetMode="External" Id="R4053b937b0f7407a" /><Relationship Type="http://schemas.openxmlformats.org/officeDocument/2006/relationships/hyperlink" Target="https://webapp.etsi.org/teldir/ListPersDetails.asp?PersId=21609" TargetMode="External" Id="R023c994640e5478f" /><Relationship Type="http://schemas.openxmlformats.org/officeDocument/2006/relationships/hyperlink" Target="https://portal.3gpp.org/ngppapp/CreateTdoc.aspx?mode=view&amp;contributionId=1290875" TargetMode="External" Id="R1565cd828572470b" /><Relationship Type="http://schemas.openxmlformats.org/officeDocument/2006/relationships/hyperlink" Target="https://portal.3gpp.org/desktopmodules/Release/ReleaseDetails.aspx?releaseId=192" TargetMode="External" Id="R0f33635c605145f5" /><Relationship Type="http://schemas.openxmlformats.org/officeDocument/2006/relationships/hyperlink" Target="https://portal.3gpp.org/desktopmodules/Specifications/SpecificationDetails.aspx?specificationId=3710" TargetMode="External" Id="R265ad46b7f944b16" /><Relationship Type="http://schemas.openxmlformats.org/officeDocument/2006/relationships/hyperlink" Target="https://portal.3gpp.org/desktopmodules/WorkItem/WorkItemDetails.aspx?workitemId=900060" TargetMode="External" Id="R3c6e8f91c94841f0" /><Relationship Type="http://schemas.openxmlformats.org/officeDocument/2006/relationships/hyperlink" Target="https://www.3gpp.org/ftp/TSG_RAN/WG2_RL2/TSGR2_116bis-e/Docs/R2-2201724.zip" TargetMode="External" Id="Rbd825c3ea2af494b" /><Relationship Type="http://schemas.openxmlformats.org/officeDocument/2006/relationships/hyperlink" Target="https://webapp.etsi.org/teldir/ListPersDetails.asp?PersId=21609" TargetMode="External" Id="R2c2eb17141d84235" /><Relationship Type="http://schemas.openxmlformats.org/officeDocument/2006/relationships/hyperlink" Target="https://portal.3gpp.org/ngppapp/CreateTdoc.aspx?mode=view&amp;contributionId=1291728" TargetMode="External" Id="Rb9367ca4eefb4364" /><Relationship Type="http://schemas.openxmlformats.org/officeDocument/2006/relationships/hyperlink" Target="https://portal.3gpp.org/ngppapp/CreateTdoc.aspx?mode=view&amp;contributionId=1296891" TargetMode="External" Id="Raf20db5be5c44c09" /><Relationship Type="http://schemas.openxmlformats.org/officeDocument/2006/relationships/hyperlink" Target="https://portal.3gpp.org/desktopmodules/Release/ReleaseDetails.aspx?releaseId=192" TargetMode="External" Id="Rdd48bb8038994717" /><Relationship Type="http://schemas.openxmlformats.org/officeDocument/2006/relationships/hyperlink" Target="https://portal.3gpp.org/desktopmodules/Specifications/SpecificationDetails.aspx?specificationId=3197" TargetMode="External" Id="Rba6abbe51d1e49f9" /><Relationship Type="http://schemas.openxmlformats.org/officeDocument/2006/relationships/hyperlink" Target="https://portal.3gpp.org/desktopmodules/WorkItem/WorkItemDetails.aspx?workitemId=860147" TargetMode="External" Id="Rac635c65f05c486d" /><Relationship Type="http://schemas.openxmlformats.org/officeDocument/2006/relationships/hyperlink" Target="https://www.3gpp.org/ftp/TSG_RAN/WG2_RL2/TSGR2_116bis-e/Docs/R2-2201725.zip" TargetMode="External" Id="R282cdc4d621c4b6b" /><Relationship Type="http://schemas.openxmlformats.org/officeDocument/2006/relationships/hyperlink" Target="https://webapp.etsi.org/teldir/ListPersDetails.asp?PersId=21609" TargetMode="External" Id="Ra130e768152742ae" /><Relationship Type="http://schemas.openxmlformats.org/officeDocument/2006/relationships/hyperlink" Target="https://portal.3gpp.org/ngppapp/CreateTdoc.aspx?mode=view&amp;contributionId=1289714" TargetMode="External" Id="R8cf9c62e65114003" /><Relationship Type="http://schemas.openxmlformats.org/officeDocument/2006/relationships/hyperlink" Target="https://portal.3gpp.org/desktopmodules/Release/ReleaseDetails.aspx?releaseId=192" TargetMode="External" Id="R64f30ae431914730" /><Relationship Type="http://schemas.openxmlformats.org/officeDocument/2006/relationships/hyperlink" Target="https://portal.3gpp.org/desktopmodules/Specifications/SpecificationDetails.aspx?specificationId=3191" TargetMode="External" Id="R345ac69e13384167" /><Relationship Type="http://schemas.openxmlformats.org/officeDocument/2006/relationships/hyperlink" Target="https://portal.3gpp.org/desktopmodules/WorkItem/WorkItemDetails.aspx?workitemId=911105" TargetMode="External" Id="R254d19d7f1fd4e38" /><Relationship Type="http://schemas.openxmlformats.org/officeDocument/2006/relationships/hyperlink" Target="https://www.3gpp.org/ftp/TSG_RAN/WG2_RL2/TSGR2_116bis-e/Docs/R2-2201726.zip" TargetMode="External" Id="Rbcc4493f6f7b4a36" /><Relationship Type="http://schemas.openxmlformats.org/officeDocument/2006/relationships/hyperlink" Target="https://webapp.etsi.org/teldir/ListPersDetails.asp?PersId=21609" TargetMode="External" Id="R5790c539e8924d95" /><Relationship Type="http://schemas.openxmlformats.org/officeDocument/2006/relationships/hyperlink" Target="https://portal.3gpp.org/ngppapp/CreateTdoc.aspx?mode=view&amp;contributionId=1289023" TargetMode="External" Id="Red0785e5057a4ab7" /><Relationship Type="http://schemas.openxmlformats.org/officeDocument/2006/relationships/hyperlink" Target="https://portal.3gpp.org/desktopmodules/Release/ReleaseDetails.aspx?releaseId=192" TargetMode="External" Id="R8a739bdfb8f643d6" /><Relationship Type="http://schemas.openxmlformats.org/officeDocument/2006/relationships/hyperlink" Target="https://portal.3gpp.org/desktopmodules/Specifications/SpecificationDetails.aspx?specificationId=3195" TargetMode="External" Id="R3dad1cb26e7140e6" /><Relationship Type="http://schemas.openxmlformats.org/officeDocument/2006/relationships/hyperlink" Target="https://portal.3gpp.org/desktopmodules/WorkItem/WorkItemDetails.aspx?workitemId=911105" TargetMode="External" Id="R4ea536a9a06d4820" /><Relationship Type="http://schemas.openxmlformats.org/officeDocument/2006/relationships/hyperlink" Target="https://www.3gpp.org/ftp/TSG_RAN/WG2_RL2/TSGR2_116bis-e/Docs/R2-2201727.zip" TargetMode="External" Id="R87d3876ac5684402" /><Relationship Type="http://schemas.openxmlformats.org/officeDocument/2006/relationships/hyperlink" Target="https://webapp.etsi.org/teldir/ListPersDetails.asp?PersId=21609" TargetMode="External" Id="R86857511a2d54c07" /><Relationship Type="http://schemas.openxmlformats.org/officeDocument/2006/relationships/hyperlink" Target="https://portal.3gpp.org/ngppapp/CreateTdoc.aspx?mode=view&amp;contributionId=1289024" TargetMode="External" Id="Re59dd87c1cac433a" /><Relationship Type="http://schemas.openxmlformats.org/officeDocument/2006/relationships/hyperlink" Target="https://portal.3gpp.org/desktopmodules/Release/ReleaseDetails.aspx?releaseId=192" TargetMode="External" Id="R77c29d2226144769" /><Relationship Type="http://schemas.openxmlformats.org/officeDocument/2006/relationships/hyperlink" Target="https://portal.3gpp.org/desktopmodules/Specifications/SpecificationDetails.aspx?specificationId=3196" TargetMode="External" Id="Rd77c6b47a752424a" /><Relationship Type="http://schemas.openxmlformats.org/officeDocument/2006/relationships/hyperlink" Target="https://portal.3gpp.org/desktopmodules/WorkItem/WorkItemDetails.aspx?workitemId=911105" TargetMode="External" Id="R123d3af9d3ff40c0" /><Relationship Type="http://schemas.openxmlformats.org/officeDocument/2006/relationships/hyperlink" Target="https://www.3gpp.org/ftp/TSG_RAN/WG2_RL2/TSGR2_116bis-e/Docs/R2-2201728.zip" TargetMode="External" Id="Rc70cfe912d1244aa" /><Relationship Type="http://schemas.openxmlformats.org/officeDocument/2006/relationships/hyperlink" Target="https://webapp.etsi.org/teldir/ListPersDetails.asp?PersId=21609" TargetMode="External" Id="Rab0c136eafae42ef" /><Relationship Type="http://schemas.openxmlformats.org/officeDocument/2006/relationships/hyperlink" Target="https://portal.3gpp.org/ngppapp/CreateTdoc.aspx?mode=view&amp;contributionId=1291527" TargetMode="External" Id="Rc85abd1c6756417a" /><Relationship Type="http://schemas.openxmlformats.org/officeDocument/2006/relationships/hyperlink" Target="https://portal.3gpp.org/desktopmodules/Release/ReleaseDetails.aspx?releaseId=192" TargetMode="External" Id="R9ca7db8015034884" /><Relationship Type="http://schemas.openxmlformats.org/officeDocument/2006/relationships/hyperlink" Target="https://portal.3gpp.org/desktopmodules/Specifications/SpecificationDetails.aspx?specificationId=3192" TargetMode="External" Id="R2433f75588144e77" /><Relationship Type="http://schemas.openxmlformats.org/officeDocument/2006/relationships/hyperlink" Target="https://portal.3gpp.org/desktopmodules/WorkItem/WorkItemDetails.aspx?workitemId=911105" TargetMode="External" Id="R16ea8c94f0e1416e" /><Relationship Type="http://schemas.openxmlformats.org/officeDocument/2006/relationships/hyperlink" Target="https://www.3gpp.org/ftp/TSG_RAN/WG2_RL2/TSGR2_116bis-e/Docs/R2-2201729.zip" TargetMode="External" Id="R21d2ded330b443c0" /><Relationship Type="http://schemas.openxmlformats.org/officeDocument/2006/relationships/hyperlink" Target="https://webapp.etsi.org/teldir/ListPersDetails.asp?PersId=21609" TargetMode="External" Id="R6b23e5d13e504033" /><Relationship Type="http://schemas.openxmlformats.org/officeDocument/2006/relationships/hyperlink" Target="https://portal.3gpp.org/ngppapp/CreateTdoc.aspx?mode=view&amp;contributionId=1283974" TargetMode="External" Id="R281cda8259b043d0" /><Relationship Type="http://schemas.openxmlformats.org/officeDocument/2006/relationships/hyperlink" Target="https://portal.3gpp.org/ngppapp/CreateTdoc.aspx?mode=view&amp;contributionId=1314416" TargetMode="External" Id="R90799a20602143c8" /><Relationship Type="http://schemas.openxmlformats.org/officeDocument/2006/relationships/hyperlink" Target="https://portal.3gpp.org/desktopmodules/Release/ReleaseDetails.aspx?releaseId=192" TargetMode="External" Id="R77773fb3de7f4cb9" /><Relationship Type="http://schemas.openxmlformats.org/officeDocument/2006/relationships/hyperlink" Target="https://portal.3gpp.org/desktopmodules/Specifications/SpecificationDetails.aspx?specificationId=3196" TargetMode="External" Id="R26ff77f906134238" /><Relationship Type="http://schemas.openxmlformats.org/officeDocument/2006/relationships/hyperlink" Target="https://portal.3gpp.org/desktopmodules/WorkItem/WorkItemDetails.aspx?workitemId=860148" TargetMode="External" Id="Re71c5305bfff4208" /><Relationship Type="http://schemas.openxmlformats.org/officeDocument/2006/relationships/hyperlink" Target="https://www.3gpp.org/ftp/TSG_RAN/WG2_RL2/TSGR2_116bis-e/Docs/R2-2201730.zip" TargetMode="External" Id="R093a8f08302a4164" /><Relationship Type="http://schemas.openxmlformats.org/officeDocument/2006/relationships/hyperlink" Target="https://webapp.etsi.org/teldir/ListPersDetails.asp?PersId=21609" TargetMode="External" Id="Rcd7f2be8ffe94745" /><Relationship Type="http://schemas.openxmlformats.org/officeDocument/2006/relationships/hyperlink" Target="https://portal.3gpp.org/ngppapp/CreateTdoc.aspx?mode=view&amp;contributionId=1304491" TargetMode="External" Id="R416767c4bc9046b6" /><Relationship Type="http://schemas.openxmlformats.org/officeDocument/2006/relationships/hyperlink" Target="https://portal.3gpp.org/desktopmodules/Release/ReleaseDetails.aspx?releaseId=192" TargetMode="External" Id="Rbfcaaf51ef0144c3" /><Relationship Type="http://schemas.openxmlformats.org/officeDocument/2006/relationships/hyperlink" Target="https://portal.3gpp.org/desktopmodules/WorkItem/WorkItemDetails.aspx?workitemId=911107" TargetMode="External" Id="R533d80b0c05a43bf" /><Relationship Type="http://schemas.openxmlformats.org/officeDocument/2006/relationships/hyperlink" Target="https://www.3gpp.org/ftp/TSG_RAN/WG2_RL2/TSGR2_116bis-e/Docs/R2-2201731.zip" TargetMode="External" Id="R5c920b48d58546c8" /><Relationship Type="http://schemas.openxmlformats.org/officeDocument/2006/relationships/hyperlink" Target="https://webapp.etsi.org/teldir/ListPersDetails.asp?PersId=21609" TargetMode="External" Id="R5e1e76740cbd4dd4" /><Relationship Type="http://schemas.openxmlformats.org/officeDocument/2006/relationships/hyperlink" Target="https://portal.3gpp.org/desktopmodules/Release/ReleaseDetails.aspx?releaseId=192" TargetMode="External" Id="R1d667089a87440ad" /><Relationship Type="http://schemas.openxmlformats.org/officeDocument/2006/relationships/hyperlink" Target="https://portal.3gpp.org/desktopmodules/WorkItem/WorkItemDetails.aspx?workitemId=860146" TargetMode="External" Id="R1788b646f65148ca" /><Relationship Type="http://schemas.openxmlformats.org/officeDocument/2006/relationships/hyperlink" Target="https://www.3gpp.org/ftp/TSG_RAN/WG2_RL2/TSGR2_116bis-e/Docs/R2-2201732.zip" TargetMode="External" Id="R41dfdc1c3d1d408f" /><Relationship Type="http://schemas.openxmlformats.org/officeDocument/2006/relationships/hyperlink" Target="https://webapp.etsi.org/teldir/ListPersDetails.asp?PersId=21609" TargetMode="External" Id="Rf2ab6af5fd8c41c4" /><Relationship Type="http://schemas.openxmlformats.org/officeDocument/2006/relationships/hyperlink" Target="https://portal.3gpp.org/desktopmodules/Release/ReleaseDetails.aspx?releaseId=192" TargetMode="External" Id="R11f6cd1148844578" /><Relationship Type="http://schemas.openxmlformats.org/officeDocument/2006/relationships/hyperlink" Target="https://portal.3gpp.org/desktopmodules/WorkItem/WorkItemDetails.aspx?workitemId=900162" TargetMode="External" Id="Rb65e13cc134d40f8" /><Relationship Type="http://schemas.openxmlformats.org/officeDocument/2006/relationships/hyperlink" Target="https://www.3gpp.org/ftp/TSG_RAN/WG2_RL2/TSGR2_116bis-e/Docs/R2-2201733.zip" TargetMode="External" Id="Rc1338dae865945f5" /><Relationship Type="http://schemas.openxmlformats.org/officeDocument/2006/relationships/hyperlink" Target="https://webapp.etsi.org/teldir/ListPersDetails.asp?PersId=21609" TargetMode="External" Id="Rc44c9505eb0c49c6" /><Relationship Type="http://schemas.openxmlformats.org/officeDocument/2006/relationships/hyperlink" Target="https://portal.3gpp.org/desktopmodules/Release/ReleaseDetails.aspx?releaseId=192" TargetMode="External" Id="R5aa585ecf3314e50" /><Relationship Type="http://schemas.openxmlformats.org/officeDocument/2006/relationships/hyperlink" Target="https://portal.3gpp.org/desktopmodules/WorkItem/WorkItemDetails.aspx?workitemId=860146" TargetMode="External" Id="R3578c933ce59438a" /><Relationship Type="http://schemas.openxmlformats.org/officeDocument/2006/relationships/hyperlink" Target="https://www.3gpp.org/ftp/TSG_RAN/WG2_RL2/TSGR2_116bis-e/Docs/R2-2201734.zip" TargetMode="External" Id="R95fdca95cae6403a" /><Relationship Type="http://schemas.openxmlformats.org/officeDocument/2006/relationships/hyperlink" Target="https://webapp.etsi.org/teldir/ListPersDetails.asp?PersId=21609" TargetMode="External" Id="R2243517eff4644c7" /><Relationship Type="http://schemas.openxmlformats.org/officeDocument/2006/relationships/hyperlink" Target="https://portal.3gpp.org/desktopmodules/Release/ReleaseDetails.aspx?releaseId=192" TargetMode="External" Id="R0d615f0073034d21" /><Relationship Type="http://schemas.openxmlformats.org/officeDocument/2006/relationships/hyperlink" Target="https://portal.3gpp.org/desktopmodules/WorkItem/WorkItemDetails.aspx?workitemId=900162" TargetMode="External" Id="R194c874422c446a9" /><Relationship Type="http://schemas.openxmlformats.org/officeDocument/2006/relationships/hyperlink" Target="https://www.3gpp.org/ftp/TSG_RAN/WG2_RL2/TSGR2_116bis-e/Docs/R2-2201735.zip" TargetMode="External" Id="R9ccdb0892ef54a47" /><Relationship Type="http://schemas.openxmlformats.org/officeDocument/2006/relationships/hyperlink" Target="https://webapp.etsi.org/teldir/ListPersDetails.asp?PersId=21609" TargetMode="External" Id="R6648c16ea26a4c1e" /><Relationship Type="http://schemas.openxmlformats.org/officeDocument/2006/relationships/hyperlink" Target="https://portal.3gpp.org/ngppapp/CreateTdoc.aspx?mode=view&amp;contributionId=1296930" TargetMode="External" Id="R6621b01c1e954c42" /><Relationship Type="http://schemas.openxmlformats.org/officeDocument/2006/relationships/hyperlink" Target="https://portal.3gpp.org/desktopmodules/Release/ReleaseDetails.aspx?releaseId=192" TargetMode="External" Id="R1b812ccf287c46c9" /><Relationship Type="http://schemas.openxmlformats.org/officeDocument/2006/relationships/hyperlink" Target="https://portal.3gpp.org/desktopmodules/WorkItem/WorkItemDetails.aspx?workitemId=900162" TargetMode="External" Id="Rd1d61514dd974476" /><Relationship Type="http://schemas.openxmlformats.org/officeDocument/2006/relationships/hyperlink" Target="https://www.3gpp.org/ftp/TSG_RAN/WG2_RL2/TSGR2_116bis-e/Docs/R2-2201736.zip" TargetMode="External" Id="Ref94d204d1db4452" /><Relationship Type="http://schemas.openxmlformats.org/officeDocument/2006/relationships/hyperlink" Target="https://webapp.etsi.org/teldir/ListPersDetails.asp?PersId=21609" TargetMode="External" Id="R88320ee180ca40ec" /><Relationship Type="http://schemas.openxmlformats.org/officeDocument/2006/relationships/hyperlink" Target="https://portal.3gpp.org/desktopmodules/Release/ReleaseDetails.aspx?releaseId=192" TargetMode="External" Id="R021446549bca4075" /><Relationship Type="http://schemas.openxmlformats.org/officeDocument/2006/relationships/hyperlink" Target="https://portal.3gpp.org/desktopmodules/WorkItem/WorkItemDetails.aspx?workitemId=860146" TargetMode="External" Id="R481948abc19d49c2" /><Relationship Type="http://schemas.openxmlformats.org/officeDocument/2006/relationships/hyperlink" Target="https://www.3gpp.org/ftp/TSG_RAN/WG2_RL2/TSGR2_116bis-e/Docs/R2-2201737.zip" TargetMode="External" Id="Rfb3aab5d882947dd" /><Relationship Type="http://schemas.openxmlformats.org/officeDocument/2006/relationships/hyperlink" Target="https://webapp.etsi.org/teldir/ListPersDetails.asp?PersId=21609" TargetMode="External" Id="Rdc68e04ad6b24927" /><Relationship Type="http://schemas.openxmlformats.org/officeDocument/2006/relationships/hyperlink" Target="https://portal.3gpp.org/desktopmodules/Release/ReleaseDetails.aspx?releaseId=192" TargetMode="External" Id="R39ea9c6892024d53" /><Relationship Type="http://schemas.openxmlformats.org/officeDocument/2006/relationships/hyperlink" Target="https://portal.3gpp.org/desktopmodules/WorkItem/WorkItemDetails.aspx?workitemId=900162" TargetMode="External" Id="R8cd105e6847d4515" /><Relationship Type="http://schemas.openxmlformats.org/officeDocument/2006/relationships/hyperlink" Target="https://www.3gpp.org/ftp/TSG_RAN/WG2_RL2/TSGR2_116bis-e/Docs/R2-2201738.zip" TargetMode="External" Id="Re808b7ec00c044f6" /><Relationship Type="http://schemas.openxmlformats.org/officeDocument/2006/relationships/hyperlink" Target="https://webapp.etsi.org/teldir/ListPersDetails.asp?PersId=21609" TargetMode="External" Id="Rd910c2e1ff1d441b" /><Relationship Type="http://schemas.openxmlformats.org/officeDocument/2006/relationships/hyperlink" Target="https://portal.3gpp.org/desktopmodules/Release/ReleaseDetails.aspx?releaseId=192" TargetMode="External" Id="Rfd84f5b88abc4844" /><Relationship Type="http://schemas.openxmlformats.org/officeDocument/2006/relationships/hyperlink" Target="https://portal.3gpp.org/desktopmodules/WorkItem/WorkItemDetails.aspx?workitemId=900162" TargetMode="External" Id="R07a7ca3e6a5344ee" /><Relationship Type="http://schemas.openxmlformats.org/officeDocument/2006/relationships/hyperlink" Target="https://www.3gpp.org/ftp/TSG_RAN/WG2_RL2/TSGR2_116bis-e/Docs/R2-2201739.zip" TargetMode="External" Id="Re7be0b0fb25146d1" /><Relationship Type="http://schemas.openxmlformats.org/officeDocument/2006/relationships/hyperlink" Target="https://webapp.etsi.org/teldir/ListPersDetails.asp?PersId=21609" TargetMode="External" Id="R4132b3d7098b4af0" /><Relationship Type="http://schemas.openxmlformats.org/officeDocument/2006/relationships/hyperlink" Target="https://portal.3gpp.org/desktopmodules/Release/ReleaseDetails.aspx?releaseId=192" TargetMode="External" Id="Re226159a73e14da3" /><Relationship Type="http://schemas.openxmlformats.org/officeDocument/2006/relationships/hyperlink" Target="https://portal.3gpp.org/desktopmodules/WorkItem/WorkItemDetails.aspx?workitemId=860146" TargetMode="External" Id="Rccfbea285249425a" /><Relationship Type="http://schemas.openxmlformats.org/officeDocument/2006/relationships/hyperlink" Target="https://www.3gpp.org/ftp/TSG_RAN/WG2_RL2/TSGR2_116bis-e/Docs/R2-2201740.zip" TargetMode="External" Id="R9aacc4ec13f842a3" /><Relationship Type="http://schemas.openxmlformats.org/officeDocument/2006/relationships/hyperlink" Target="https://webapp.etsi.org/teldir/ListPersDetails.asp?PersId=21609" TargetMode="External" Id="R3dc1c2363c50404e" /><Relationship Type="http://schemas.openxmlformats.org/officeDocument/2006/relationships/hyperlink" Target="https://portal.3gpp.org/ngppapp/CreateTdoc.aspx?mode=view&amp;contributionId=1296836" TargetMode="External" Id="R48bbd18064cf462f" /><Relationship Type="http://schemas.openxmlformats.org/officeDocument/2006/relationships/hyperlink" Target="https://portal.3gpp.org/desktopmodules/Release/ReleaseDetails.aspx?releaseId=192" TargetMode="External" Id="R52420177265e450b" /><Relationship Type="http://schemas.openxmlformats.org/officeDocument/2006/relationships/hyperlink" Target="https://portal.3gpp.org/desktopmodules/WorkItem/WorkItemDetails.aspx?workitemId=860146" TargetMode="External" Id="R7eb48a3fbda14902" /><Relationship Type="http://schemas.openxmlformats.org/officeDocument/2006/relationships/hyperlink" Target="https://www.3gpp.org/ftp/TSG_RAN/WG2_RL2/TSGR2_116bis-e/Docs/R2-2201741.zip" TargetMode="External" Id="Rddb3e8ab1b81439b" /><Relationship Type="http://schemas.openxmlformats.org/officeDocument/2006/relationships/hyperlink" Target="https://webapp.etsi.org/teldir/ListPersDetails.asp?PersId=21609" TargetMode="External" Id="R1dee68a47f764b60" /><Relationship Type="http://schemas.openxmlformats.org/officeDocument/2006/relationships/hyperlink" Target="https://portal.3gpp.org/ngppapp/CreateTdoc.aspx?mode=view&amp;contributionId=1296958" TargetMode="External" Id="R6a5a449311984643" /><Relationship Type="http://schemas.openxmlformats.org/officeDocument/2006/relationships/hyperlink" Target="https://portal.3gpp.org/desktopmodules/Release/ReleaseDetails.aspx?releaseId=192" TargetMode="External" Id="Rdde115d2d0de4644" /><Relationship Type="http://schemas.openxmlformats.org/officeDocument/2006/relationships/hyperlink" Target="https://portal.3gpp.org/desktopmodules/WorkItem/WorkItemDetails.aspx?workitemId=860146" TargetMode="External" Id="R33c670d29c514c06" /><Relationship Type="http://schemas.openxmlformats.org/officeDocument/2006/relationships/hyperlink" Target="https://www.3gpp.org/ftp/TSG_RAN/WG2_RL2/TSGR2_116bis-e/Docs/R2-2201742.zip" TargetMode="External" Id="Ra1eef724e5144613" /><Relationship Type="http://schemas.openxmlformats.org/officeDocument/2006/relationships/hyperlink" Target="https://webapp.etsi.org/teldir/ListPersDetails.asp?PersId=21609" TargetMode="External" Id="R59d74e80a1764af2" /><Relationship Type="http://schemas.openxmlformats.org/officeDocument/2006/relationships/hyperlink" Target="https://portal.3gpp.org/ngppapp/CreateTdoc.aspx?mode=view&amp;contributionId=1296959" TargetMode="External" Id="R394396276d72413d" /><Relationship Type="http://schemas.openxmlformats.org/officeDocument/2006/relationships/hyperlink" Target="https://portal.3gpp.org/desktopmodules/Release/ReleaseDetails.aspx?releaseId=192" TargetMode="External" Id="R901d48a25a6141af" /><Relationship Type="http://schemas.openxmlformats.org/officeDocument/2006/relationships/hyperlink" Target="https://portal.3gpp.org/desktopmodules/WorkItem/WorkItemDetails.aspx?workitemId=860146" TargetMode="External" Id="R2e5a3ca80e3d4fba" /><Relationship Type="http://schemas.openxmlformats.org/officeDocument/2006/relationships/hyperlink" Target="https://www.3gpp.org/ftp/TSG_RAN/WG2_RL2/TSGR2_116bis-e/Docs/R2-2201743.zip" TargetMode="External" Id="R72126e038ca7412a" /><Relationship Type="http://schemas.openxmlformats.org/officeDocument/2006/relationships/hyperlink" Target="https://webapp.etsi.org/teldir/ListPersDetails.asp?PersId=21609" TargetMode="External" Id="Rd096d66650f54521" /><Relationship Type="http://schemas.openxmlformats.org/officeDocument/2006/relationships/hyperlink" Target="https://portal.3gpp.org/desktopmodules/Release/ReleaseDetails.aspx?releaseId=192" TargetMode="External" Id="R2d561de8156949e5" /><Relationship Type="http://schemas.openxmlformats.org/officeDocument/2006/relationships/hyperlink" Target="https://portal.3gpp.org/desktopmodules/WorkItem/WorkItemDetails.aspx?workitemId=860146" TargetMode="External" Id="Raf37d117ce3d48d3" /><Relationship Type="http://schemas.openxmlformats.org/officeDocument/2006/relationships/hyperlink" Target="https://www.3gpp.org/ftp/TSG_RAN/WG2_RL2/TSGR2_116bis-e/Docs/R2-2201744.zip" TargetMode="External" Id="Ra28ce2a017224d10" /><Relationship Type="http://schemas.openxmlformats.org/officeDocument/2006/relationships/hyperlink" Target="https://webapp.etsi.org/teldir/ListPersDetails.asp?PersId=21609" TargetMode="External" Id="Rab02381c002042c0" /><Relationship Type="http://schemas.openxmlformats.org/officeDocument/2006/relationships/hyperlink" Target="https://portal.3gpp.org/ngppapp/CreateTdoc.aspx?mode=view&amp;contributionId=1297004" TargetMode="External" Id="R63eb5b3daeb14950" /><Relationship Type="http://schemas.openxmlformats.org/officeDocument/2006/relationships/hyperlink" Target="https://portal.3gpp.org/desktopmodules/Release/ReleaseDetails.aspx?releaseId=192" TargetMode="External" Id="R02a42602818b4f1a" /><Relationship Type="http://schemas.openxmlformats.org/officeDocument/2006/relationships/hyperlink" Target="https://www.3gpp.org/ftp/TSG_RAN/WG2_RL2/TSGR2_116bis-e/Docs/R2-2201745.zip" TargetMode="External" Id="Rf9763226a0884012" /><Relationship Type="http://schemas.openxmlformats.org/officeDocument/2006/relationships/hyperlink" Target="https://webapp.etsi.org/teldir/ListPersDetails.asp?PersId=21609" TargetMode="External" Id="Ra4317745f5f04f52" /><Relationship Type="http://schemas.openxmlformats.org/officeDocument/2006/relationships/hyperlink" Target="https://portal.3gpp.org/desktopmodules/Release/ReleaseDetails.aspx?releaseId=192" TargetMode="External" Id="R3a49c6b532c841f7" /><Relationship Type="http://schemas.openxmlformats.org/officeDocument/2006/relationships/hyperlink" Target="https://portal.3gpp.org/desktopmodules/WorkItem/WorkItemDetails.aspx?workitemId=860146" TargetMode="External" Id="R0eec01712558420d" /><Relationship Type="http://schemas.openxmlformats.org/officeDocument/2006/relationships/hyperlink" Target="https://www.3gpp.org/ftp/TSG_RAN/WG2_RL2/TSGR2_116bis-e/Docs/R2-2201746.zip" TargetMode="External" Id="Rde1d2a551e2f47c0" /><Relationship Type="http://schemas.openxmlformats.org/officeDocument/2006/relationships/hyperlink" Target="https://webapp.etsi.org/teldir/ListPersDetails.asp?PersId=21609" TargetMode="External" Id="R03347adb05084453" /><Relationship Type="http://schemas.openxmlformats.org/officeDocument/2006/relationships/hyperlink" Target="https://portal.3gpp.org/desktopmodules/Release/ReleaseDetails.aspx?releaseId=192" TargetMode="External" Id="Rf8cc8a81843f42c4" /><Relationship Type="http://schemas.openxmlformats.org/officeDocument/2006/relationships/hyperlink" Target="https://portal.3gpp.org/desktopmodules/WorkItem/WorkItemDetails.aspx?workitemId=860146" TargetMode="External" Id="Redcba66a78014026" /><Relationship Type="http://schemas.openxmlformats.org/officeDocument/2006/relationships/hyperlink" Target="https://www.3gpp.org/ftp/TSG_RAN/WG2_RL2/TSGR2_116bis-e/Docs/R2-2201747.zip" TargetMode="External" Id="R4550f35a8e944512" /><Relationship Type="http://schemas.openxmlformats.org/officeDocument/2006/relationships/hyperlink" Target="https://webapp.etsi.org/teldir/ListPersDetails.asp?PersId=21609" TargetMode="External" Id="Ref0961b308d14e8b" /><Relationship Type="http://schemas.openxmlformats.org/officeDocument/2006/relationships/hyperlink" Target="https://portal.3gpp.org/desktopmodules/Release/ReleaseDetails.aspx?releaseId=192" TargetMode="External" Id="R6b0483a03dbf464b" /><Relationship Type="http://schemas.openxmlformats.org/officeDocument/2006/relationships/hyperlink" Target="https://portal.3gpp.org/desktopmodules/WorkItem/WorkItemDetails.aspx?workitemId=900161" TargetMode="External" Id="Re7302d438a8f4ecd" /><Relationship Type="http://schemas.openxmlformats.org/officeDocument/2006/relationships/hyperlink" Target="https://www.3gpp.org/ftp/TSG_RAN/WG2_RL2/TSGR2_116bis-e/Docs/R2-2201748.zip" TargetMode="External" Id="R4afd56940656415e" /><Relationship Type="http://schemas.openxmlformats.org/officeDocument/2006/relationships/hyperlink" Target="https://webapp.etsi.org/teldir/ListPersDetails.asp?PersId=21609" TargetMode="External" Id="Rcd64b054ca4741bc" /><Relationship Type="http://schemas.openxmlformats.org/officeDocument/2006/relationships/hyperlink" Target="https://portal.3gpp.org/desktopmodules/Release/ReleaseDetails.aspx?releaseId=192" TargetMode="External" Id="R81d921aece3b46d8" /><Relationship Type="http://schemas.openxmlformats.org/officeDocument/2006/relationships/hyperlink" Target="https://portal.3gpp.org/desktopmodules/WorkItem/WorkItemDetails.aspx?workitemId=860146" TargetMode="External" Id="R0200db7ad72e4f08" /><Relationship Type="http://schemas.openxmlformats.org/officeDocument/2006/relationships/hyperlink" Target="https://www.3gpp.org/ftp/TSG_RAN/WG2_RL2/TSGR2_116bis-e/Docs/R2-2201749.zip" TargetMode="External" Id="Re65e566df5034ec8" /><Relationship Type="http://schemas.openxmlformats.org/officeDocument/2006/relationships/hyperlink" Target="https://webapp.etsi.org/teldir/ListPersDetails.asp?PersId=21609" TargetMode="External" Id="R30082d386c7d43fe" /><Relationship Type="http://schemas.openxmlformats.org/officeDocument/2006/relationships/hyperlink" Target="https://portal.3gpp.org/desktopmodules/Release/ReleaseDetails.aspx?releaseId=192" TargetMode="External" Id="R4e9e764652bf4593" /><Relationship Type="http://schemas.openxmlformats.org/officeDocument/2006/relationships/hyperlink" Target="https://portal.3gpp.org/desktopmodules/WorkItem/WorkItemDetails.aspx?workitemId=860146" TargetMode="External" Id="R624bdf22adce4950" /><Relationship Type="http://schemas.openxmlformats.org/officeDocument/2006/relationships/hyperlink" Target="https://www.3gpp.org/ftp/TSG_RAN/WG2_RL2/TSGR2_116bis-e/Docs/R2-2201750.zip" TargetMode="External" Id="R629f75e6a07a40a3" /><Relationship Type="http://schemas.openxmlformats.org/officeDocument/2006/relationships/hyperlink" Target="https://webapp.etsi.org/teldir/ListPersDetails.asp?PersId=21609" TargetMode="External" Id="R1ca07088d2db4afe" /><Relationship Type="http://schemas.openxmlformats.org/officeDocument/2006/relationships/hyperlink" Target="https://portal.3gpp.org/desktopmodules/Release/ReleaseDetails.aspx?releaseId=192" TargetMode="External" Id="Recd64db07a664f8f" /><Relationship Type="http://schemas.openxmlformats.org/officeDocument/2006/relationships/hyperlink" Target="https://portal.3gpp.org/desktopmodules/WorkItem/WorkItemDetails.aspx?workitemId=900162" TargetMode="External" Id="R144f5bb0d40a4e82" /><Relationship Type="http://schemas.openxmlformats.org/officeDocument/2006/relationships/hyperlink" Target="https://www.3gpp.org/ftp/TSG_RAN/WG2_RL2/TSGR2_116bis-e/Docs/R2-2201751.zip" TargetMode="External" Id="R1f9772bfa9634b6d" /><Relationship Type="http://schemas.openxmlformats.org/officeDocument/2006/relationships/hyperlink" Target="https://webapp.etsi.org/teldir/ListPersDetails.asp?PersId=21609" TargetMode="External" Id="R6f2751557f394eea" /><Relationship Type="http://schemas.openxmlformats.org/officeDocument/2006/relationships/hyperlink" Target="https://portal.3gpp.org/desktopmodules/Release/ReleaseDetails.aspx?releaseId=192" TargetMode="External" Id="R5dbe738f0d1b4e1f" /><Relationship Type="http://schemas.openxmlformats.org/officeDocument/2006/relationships/hyperlink" Target="https://portal.3gpp.org/desktopmodules/WorkItem/WorkItemDetails.aspx?workitemId=900162" TargetMode="External" Id="R9a974f1588354496" /><Relationship Type="http://schemas.openxmlformats.org/officeDocument/2006/relationships/hyperlink" Target="https://www.3gpp.org/ftp/TSG_RAN/WG2_RL2/TSGR2_116bis-e/Docs/R2-2201752.zip" TargetMode="External" Id="R658709e4b8194d0f" /><Relationship Type="http://schemas.openxmlformats.org/officeDocument/2006/relationships/hyperlink" Target="https://webapp.etsi.org/teldir/ListPersDetails.asp?PersId=21609" TargetMode="External" Id="R4921449383064813" /><Relationship Type="http://schemas.openxmlformats.org/officeDocument/2006/relationships/hyperlink" Target="https://portal.3gpp.org/desktopmodules/Release/ReleaseDetails.aspx?releaseId=192" TargetMode="External" Id="R9536f831a3ce4fe9" /><Relationship Type="http://schemas.openxmlformats.org/officeDocument/2006/relationships/hyperlink" Target="https://portal.3gpp.org/desktopmodules/WorkItem/WorkItemDetails.aspx?workitemId=900162" TargetMode="External" Id="R0bc1bd594a0b4957" /><Relationship Type="http://schemas.openxmlformats.org/officeDocument/2006/relationships/hyperlink" Target="https://www.3gpp.org/ftp/TSG_RAN/WG2_RL2/TSGR2_116bis-e/Docs/R2-2201753.zip" TargetMode="External" Id="R72adb0a6265f4f74" /><Relationship Type="http://schemas.openxmlformats.org/officeDocument/2006/relationships/hyperlink" Target="https://webapp.etsi.org/teldir/ListPersDetails.asp?PersId=21609" TargetMode="External" Id="R3a8944b2332c4dc6" /><Relationship Type="http://schemas.openxmlformats.org/officeDocument/2006/relationships/hyperlink" Target="https://portal.3gpp.org/desktopmodules/Release/ReleaseDetails.aspx?releaseId=192" TargetMode="External" Id="Re8121ba099f44e37" /><Relationship Type="http://schemas.openxmlformats.org/officeDocument/2006/relationships/hyperlink" Target="https://portal.3gpp.org/desktopmodules/WorkItem/WorkItemDetails.aspx?workitemId=900162" TargetMode="External" Id="Red6299d8c2ae472d" /><Relationship Type="http://schemas.openxmlformats.org/officeDocument/2006/relationships/hyperlink" Target="https://www.3gpp.org/ftp/TSG_RAN/WG2_RL2/TSGR2_116bis-e/Docs/R2-2201754.zip" TargetMode="External" Id="Rfb03475f9de74699" /><Relationship Type="http://schemas.openxmlformats.org/officeDocument/2006/relationships/hyperlink" Target="https://webapp.etsi.org/teldir/ListPersDetails.asp?PersId=21609" TargetMode="External" Id="Rea0a4372f3864290" /><Relationship Type="http://schemas.openxmlformats.org/officeDocument/2006/relationships/hyperlink" Target="https://portal.3gpp.org/ngppapp/CreateTdoc.aspx?mode=view&amp;contributionId=1296822" TargetMode="External" Id="Rbe48147c732a46af" /><Relationship Type="http://schemas.openxmlformats.org/officeDocument/2006/relationships/hyperlink" Target="https://portal.3gpp.org/desktopmodules/Release/ReleaseDetails.aspx?releaseId=192" TargetMode="External" Id="R50b22f5ae4d0415e" /><Relationship Type="http://schemas.openxmlformats.org/officeDocument/2006/relationships/hyperlink" Target="https://portal.3gpp.org/desktopmodules/WorkItem/WorkItemDetails.aspx?workitemId=860146" TargetMode="External" Id="Rc68527e9bb924566" /><Relationship Type="http://schemas.openxmlformats.org/officeDocument/2006/relationships/hyperlink" Target="https://www.3gpp.org/ftp/TSG_RAN/WG2_RL2/TSGR2_116bis-e/Docs/R2-2201755.zip" TargetMode="External" Id="Rf74a4911ef6044a3" /><Relationship Type="http://schemas.openxmlformats.org/officeDocument/2006/relationships/hyperlink" Target="https://webapp.etsi.org/teldir/ListPersDetails.asp?PersId=21609" TargetMode="External" Id="Rb68cf735259d4d40" /><Relationship Type="http://schemas.openxmlformats.org/officeDocument/2006/relationships/hyperlink" Target="https://portal.3gpp.org/desktopmodules/Release/ReleaseDetails.aspx?releaseId=192" TargetMode="External" Id="Racbfb5c8657d4d16" /><Relationship Type="http://schemas.openxmlformats.org/officeDocument/2006/relationships/hyperlink" Target="https://portal.3gpp.org/desktopmodules/WorkItem/WorkItemDetails.aspx?workitemId=860146" TargetMode="External" Id="R688574b0f89c4367" /><Relationship Type="http://schemas.openxmlformats.org/officeDocument/2006/relationships/hyperlink" Target="https://www.3gpp.org/ftp/TSG_RAN/WG2_RL2/TSGR2_116bis-e/Docs/R2-2201756.zip" TargetMode="External" Id="R00ff82bc7b714858" /><Relationship Type="http://schemas.openxmlformats.org/officeDocument/2006/relationships/hyperlink" Target="https://webapp.etsi.org/teldir/ListPersDetails.asp?PersId=21609" TargetMode="External" Id="R78e51f5ae88c42c1" /><Relationship Type="http://schemas.openxmlformats.org/officeDocument/2006/relationships/hyperlink" Target="https://portal.3gpp.org/desktopmodules/Release/ReleaseDetails.aspx?releaseId=192" TargetMode="External" Id="R901df36dfc3c4eb2" /><Relationship Type="http://schemas.openxmlformats.org/officeDocument/2006/relationships/hyperlink" Target="https://portal.3gpp.org/desktopmodules/WorkItem/WorkItemDetails.aspx?workitemId=860146" TargetMode="External" Id="R8b4b77cb32844cb8" /><Relationship Type="http://schemas.openxmlformats.org/officeDocument/2006/relationships/hyperlink" Target="https://www.3gpp.org/ftp/TSG_RAN/WG2_RL2/TSGR2_116bis-e/Docs/R2-2201757.zip" TargetMode="External" Id="Rdd399778afe74fc9" /><Relationship Type="http://schemas.openxmlformats.org/officeDocument/2006/relationships/hyperlink" Target="https://webapp.etsi.org/teldir/ListPersDetails.asp?PersId=21609" TargetMode="External" Id="R7760c63ebcb14bc2" /><Relationship Type="http://schemas.openxmlformats.org/officeDocument/2006/relationships/hyperlink" Target="https://portal.3gpp.org/ngppapp/CreateTdoc.aspx?mode=view&amp;contributionId=1297013" TargetMode="External" Id="R39de1e5916ba4026" /><Relationship Type="http://schemas.openxmlformats.org/officeDocument/2006/relationships/hyperlink" Target="https://portal.3gpp.org/desktopmodules/Release/ReleaseDetails.aspx?releaseId=192" TargetMode="External" Id="R68a3a4bd61b34de1" /><Relationship Type="http://schemas.openxmlformats.org/officeDocument/2006/relationships/hyperlink" Target="https://portal.3gpp.org/desktopmodules/WorkItem/WorkItemDetails.aspx?workitemId=860146" TargetMode="External" Id="R851fbc15af0244fb" /><Relationship Type="http://schemas.openxmlformats.org/officeDocument/2006/relationships/hyperlink" Target="https://www.3gpp.org/ftp/TSG_RAN/WG2_RL2/TSGR2_116bis-e/Docs/R2-2201758.zip" TargetMode="External" Id="R122c3abefed9451c" /><Relationship Type="http://schemas.openxmlformats.org/officeDocument/2006/relationships/hyperlink" Target="https://webapp.etsi.org/teldir/ListPersDetails.asp?PersId=21609" TargetMode="External" Id="Ra746c1a6577e4c02" /><Relationship Type="http://schemas.openxmlformats.org/officeDocument/2006/relationships/hyperlink" Target="https://portal.3gpp.org/desktopmodules/Release/ReleaseDetails.aspx?releaseId=192" TargetMode="External" Id="R126057abb7d74319" /><Relationship Type="http://schemas.openxmlformats.org/officeDocument/2006/relationships/hyperlink" Target="https://portal.3gpp.org/desktopmodules/WorkItem/WorkItemDetails.aspx?workitemId=900161" TargetMode="External" Id="R13cd7edce76c4118" /><Relationship Type="http://schemas.openxmlformats.org/officeDocument/2006/relationships/hyperlink" Target="https://www.3gpp.org/ftp/TSG_RAN/WG2_RL2/TSGR2_116bis-e/Docs/R2-2201759.zip" TargetMode="External" Id="R8552bb7267524336" /><Relationship Type="http://schemas.openxmlformats.org/officeDocument/2006/relationships/hyperlink" Target="https://webapp.etsi.org/teldir/ListPersDetails.asp?PersId=21609" TargetMode="External" Id="R02462d3241504cdc" /><Relationship Type="http://schemas.openxmlformats.org/officeDocument/2006/relationships/hyperlink" Target="https://portal.3gpp.org/ngppapp/CreateTdoc.aspx?mode=view&amp;contributionId=1289855" TargetMode="External" Id="R3577649615d54d7c" /><Relationship Type="http://schemas.openxmlformats.org/officeDocument/2006/relationships/hyperlink" Target="https://portal.3gpp.org/desktopmodules/Release/ReleaseDetails.aspx?releaseId=192" TargetMode="External" Id="R4b49baebe7b6457b" /><Relationship Type="http://schemas.openxmlformats.org/officeDocument/2006/relationships/hyperlink" Target="https://portal.3gpp.org/desktopmodules/WorkItem/WorkItemDetails.aspx?workitemId=900162" TargetMode="External" Id="Rb6a294bd66774ab7" /><Relationship Type="http://schemas.openxmlformats.org/officeDocument/2006/relationships/hyperlink" Target="https://www.3gpp.org/ftp/TSG_RAN/WG2_RL2/TSGR2_116bis-e/Docs/R2-2201760.zip" TargetMode="External" Id="Rad07ccbc820f4abd" /><Relationship Type="http://schemas.openxmlformats.org/officeDocument/2006/relationships/hyperlink" Target="https://webapp.etsi.org/teldir/ListPersDetails.asp?PersId=21609" TargetMode="External" Id="Raa66b5a83a164d10" /><Relationship Type="http://schemas.openxmlformats.org/officeDocument/2006/relationships/hyperlink" Target="https://portal.3gpp.org/desktopmodules/Release/ReleaseDetails.aspx?releaseId=192" TargetMode="External" Id="R0e36214e87ce4be9" /><Relationship Type="http://schemas.openxmlformats.org/officeDocument/2006/relationships/hyperlink" Target="https://portal.3gpp.org/desktopmodules/WorkItem/WorkItemDetails.aspx?workitemId=900162" TargetMode="External" Id="R727aa4578c274312" /><Relationship Type="http://schemas.openxmlformats.org/officeDocument/2006/relationships/hyperlink" Target="https://www.3gpp.org/ftp/TSG_RAN/WG2_RL2/TSGR2_116bis-e/Docs/R2-2201761.zip" TargetMode="External" Id="R719dbe2684764775" /><Relationship Type="http://schemas.openxmlformats.org/officeDocument/2006/relationships/hyperlink" Target="https://webapp.etsi.org/teldir/ListPersDetails.asp?PersId=21609" TargetMode="External" Id="Rf901a3b572c048db" /><Relationship Type="http://schemas.openxmlformats.org/officeDocument/2006/relationships/hyperlink" Target="https://portal.3gpp.org/desktopmodules/Release/ReleaseDetails.aspx?releaseId=192" TargetMode="External" Id="R7d517a0bfd7741ea" /><Relationship Type="http://schemas.openxmlformats.org/officeDocument/2006/relationships/hyperlink" Target="https://portal.3gpp.org/desktopmodules/WorkItem/WorkItemDetails.aspx?workitemId=900160" TargetMode="External" Id="Rb896e43094d34612" /><Relationship Type="http://schemas.openxmlformats.org/officeDocument/2006/relationships/hyperlink" Target="https://www.3gpp.org/ftp/TSG_RAN/WG2_RL2/TSGR2_116bis-e/Docs/R2-2201762.zip" TargetMode="External" Id="Re2627891c181431c" /><Relationship Type="http://schemas.openxmlformats.org/officeDocument/2006/relationships/hyperlink" Target="https://webapp.etsi.org/teldir/ListPersDetails.asp?PersId=21609" TargetMode="External" Id="Rc4623f67ede845e8" /><Relationship Type="http://schemas.openxmlformats.org/officeDocument/2006/relationships/hyperlink" Target="https://portal.3gpp.org/ngppapp/CreateTdoc.aspx?mode=view&amp;contributionId=1297011" TargetMode="External" Id="Rd862f27dd1024bf6" /><Relationship Type="http://schemas.openxmlformats.org/officeDocument/2006/relationships/hyperlink" Target="https://portal.3gpp.org/desktopmodules/Release/ReleaseDetails.aspx?releaseId=192" TargetMode="External" Id="R949704bfd4504c0e" /><Relationship Type="http://schemas.openxmlformats.org/officeDocument/2006/relationships/hyperlink" Target="https://portal.3gpp.org/desktopmodules/WorkItem/WorkItemDetails.aspx?workitemId=911105" TargetMode="External" Id="R48451666e2df4535" /><Relationship Type="http://schemas.openxmlformats.org/officeDocument/2006/relationships/hyperlink" Target="https://www.3gpp.org/ftp/TSG_RAN/WG2_RL2/TSGR2_116bis-e/Docs/R2-2201763.zip" TargetMode="External" Id="R66b5c337c9f541e8" /><Relationship Type="http://schemas.openxmlformats.org/officeDocument/2006/relationships/hyperlink" Target="https://webapp.etsi.org/teldir/ListPersDetails.asp?PersId=21609" TargetMode="External" Id="R96e408d9a3024a5e" /><Relationship Type="http://schemas.openxmlformats.org/officeDocument/2006/relationships/hyperlink" Target="https://portal.3gpp.org/desktopmodules/Release/ReleaseDetails.aspx?releaseId=192" TargetMode="External" Id="R160299f8ae374389" /><Relationship Type="http://schemas.openxmlformats.org/officeDocument/2006/relationships/hyperlink" Target="https://portal.3gpp.org/desktopmodules/WorkItem/WorkItemDetails.aspx?workitemId=911105" TargetMode="External" Id="R6529e75e246a449c" /><Relationship Type="http://schemas.openxmlformats.org/officeDocument/2006/relationships/hyperlink" Target="https://www.3gpp.org/ftp/TSG_RAN/WG2_RL2/TSGR2_116bis-e/Docs/R2-2201764.zip" TargetMode="External" Id="R553106a357bc44a2" /><Relationship Type="http://schemas.openxmlformats.org/officeDocument/2006/relationships/hyperlink" Target="https://webapp.etsi.org/teldir/ListPersDetails.asp?PersId=21609" TargetMode="External" Id="R3005a851c88945eb" /><Relationship Type="http://schemas.openxmlformats.org/officeDocument/2006/relationships/hyperlink" Target="https://portal.3gpp.org/ngppapp/CreateTdoc.aspx?mode=view&amp;contributionId=1296847" TargetMode="External" Id="R55e5e6e32f234d9c" /><Relationship Type="http://schemas.openxmlformats.org/officeDocument/2006/relationships/hyperlink" Target="https://portal.3gpp.org/desktopmodules/Release/ReleaseDetails.aspx?releaseId=192" TargetMode="External" Id="Rd287bb56956f4dd6" /><Relationship Type="http://schemas.openxmlformats.org/officeDocument/2006/relationships/hyperlink" Target="https://portal.3gpp.org/desktopmodules/WorkItem/WorkItemDetails.aspx?workitemId=911105" TargetMode="External" Id="R712d198296174787" /><Relationship Type="http://schemas.openxmlformats.org/officeDocument/2006/relationships/hyperlink" Target="https://www.3gpp.org/ftp/TSG_RAN/WG2_RL2/TSGR2_116bis-e/Docs/R2-2201765.zip" TargetMode="External" Id="R533cfa3f5f534613" /><Relationship Type="http://schemas.openxmlformats.org/officeDocument/2006/relationships/hyperlink" Target="https://webapp.etsi.org/teldir/ListPersDetails.asp?PersId=21609" TargetMode="External" Id="Re12c1b9e7d7f44eb" /><Relationship Type="http://schemas.openxmlformats.org/officeDocument/2006/relationships/hyperlink" Target="https://portal.3gpp.org/desktopmodules/Release/ReleaseDetails.aspx?releaseId=192" TargetMode="External" Id="R3ed925eb69b84064" /><Relationship Type="http://schemas.openxmlformats.org/officeDocument/2006/relationships/hyperlink" Target="https://portal.3gpp.org/desktopmodules/WorkItem/WorkItemDetails.aspx?workitemId=900160" TargetMode="External" Id="Rfed3c38ade8a4f6c" /><Relationship Type="http://schemas.openxmlformats.org/officeDocument/2006/relationships/hyperlink" Target="https://www.3gpp.org/ftp/TSG_RAN/WG2_RL2/TSGR2_116bis-e/Docs/R2-2201766.zip" TargetMode="External" Id="R0b0a73fd7d41426c" /><Relationship Type="http://schemas.openxmlformats.org/officeDocument/2006/relationships/hyperlink" Target="https://webapp.etsi.org/teldir/ListPersDetails.asp?PersId=21609" TargetMode="External" Id="R16b7caddb8f74352" /><Relationship Type="http://schemas.openxmlformats.org/officeDocument/2006/relationships/hyperlink" Target="https://portal.3gpp.org/ngppapp/CreateTdoc.aspx?mode=view&amp;contributionId=1296845" TargetMode="External" Id="R2aa0cdd89e8843f2" /><Relationship Type="http://schemas.openxmlformats.org/officeDocument/2006/relationships/hyperlink" Target="https://portal.3gpp.org/desktopmodules/Release/ReleaseDetails.aspx?releaseId=192" TargetMode="External" Id="R87c946cd300a429d" /><Relationship Type="http://schemas.openxmlformats.org/officeDocument/2006/relationships/hyperlink" Target="https://portal.3gpp.org/desktopmodules/WorkItem/WorkItemDetails.aspx?workitemId=911105" TargetMode="External" Id="Rf5557ffe36524f76" /><Relationship Type="http://schemas.openxmlformats.org/officeDocument/2006/relationships/hyperlink" Target="https://www.3gpp.org/ftp/TSG_RAN/WG2_RL2/TSGR2_116bis-e/Docs/R2-2201767.zip" TargetMode="External" Id="Ra7ce356485b344e3" /><Relationship Type="http://schemas.openxmlformats.org/officeDocument/2006/relationships/hyperlink" Target="https://webapp.etsi.org/teldir/ListPersDetails.asp?PersId=21609" TargetMode="External" Id="R7575e3f320a64a66" /><Relationship Type="http://schemas.openxmlformats.org/officeDocument/2006/relationships/hyperlink" Target="https://portal.3gpp.org/desktopmodules/Release/ReleaseDetails.aspx?releaseId=192" TargetMode="External" Id="Rbbd81555c2924329" /><Relationship Type="http://schemas.openxmlformats.org/officeDocument/2006/relationships/hyperlink" Target="https://portal.3gpp.org/desktopmodules/WorkItem/WorkItemDetails.aspx?workitemId=900160" TargetMode="External" Id="R326e789bd1434795" /><Relationship Type="http://schemas.openxmlformats.org/officeDocument/2006/relationships/hyperlink" Target="https://www.3gpp.org/ftp/TSG_RAN/WG2_RL2/TSGR2_116bis-e/Docs/R2-2201768.zip" TargetMode="External" Id="R2d8b3ae457804eb5" /><Relationship Type="http://schemas.openxmlformats.org/officeDocument/2006/relationships/hyperlink" Target="https://webapp.etsi.org/teldir/ListPersDetails.asp?PersId=21609" TargetMode="External" Id="R1f778a769f634a5d" /><Relationship Type="http://schemas.openxmlformats.org/officeDocument/2006/relationships/hyperlink" Target="https://portal.3gpp.org/desktopmodules/Release/ReleaseDetails.aspx?releaseId=192" TargetMode="External" Id="R505d49f19c2b45be" /><Relationship Type="http://schemas.openxmlformats.org/officeDocument/2006/relationships/hyperlink" Target="https://portal.3gpp.org/desktopmodules/WorkItem/WorkItemDetails.aspx?workitemId=900160" TargetMode="External" Id="Rd64f26fc90644cf6" /><Relationship Type="http://schemas.openxmlformats.org/officeDocument/2006/relationships/hyperlink" Target="https://www.3gpp.org/ftp/TSG_RAN/WG2_RL2/TSGR2_116bis-e/Docs/R2-2201769.zip" TargetMode="External" Id="Red121ee806404559" /><Relationship Type="http://schemas.openxmlformats.org/officeDocument/2006/relationships/hyperlink" Target="https://webapp.etsi.org/teldir/ListPersDetails.asp?PersId=21609" TargetMode="External" Id="R95ab326235f74477" /><Relationship Type="http://schemas.openxmlformats.org/officeDocument/2006/relationships/hyperlink" Target="https://portal.3gpp.org/ngppapp/CreateTdoc.aspx?mode=view&amp;contributionId=1293214" TargetMode="External" Id="Rb01af5e01d8942d6" /><Relationship Type="http://schemas.openxmlformats.org/officeDocument/2006/relationships/hyperlink" Target="https://portal.3gpp.org/desktopmodules/Release/ReleaseDetails.aspx?releaseId=192" TargetMode="External" Id="Rbb95a471a6ba474a" /><Relationship Type="http://schemas.openxmlformats.org/officeDocument/2006/relationships/hyperlink" Target="https://portal.3gpp.org/desktopmodules/Specifications/SpecificationDetails.aspx?specificationId=2440" TargetMode="External" Id="R6e280341d8d94b96" /><Relationship Type="http://schemas.openxmlformats.org/officeDocument/2006/relationships/hyperlink" Target="https://portal.3gpp.org/desktopmodules/WorkItem/WorkItemDetails.aspx?workitemId=920069" TargetMode="External" Id="Rfc45921bd6544f70" /><Relationship Type="http://schemas.openxmlformats.org/officeDocument/2006/relationships/hyperlink" Target="https://www.3gpp.org/ftp/TSG_RAN/WG2_RL2/TSGR2_116bis-e/Docs/R2-2201770.zip" TargetMode="External" Id="R2934eb934a044ada" /><Relationship Type="http://schemas.openxmlformats.org/officeDocument/2006/relationships/hyperlink" Target="https://webapp.etsi.org/teldir/ListPersDetails.asp?PersId=21609" TargetMode="External" Id="R757d64e6c4634f5e" /><Relationship Type="http://schemas.openxmlformats.org/officeDocument/2006/relationships/hyperlink" Target="https://portal.3gpp.org/desktopmodules/Release/ReleaseDetails.aspx?releaseId=192" TargetMode="External" Id="Re4712f6f20694b55" /><Relationship Type="http://schemas.openxmlformats.org/officeDocument/2006/relationships/hyperlink" Target="https://portal.3gpp.org/desktopmodules/WorkItem/WorkItemDetails.aspx?workitemId=920069" TargetMode="External" Id="R181d0563deba4bdb" /><Relationship Type="http://schemas.openxmlformats.org/officeDocument/2006/relationships/hyperlink" Target="https://www.3gpp.org/ftp/TSG_RAN/WG2_RL2/TSGR2_116bis-e/Docs/R2-2201772.zip" TargetMode="External" Id="R1f3c227eb6144d04" /><Relationship Type="http://schemas.openxmlformats.org/officeDocument/2006/relationships/hyperlink" Target="https://webapp.etsi.org/teldir/ListPersDetails.asp?PersId=21609" TargetMode="External" Id="R8008ca9997ad49a0" /><Relationship Type="http://schemas.openxmlformats.org/officeDocument/2006/relationships/hyperlink" Target="https://portal.3gpp.org/desktopmodules/Release/ReleaseDetails.aspx?releaseId=192" TargetMode="External" Id="R2a7e0f3ce243490e" /><Relationship Type="http://schemas.openxmlformats.org/officeDocument/2006/relationships/hyperlink" Target="https://portal.3gpp.org/desktopmodules/WorkItem/WorkItemDetails.aspx?workitemId=900160" TargetMode="External" Id="Re3b71b5940a44853" /><Relationship Type="http://schemas.openxmlformats.org/officeDocument/2006/relationships/hyperlink" Target="https://www.3gpp.org/ftp/TSG_RAN/WG2_RL2/TSGR2_116bis-e/Docs/R2-2201773.zip" TargetMode="External" Id="Ra0064fa36d894a8b" /><Relationship Type="http://schemas.openxmlformats.org/officeDocument/2006/relationships/hyperlink" Target="https://webapp.etsi.org/teldir/ListPersDetails.asp?PersId=21609" TargetMode="External" Id="R51d5240618ed4c25" /><Relationship Type="http://schemas.openxmlformats.org/officeDocument/2006/relationships/hyperlink" Target="https://portal.3gpp.org/ngppapp/CreateTdoc.aspx?mode=view&amp;contributionId=1287786" TargetMode="External" Id="R6918d22f6c194b90" /><Relationship Type="http://schemas.openxmlformats.org/officeDocument/2006/relationships/hyperlink" Target="https://portal.3gpp.org/desktopmodules/Release/ReleaseDetails.aspx?releaseId=192" TargetMode="External" Id="R1ec73651e7e54783" /><Relationship Type="http://schemas.openxmlformats.org/officeDocument/2006/relationships/hyperlink" Target="https://portal.3gpp.org/desktopmodules/Specifications/SpecificationDetails.aspx?specificationId=3310" TargetMode="External" Id="R3a9453b4ac744f1d" /><Relationship Type="http://schemas.openxmlformats.org/officeDocument/2006/relationships/hyperlink" Target="https://portal.3gpp.org/desktopmodules/WorkItem/WorkItemDetails.aspx?workitemId=900160" TargetMode="External" Id="R0bafe12c08894414" /><Relationship Type="http://schemas.openxmlformats.org/officeDocument/2006/relationships/hyperlink" Target="https://www.3gpp.org/ftp/TSG_RAN/WG2_RL2/TSGR2_116bis-e/Docs/R2-2201774.zip" TargetMode="External" Id="R50f5fc0d15cf407c" /><Relationship Type="http://schemas.openxmlformats.org/officeDocument/2006/relationships/hyperlink" Target="https://webapp.etsi.org/teldir/ListPersDetails.asp?PersId=21609" TargetMode="External" Id="R86f5b030450940ad" /><Relationship Type="http://schemas.openxmlformats.org/officeDocument/2006/relationships/hyperlink" Target="https://portal.3gpp.org/ngppapp/CreateTdoc.aspx?mode=view&amp;contributionId=1309272" TargetMode="External" Id="R309731bb957049a1" /><Relationship Type="http://schemas.openxmlformats.org/officeDocument/2006/relationships/hyperlink" Target="https://portal.3gpp.org/desktopmodules/Release/ReleaseDetails.aspx?releaseId=192" TargetMode="External" Id="R36359f7b83ae41f7" /><Relationship Type="http://schemas.openxmlformats.org/officeDocument/2006/relationships/hyperlink" Target="https://portal.3gpp.org/desktopmodules/Specifications/SpecificationDetails.aspx?specificationId=3197" TargetMode="External" Id="R3507038fe7e64fe5" /><Relationship Type="http://schemas.openxmlformats.org/officeDocument/2006/relationships/hyperlink" Target="https://portal.3gpp.org/desktopmodules/WorkItem/WorkItemDetails.aspx?workitemId=900160" TargetMode="External" Id="R526a088dac4b49b7" /><Relationship Type="http://schemas.openxmlformats.org/officeDocument/2006/relationships/hyperlink" Target="https://www.3gpp.org/ftp/TSG_RAN/WG2_RL2/TSGR2_116bis-e/Docs/R2-2201775.zip" TargetMode="External" Id="R4b0dc85c10b04d66" /><Relationship Type="http://schemas.openxmlformats.org/officeDocument/2006/relationships/hyperlink" Target="https://webapp.etsi.org/teldir/ListPersDetails.asp?PersId=21609" TargetMode="External" Id="R2932f63e6b264aeb" /><Relationship Type="http://schemas.openxmlformats.org/officeDocument/2006/relationships/hyperlink" Target="https://portal.3gpp.org/desktopmodules/Release/ReleaseDetails.aspx?releaseId=192" TargetMode="External" Id="R1e6aa02ac232453c" /><Relationship Type="http://schemas.openxmlformats.org/officeDocument/2006/relationships/hyperlink" Target="https://portal.3gpp.org/desktopmodules/WorkItem/WorkItemDetails.aspx?workitemId=900160" TargetMode="External" Id="Rc0aacf78e64c4351" /><Relationship Type="http://schemas.openxmlformats.org/officeDocument/2006/relationships/hyperlink" Target="https://www.3gpp.org/ftp/TSG_RAN/WG2_RL2/TSGR2_116bis-e/Docs/R2-2201776.zip" TargetMode="External" Id="Rfd471cc2abf343a1" /><Relationship Type="http://schemas.openxmlformats.org/officeDocument/2006/relationships/hyperlink" Target="https://webapp.etsi.org/teldir/ListPersDetails.asp?PersId=21609" TargetMode="External" Id="Rd161f6a4fc294cdb" /><Relationship Type="http://schemas.openxmlformats.org/officeDocument/2006/relationships/hyperlink" Target="https://portal.3gpp.org/ngppapp/CreateTdoc.aspx?mode=view&amp;contributionId=1296945" TargetMode="External" Id="R3db0aa672a434547" /><Relationship Type="http://schemas.openxmlformats.org/officeDocument/2006/relationships/hyperlink" Target="https://portal.3gpp.org/desktopmodules/Release/ReleaseDetails.aspx?releaseId=192" TargetMode="External" Id="R2ae86713928743dd" /><Relationship Type="http://schemas.openxmlformats.org/officeDocument/2006/relationships/hyperlink" Target="https://portal.3gpp.org/desktopmodules/WorkItem/WorkItemDetails.aspx?workitemId=900160" TargetMode="External" Id="R2ce9688ea9a54ff7" /><Relationship Type="http://schemas.openxmlformats.org/officeDocument/2006/relationships/hyperlink" Target="https://www.3gpp.org/ftp/TSG_RAN/WG2_RL2/TSGR2_116bis-e/Docs/R2-2201778.zip" TargetMode="External" Id="Rc3e35c56bf9648f4" /><Relationship Type="http://schemas.openxmlformats.org/officeDocument/2006/relationships/hyperlink" Target="https://webapp.etsi.org/teldir/ListPersDetails.asp?PersId=21609" TargetMode="External" Id="Rb49b8e5370694a2c" /><Relationship Type="http://schemas.openxmlformats.org/officeDocument/2006/relationships/hyperlink" Target="https://portal.3gpp.org/desktopmodules/Release/ReleaseDetails.aspx?releaseId=192" TargetMode="External" Id="R3ededaa64b0b4c77" /><Relationship Type="http://schemas.openxmlformats.org/officeDocument/2006/relationships/hyperlink" Target="https://portal.3gpp.org/desktopmodules/WorkItem/WorkItemDetails.aspx?workitemId=911105" TargetMode="External" Id="Rd96652ee137846c8" /><Relationship Type="http://schemas.openxmlformats.org/officeDocument/2006/relationships/hyperlink" Target="https://www.3gpp.org/ftp/TSG_RAN/WG2_RL2/TSGR2_116bis-e/Docs/R2-2201779.zip" TargetMode="External" Id="Ra97c0ab37cb04e4c" /><Relationship Type="http://schemas.openxmlformats.org/officeDocument/2006/relationships/hyperlink" Target="https://webapp.etsi.org/teldir/ListPersDetails.asp?PersId=21609" TargetMode="External" Id="Rb2a486789b76446f" /><Relationship Type="http://schemas.openxmlformats.org/officeDocument/2006/relationships/hyperlink" Target="https://portal.3gpp.org/ngppapp/CreateTdoc.aspx?mode=view&amp;contributionId=1296858" TargetMode="External" Id="R0c8d12286b6c4cf6" /><Relationship Type="http://schemas.openxmlformats.org/officeDocument/2006/relationships/hyperlink" Target="https://portal.3gpp.org/desktopmodules/Release/ReleaseDetails.aspx?releaseId=192" TargetMode="External" Id="R647613a0afaa4373" /><Relationship Type="http://schemas.openxmlformats.org/officeDocument/2006/relationships/hyperlink" Target="https://portal.3gpp.org/desktopmodules/WorkItem/WorkItemDetails.aspx?workitemId=911105" TargetMode="External" Id="Rd3f22cb180ba414e" /><Relationship Type="http://schemas.openxmlformats.org/officeDocument/2006/relationships/hyperlink" Target="https://www.3gpp.org/ftp/TSG_RAN/WG2_RL2/TSGR2_116bis-e/Docs/R2-2201780.zip" TargetMode="External" Id="R78002ced4b3d46e5" /><Relationship Type="http://schemas.openxmlformats.org/officeDocument/2006/relationships/hyperlink" Target="https://webapp.etsi.org/teldir/ListPersDetails.asp?PersId=21609" TargetMode="External" Id="R3f4983e3777445be" /><Relationship Type="http://schemas.openxmlformats.org/officeDocument/2006/relationships/hyperlink" Target="https://portal.3gpp.org/ngppapp/CreateTdoc.aspx?mode=view&amp;contributionId=1296857" TargetMode="External" Id="Re0963ebf56f34a03" /><Relationship Type="http://schemas.openxmlformats.org/officeDocument/2006/relationships/hyperlink" Target="https://portal.3gpp.org/desktopmodules/Release/ReleaseDetails.aspx?releaseId=192" TargetMode="External" Id="R0d4483bd49424a2d" /><Relationship Type="http://schemas.openxmlformats.org/officeDocument/2006/relationships/hyperlink" Target="https://portal.3gpp.org/desktopmodules/WorkItem/WorkItemDetails.aspx?workitemId=911105" TargetMode="External" Id="Rf0f3a2a21cb8468c" /><Relationship Type="http://schemas.openxmlformats.org/officeDocument/2006/relationships/hyperlink" Target="https://www.3gpp.org/ftp/TSG_RAN/WG2_RL2/TSGR2_116bis-e/Docs/R2-2201781.zip" TargetMode="External" Id="R8fe3ca69630e432f" /><Relationship Type="http://schemas.openxmlformats.org/officeDocument/2006/relationships/hyperlink" Target="https://webapp.etsi.org/teldir/ListPersDetails.asp?PersId=21609" TargetMode="External" Id="R60d36f143fbc4f17" /><Relationship Type="http://schemas.openxmlformats.org/officeDocument/2006/relationships/hyperlink" Target="https://portal.3gpp.org/ngppapp/CreateTdoc.aspx?mode=view&amp;contributionId=1293780" TargetMode="External" Id="R7f5d5d675f0a4462" /><Relationship Type="http://schemas.openxmlformats.org/officeDocument/2006/relationships/hyperlink" Target="https://portal.3gpp.org/desktopmodules/Release/ReleaseDetails.aspx?releaseId=192" TargetMode="External" Id="R9127e78b54274149" /><Relationship Type="http://schemas.openxmlformats.org/officeDocument/2006/relationships/hyperlink" Target="https://portal.3gpp.org/desktopmodules/WorkItem/WorkItemDetails.aspx?workitemId=911105" TargetMode="External" Id="R6702f55043884954" /><Relationship Type="http://schemas.openxmlformats.org/officeDocument/2006/relationships/hyperlink" Target="https://www.3gpp.org/ftp/TSG_RAN/WG2_RL2/TSGR2_116bis-e/Docs/R2-2201782.zip" TargetMode="External" Id="Ra71df6e19f1d4bf8" /><Relationship Type="http://schemas.openxmlformats.org/officeDocument/2006/relationships/hyperlink" Target="https://webapp.etsi.org/teldir/ListPersDetails.asp?PersId=21609" TargetMode="External" Id="R0c7ec5e39c5b4111" /><Relationship Type="http://schemas.openxmlformats.org/officeDocument/2006/relationships/hyperlink" Target="https://portal.3gpp.org/ngppapp/CreateTdoc.aspx?mode=view&amp;contributionId=1297124" TargetMode="External" Id="R663f77eb2f71428e" /><Relationship Type="http://schemas.openxmlformats.org/officeDocument/2006/relationships/hyperlink" Target="https://portal.3gpp.org/desktopmodules/Release/ReleaseDetails.aspx?releaseId=192" TargetMode="External" Id="R9720e39ed632495d" /><Relationship Type="http://schemas.openxmlformats.org/officeDocument/2006/relationships/hyperlink" Target="https://portal.3gpp.org/desktopmodules/WorkItem/WorkItemDetails.aspx?workitemId=900060" TargetMode="External" Id="Rf39dc9735f544242" /><Relationship Type="http://schemas.openxmlformats.org/officeDocument/2006/relationships/hyperlink" Target="https://www.3gpp.org/ftp/TSG_RAN/WG2_RL2/TSGR2_116bis-e/Docs/R2-2201783.zip" TargetMode="External" Id="R3fa8548b04154b8f" /><Relationship Type="http://schemas.openxmlformats.org/officeDocument/2006/relationships/hyperlink" Target="https://webapp.etsi.org/teldir/ListPersDetails.asp?PersId=21609" TargetMode="External" Id="R860b8c3f9c4b4920" /><Relationship Type="http://schemas.openxmlformats.org/officeDocument/2006/relationships/hyperlink" Target="https://portal.3gpp.org/ngppapp/CreateTdoc.aspx?mode=view&amp;contributionId=1285809" TargetMode="External" Id="Rbd664c9171d4487e" /><Relationship Type="http://schemas.openxmlformats.org/officeDocument/2006/relationships/hyperlink" Target="https://portal.3gpp.org/desktopmodules/Release/ReleaseDetails.aspx?releaseId=192" TargetMode="External" Id="Rf12b367eb78f484b" /><Relationship Type="http://schemas.openxmlformats.org/officeDocument/2006/relationships/hyperlink" Target="https://portal.3gpp.org/desktopmodules/Specifications/SpecificationDetails.aspx?specificationId=3197" TargetMode="External" Id="R6ddf4ca813244e38" /><Relationship Type="http://schemas.openxmlformats.org/officeDocument/2006/relationships/hyperlink" Target="https://portal.3gpp.org/desktopmodules/WorkItem/WorkItemDetails.aspx?workitemId=860141" TargetMode="External" Id="Ra5816bc2df714837" /><Relationship Type="http://schemas.openxmlformats.org/officeDocument/2006/relationships/hyperlink" Target="https://www.3gpp.org/ftp/TSG_RAN/WG2_RL2/TSGR2_116bis-e/Docs/R2-2201784.zip" TargetMode="External" Id="R38aa73d94dab44fe" /><Relationship Type="http://schemas.openxmlformats.org/officeDocument/2006/relationships/hyperlink" Target="https://webapp.etsi.org/teldir/ListPersDetails.asp?PersId=21609" TargetMode="External" Id="R2738fb8ab353470d" /><Relationship Type="http://schemas.openxmlformats.org/officeDocument/2006/relationships/hyperlink" Target="https://portal.3gpp.org/desktopmodules/Release/ReleaseDetails.aspx?releaseId=192" TargetMode="External" Id="Refd80d31ec6f4696" /><Relationship Type="http://schemas.openxmlformats.org/officeDocument/2006/relationships/hyperlink" Target="https://portal.3gpp.org/desktopmodules/WorkItem/WorkItemDetails.aspx?workitemId=900161" TargetMode="External" Id="Rf1a4f54115a24110" /><Relationship Type="http://schemas.openxmlformats.org/officeDocument/2006/relationships/hyperlink" Target="https://www.3gpp.org/ftp/TSG_RAN/WG2_RL2/TSGR2_116bis-e/Docs/R2-2201785.zip" TargetMode="External" Id="R38dd79503f46401d" /><Relationship Type="http://schemas.openxmlformats.org/officeDocument/2006/relationships/hyperlink" Target="https://webapp.etsi.org/teldir/ListPersDetails.asp?PersId=21609" TargetMode="External" Id="R95894beb4b174e0f" /><Relationship Type="http://schemas.openxmlformats.org/officeDocument/2006/relationships/hyperlink" Target="https://portal.3gpp.org/desktopmodules/Release/ReleaseDetails.aspx?releaseId=192" TargetMode="External" Id="Rcd0c08fc3e414a26" /><Relationship Type="http://schemas.openxmlformats.org/officeDocument/2006/relationships/hyperlink" Target="https://portal.3gpp.org/desktopmodules/WorkItem/WorkItemDetails.aspx?workitemId=860147" TargetMode="External" Id="R492c8aa86e5d4bc6" /><Relationship Type="http://schemas.openxmlformats.org/officeDocument/2006/relationships/hyperlink" Target="https://www.3gpp.org/ftp/TSG_RAN/WG2_RL2/TSGR2_116bis-e/Docs/R2-2201786.zip" TargetMode="External" Id="R653d1f61d70440c6" /><Relationship Type="http://schemas.openxmlformats.org/officeDocument/2006/relationships/hyperlink" Target="https://webapp.etsi.org/teldir/ListPersDetails.asp?PersId=21609" TargetMode="External" Id="Rc7563b8b13ac4619" /><Relationship Type="http://schemas.openxmlformats.org/officeDocument/2006/relationships/hyperlink" Target="https://portal.3gpp.org/desktopmodules/Release/ReleaseDetails.aspx?releaseId=192" TargetMode="External" Id="R7702cc60f74849f9" /><Relationship Type="http://schemas.openxmlformats.org/officeDocument/2006/relationships/hyperlink" Target="https://portal.3gpp.org/desktopmodules/WorkItem/WorkItemDetails.aspx?workitemId=860144" TargetMode="External" Id="R6712d00177594c78" /><Relationship Type="http://schemas.openxmlformats.org/officeDocument/2006/relationships/hyperlink" Target="https://www.3gpp.org/ftp/TSG_RAN/WG2_RL2/TSGR2_116bis-e/Docs/R2-2201787.zip" TargetMode="External" Id="Rb1cefddedf9b49bb" /><Relationship Type="http://schemas.openxmlformats.org/officeDocument/2006/relationships/hyperlink" Target="https://webapp.etsi.org/teldir/ListPersDetails.asp?PersId=21609" TargetMode="External" Id="R27d9fe12f9a846c6" /><Relationship Type="http://schemas.openxmlformats.org/officeDocument/2006/relationships/hyperlink" Target="https://portal.3gpp.org/desktopmodules/Release/ReleaseDetails.aspx?releaseId=192" TargetMode="External" Id="R74c4b5cbd2a34014" /><Relationship Type="http://schemas.openxmlformats.org/officeDocument/2006/relationships/hyperlink" Target="https://portal.3gpp.org/desktopmodules/WorkItem/WorkItemDetails.aspx?workitemId=860144" TargetMode="External" Id="Raffa39aadcd7479a" /><Relationship Type="http://schemas.openxmlformats.org/officeDocument/2006/relationships/hyperlink" Target="https://www.3gpp.org/ftp/TSG_RAN/WG2_RL2/TSGR2_116bis-e/Docs/R2-2201788.zip" TargetMode="External" Id="Rcedc918e39884726" /><Relationship Type="http://schemas.openxmlformats.org/officeDocument/2006/relationships/hyperlink" Target="https://webapp.etsi.org/teldir/ListPersDetails.asp?PersId=21609" TargetMode="External" Id="Rcdc998ba13204765" /><Relationship Type="http://schemas.openxmlformats.org/officeDocument/2006/relationships/hyperlink" Target="https://portal.3gpp.org/ngppapp/CreateTdoc.aspx?mode=view&amp;contributionId=1285839" TargetMode="External" Id="R61cca971bec5459d" /><Relationship Type="http://schemas.openxmlformats.org/officeDocument/2006/relationships/hyperlink" Target="https://portal.3gpp.org/ngppapp/CreateTdoc.aspx?mode=view&amp;contributionId=1296867" TargetMode="External" Id="R08d14d5ab73747a2" /><Relationship Type="http://schemas.openxmlformats.org/officeDocument/2006/relationships/hyperlink" Target="https://portal.3gpp.org/desktopmodules/Release/ReleaseDetails.aspx?releaseId=192" TargetMode="External" Id="Rbd1fc831abfd411b" /><Relationship Type="http://schemas.openxmlformats.org/officeDocument/2006/relationships/hyperlink" Target="https://portal.3gpp.org/desktopmodules/Specifications/SpecificationDetails.aspx?specificationId=2430" TargetMode="External" Id="Re58a957b94184efd" /><Relationship Type="http://schemas.openxmlformats.org/officeDocument/2006/relationships/hyperlink" Target="https://portal.3gpp.org/desktopmodules/WorkItem/WorkItemDetails.aspx?workitemId=860144" TargetMode="External" Id="R99fdfaa420fb4795" /><Relationship Type="http://schemas.openxmlformats.org/officeDocument/2006/relationships/hyperlink" Target="https://www.3gpp.org/ftp/TSG_RAN/WG2_RL2/TSGR2_116bis-e/Docs/R2-2201789.zip" TargetMode="External" Id="Rdbc35ae018944af7" /><Relationship Type="http://schemas.openxmlformats.org/officeDocument/2006/relationships/hyperlink" Target="https://webapp.etsi.org/teldir/ListPersDetails.asp?PersId=21609" TargetMode="External" Id="Rcd6e61f4c27146c7" /><Relationship Type="http://schemas.openxmlformats.org/officeDocument/2006/relationships/hyperlink" Target="https://portal.3gpp.org/ngppapp/CreateTdoc.aspx?mode=view&amp;contributionId=1296866" TargetMode="External" Id="Re86078d997dc4213" /><Relationship Type="http://schemas.openxmlformats.org/officeDocument/2006/relationships/hyperlink" Target="https://portal.3gpp.org/desktopmodules/Release/ReleaseDetails.aspx?releaseId=192" TargetMode="External" Id="Rb2f06fb21ff94481" /><Relationship Type="http://schemas.openxmlformats.org/officeDocument/2006/relationships/hyperlink" Target="https://portal.3gpp.org/desktopmodules/Specifications/SpecificationDetails.aspx?specificationId=2430" TargetMode="External" Id="Rac85da2407d345a0" /><Relationship Type="http://schemas.openxmlformats.org/officeDocument/2006/relationships/hyperlink" Target="https://portal.3gpp.org/desktopmodules/WorkItem/WorkItemDetails.aspx?workitemId=860144" TargetMode="External" Id="R70da2fd7c412418d" /><Relationship Type="http://schemas.openxmlformats.org/officeDocument/2006/relationships/hyperlink" Target="https://www.3gpp.org/ftp/TSG_RAN/WG2_RL2/TSGR2_116bis-e/Docs/R2-2201790.zip" TargetMode="External" Id="Rd7c10070b7354c81" /><Relationship Type="http://schemas.openxmlformats.org/officeDocument/2006/relationships/hyperlink" Target="https://webapp.etsi.org/teldir/ListPersDetails.asp?PersId=21609" TargetMode="External" Id="R9702a8a03c724e1a" /><Relationship Type="http://schemas.openxmlformats.org/officeDocument/2006/relationships/hyperlink" Target="https://portal.3gpp.org/ngppapp/CreateTdoc.aspx?mode=view&amp;contributionId=1285818" TargetMode="External" Id="Rb4294232a9f94c49" /><Relationship Type="http://schemas.openxmlformats.org/officeDocument/2006/relationships/hyperlink" Target="https://portal.3gpp.org/desktopmodules/Release/ReleaseDetails.aspx?releaseId=192" TargetMode="External" Id="Rdbaec87fd4844743" /><Relationship Type="http://schemas.openxmlformats.org/officeDocument/2006/relationships/hyperlink" Target="https://portal.3gpp.org/desktopmodules/Specifications/SpecificationDetails.aspx?specificationId=2440" TargetMode="External" Id="Re906ebf798e5472f" /><Relationship Type="http://schemas.openxmlformats.org/officeDocument/2006/relationships/hyperlink" Target="https://portal.3gpp.org/desktopmodules/WorkItem/WorkItemDetails.aspx?workitemId=860144" TargetMode="External" Id="R11a261e87b344f2d" /><Relationship Type="http://schemas.openxmlformats.org/officeDocument/2006/relationships/hyperlink" Target="https://www.3gpp.org/ftp/TSG_RAN/WG2_RL2/TSGR2_116bis-e/Docs/R2-2201791.zip" TargetMode="External" Id="Rbb6a7cbaad1f4041" /><Relationship Type="http://schemas.openxmlformats.org/officeDocument/2006/relationships/hyperlink" Target="https://webapp.etsi.org/teldir/ListPersDetails.asp?PersId=21609" TargetMode="External" Id="Rfab8a5d44b2e4e6e" /><Relationship Type="http://schemas.openxmlformats.org/officeDocument/2006/relationships/hyperlink" Target="https://portal.3gpp.org/ngppapp/CreateTdoc.aspx?mode=view&amp;contributionId=1285849" TargetMode="External" Id="Ra49dbbe813614762" /><Relationship Type="http://schemas.openxmlformats.org/officeDocument/2006/relationships/hyperlink" Target="https://portal.3gpp.org/ngppapp/CreateTdoc.aspx?mode=view&amp;contributionId=1314401" TargetMode="External" Id="R2618f814fee64eae" /><Relationship Type="http://schemas.openxmlformats.org/officeDocument/2006/relationships/hyperlink" Target="https://portal.3gpp.org/desktopmodules/Release/ReleaseDetails.aspx?releaseId=192" TargetMode="External" Id="R12283e89f52f4bb2" /><Relationship Type="http://schemas.openxmlformats.org/officeDocument/2006/relationships/hyperlink" Target="https://portal.3gpp.org/desktopmodules/Specifications/SpecificationDetails.aspx?specificationId=2432" TargetMode="External" Id="R12db6f0a0a1b43c9" /><Relationship Type="http://schemas.openxmlformats.org/officeDocument/2006/relationships/hyperlink" Target="https://portal.3gpp.org/desktopmodules/WorkItem/WorkItemDetails.aspx?workitemId=860144" TargetMode="External" Id="R44edba2ef49e4f39" /><Relationship Type="http://schemas.openxmlformats.org/officeDocument/2006/relationships/hyperlink" Target="https://www.3gpp.org/ftp/TSG_RAN/WG2_RL2/TSGR2_116bis-e/Docs/R2-2201792.zip" TargetMode="External" Id="Ree42df6ddce74797" /><Relationship Type="http://schemas.openxmlformats.org/officeDocument/2006/relationships/hyperlink" Target="https://webapp.etsi.org/teldir/ListPersDetails.asp?PersId=21609" TargetMode="External" Id="R10747f322eea4a89" /><Relationship Type="http://schemas.openxmlformats.org/officeDocument/2006/relationships/hyperlink" Target="https://portal.3gpp.org/ngppapp/CreateTdoc.aspx?mode=view&amp;contributionId=1285820" TargetMode="External" Id="Reca45138462b4e50" /><Relationship Type="http://schemas.openxmlformats.org/officeDocument/2006/relationships/hyperlink" Target="https://portal.3gpp.org/desktopmodules/Release/ReleaseDetails.aspx?releaseId=192" TargetMode="External" Id="R73159e2ed2e040d3" /><Relationship Type="http://schemas.openxmlformats.org/officeDocument/2006/relationships/hyperlink" Target="https://portal.3gpp.org/desktopmodules/Specifications/SpecificationDetails.aspx?specificationId=2434" TargetMode="External" Id="R9574ce0f18814eaf" /><Relationship Type="http://schemas.openxmlformats.org/officeDocument/2006/relationships/hyperlink" Target="https://portal.3gpp.org/desktopmodules/WorkItem/WorkItemDetails.aspx?workitemId=860144" TargetMode="External" Id="Rc29d38037c0d461e" /><Relationship Type="http://schemas.openxmlformats.org/officeDocument/2006/relationships/hyperlink" Target="https://www.3gpp.org/ftp/TSG_RAN/WG2_RL2/TSGR2_116bis-e/Docs/R2-2201793.zip" TargetMode="External" Id="Rbaf1b06537354d1f" /><Relationship Type="http://schemas.openxmlformats.org/officeDocument/2006/relationships/hyperlink" Target="https://webapp.etsi.org/teldir/ListPersDetails.asp?PersId=21609" TargetMode="External" Id="R7cee63bc71b34d94" /><Relationship Type="http://schemas.openxmlformats.org/officeDocument/2006/relationships/hyperlink" Target="https://portal.3gpp.org/desktopmodules/Release/ReleaseDetails.aspx?releaseId=192" TargetMode="External" Id="Rf8d17bfe6f6543e0" /><Relationship Type="http://schemas.openxmlformats.org/officeDocument/2006/relationships/hyperlink" Target="https://portal.3gpp.org/desktopmodules/WorkItem/WorkItemDetails.aspx?workitemId=860144" TargetMode="External" Id="Rbdb480cd755b4830" /><Relationship Type="http://schemas.openxmlformats.org/officeDocument/2006/relationships/hyperlink" Target="https://www.3gpp.org/ftp/TSG_RAN/WG2_RL2/TSGR2_116bis-e/Docs/R2-2201794.zip" TargetMode="External" Id="Re467f3a21f2e4c50" /><Relationship Type="http://schemas.openxmlformats.org/officeDocument/2006/relationships/hyperlink" Target="https://webapp.etsi.org/teldir/ListPersDetails.asp?PersId=21609" TargetMode="External" Id="Rff071f0aa8bc4e26" /><Relationship Type="http://schemas.openxmlformats.org/officeDocument/2006/relationships/hyperlink" Target="https://portal.3gpp.org/desktopmodules/Release/ReleaseDetails.aspx?releaseId=192" TargetMode="External" Id="R4cceb60183e148a5" /><Relationship Type="http://schemas.openxmlformats.org/officeDocument/2006/relationships/hyperlink" Target="https://portal.3gpp.org/desktopmodules/WorkItem/WorkItemDetails.aspx?workitemId=860144" TargetMode="External" Id="Rdbe193ccca504f35" /><Relationship Type="http://schemas.openxmlformats.org/officeDocument/2006/relationships/hyperlink" Target="https://www.3gpp.org/ftp/TSG_RAN/WG2_RL2/TSGR2_116bis-e/Docs/R2-2201795.zip" TargetMode="External" Id="R8a6fd049533c47ef" /><Relationship Type="http://schemas.openxmlformats.org/officeDocument/2006/relationships/hyperlink" Target="https://webapp.etsi.org/teldir/ListPersDetails.asp?PersId=21609" TargetMode="External" Id="Rfa1be4a1d0b04ce2" /><Relationship Type="http://schemas.openxmlformats.org/officeDocument/2006/relationships/hyperlink" Target="https://portal.3gpp.org/desktopmodules/Release/ReleaseDetails.aspx?releaseId=192" TargetMode="External" Id="R152a8042b00a4d99" /><Relationship Type="http://schemas.openxmlformats.org/officeDocument/2006/relationships/hyperlink" Target="https://portal.3gpp.org/desktopmodules/WorkItem/WorkItemDetails.aspx?workitemId=860144" TargetMode="External" Id="R0f42d0d108db411b" /><Relationship Type="http://schemas.openxmlformats.org/officeDocument/2006/relationships/hyperlink" Target="https://www.3gpp.org/ftp/TSG_RAN/WG2_RL2/TSGR2_116bis-e/Docs/R2-2201796.zip" TargetMode="External" Id="Rf4b703fb58184ce6" /><Relationship Type="http://schemas.openxmlformats.org/officeDocument/2006/relationships/hyperlink" Target="https://webapp.etsi.org/teldir/ListPersDetails.asp?PersId=21609" TargetMode="External" Id="Rf3afef1fbd9040d9" /><Relationship Type="http://schemas.openxmlformats.org/officeDocument/2006/relationships/hyperlink" Target="https://portal.3gpp.org/desktopmodules/Release/ReleaseDetails.aspx?releaseId=192" TargetMode="External" Id="R40fdd7a38538436c" /><Relationship Type="http://schemas.openxmlformats.org/officeDocument/2006/relationships/hyperlink" Target="https://portal.3gpp.org/desktopmodules/WorkItem/WorkItemDetails.aspx?workitemId=860144" TargetMode="External" Id="R4e670fbfa9474db6" /><Relationship Type="http://schemas.openxmlformats.org/officeDocument/2006/relationships/hyperlink" Target="https://www.3gpp.org/ftp/TSG_RAN/WG2_RL2/TSGR2_116bis-e/Docs/R2-2201797.zip" TargetMode="External" Id="Rc020a05a6eb54ca9" /><Relationship Type="http://schemas.openxmlformats.org/officeDocument/2006/relationships/hyperlink" Target="https://webapp.etsi.org/teldir/ListPersDetails.asp?PersId=21609" TargetMode="External" Id="Rf953eb0d1601482e" /><Relationship Type="http://schemas.openxmlformats.org/officeDocument/2006/relationships/hyperlink" Target="https://portal.3gpp.org/desktopmodules/Release/ReleaseDetails.aspx?releaseId=192" TargetMode="External" Id="R5bfd1961c68d46d5" /><Relationship Type="http://schemas.openxmlformats.org/officeDocument/2006/relationships/hyperlink" Target="https://portal.3gpp.org/desktopmodules/WorkItem/WorkItemDetails.aspx?workitemId=860144" TargetMode="External" Id="R5078462ed4184767" /><Relationship Type="http://schemas.openxmlformats.org/officeDocument/2006/relationships/hyperlink" Target="https://www.3gpp.org/ftp/TSG_RAN/WG2_RL2/TSGR2_116bis-e/Docs/R2-2201798.zip" TargetMode="External" Id="R60526b3450bb4052" /><Relationship Type="http://schemas.openxmlformats.org/officeDocument/2006/relationships/hyperlink" Target="https://webapp.etsi.org/teldir/ListPersDetails.asp?PersId=21609" TargetMode="External" Id="Rd38703766f074255" /><Relationship Type="http://schemas.openxmlformats.org/officeDocument/2006/relationships/hyperlink" Target="https://portal.3gpp.org/desktopmodules/Release/ReleaseDetails.aspx?releaseId=192" TargetMode="External" Id="R5afae9f911d1466e" /><Relationship Type="http://schemas.openxmlformats.org/officeDocument/2006/relationships/hyperlink" Target="https://portal.3gpp.org/desktopmodules/WorkItem/WorkItemDetails.aspx?workitemId=900160" TargetMode="External" Id="R9670b23e11ef4810" /><Relationship Type="http://schemas.openxmlformats.org/officeDocument/2006/relationships/hyperlink" Target="https://www.3gpp.org/ftp/TSG_RAN/WG2_RL2/TSGR2_116bis-e/Docs/R2-2201799.zip" TargetMode="External" Id="Ra93f66a5e8a04bcb" /><Relationship Type="http://schemas.openxmlformats.org/officeDocument/2006/relationships/hyperlink" Target="https://webapp.etsi.org/teldir/ListPersDetails.asp?PersId=21609" TargetMode="External" Id="R698772b850af4d65" /><Relationship Type="http://schemas.openxmlformats.org/officeDocument/2006/relationships/hyperlink" Target="https://portal.3gpp.org/ngppapp/CreateTdoc.aspx?mode=view&amp;contributionId=1291851" TargetMode="External" Id="R1d7d74569e7a4aa9" /><Relationship Type="http://schemas.openxmlformats.org/officeDocument/2006/relationships/hyperlink" Target="https://portal.3gpp.org/desktopmodules/Release/ReleaseDetails.aspx?releaseId=192" TargetMode="External" Id="Rbee0603009ac469c" /><Relationship Type="http://schemas.openxmlformats.org/officeDocument/2006/relationships/hyperlink" Target="https://portal.3gpp.org/desktopmodules/Specifications/SpecificationDetails.aspx?specificationId=2433" TargetMode="External" Id="R862289bbc0d64ffe" /><Relationship Type="http://schemas.openxmlformats.org/officeDocument/2006/relationships/hyperlink" Target="https://portal.3gpp.org/desktopmodules/WorkItem/WorkItemDetails.aspx?workitemId=900160" TargetMode="External" Id="R3d65be7df7f14c7d" /><Relationship Type="http://schemas.openxmlformats.org/officeDocument/2006/relationships/hyperlink" Target="https://www.3gpp.org/ftp/TSG_RAN/WG2_RL2/TSGR2_116bis-e/Docs/R2-2201800.zip" TargetMode="External" Id="R279749cc132c4314" /><Relationship Type="http://schemas.openxmlformats.org/officeDocument/2006/relationships/hyperlink" Target="https://webapp.etsi.org/teldir/ListPersDetails.asp?PersId=21609" TargetMode="External" Id="Re052a6b8f002463e" /><Relationship Type="http://schemas.openxmlformats.org/officeDocument/2006/relationships/hyperlink" Target="https://portal.3gpp.org/ngppapp/CreateTdoc.aspx?mode=view&amp;contributionId=1291852" TargetMode="External" Id="R203ed8f0ecc941ba" /><Relationship Type="http://schemas.openxmlformats.org/officeDocument/2006/relationships/hyperlink" Target="https://portal.3gpp.org/desktopmodules/Release/ReleaseDetails.aspx?releaseId=192" TargetMode="External" Id="R0898304d0d1a47ad" /><Relationship Type="http://schemas.openxmlformats.org/officeDocument/2006/relationships/hyperlink" Target="https://portal.3gpp.org/desktopmodules/Specifications/SpecificationDetails.aspx?specificationId=3310" TargetMode="External" Id="R499d5cbe3c724009" /><Relationship Type="http://schemas.openxmlformats.org/officeDocument/2006/relationships/hyperlink" Target="https://portal.3gpp.org/desktopmodules/WorkItem/WorkItemDetails.aspx?workitemId=900160" TargetMode="External" Id="Read6b644b5354ae4" /><Relationship Type="http://schemas.openxmlformats.org/officeDocument/2006/relationships/hyperlink" Target="https://www.3gpp.org/ftp/TSG_RAN/WG2_RL2/TSGR2_116bis-e/Docs/R2-2201801.zip" TargetMode="External" Id="Ra2526c0180754443" /><Relationship Type="http://schemas.openxmlformats.org/officeDocument/2006/relationships/hyperlink" Target="https://webapp.etsi.org/teldir/ListPersDetails.asp?PersId=21609" TargetMode="External" Id="R2ca8e9da2fae4f18" /><Relationship Type="http://schemas.openxmlformats.org/officeDocument/2006/relationships/hyperlink" Target="https://portal.3gpp.org/ngppapp/CreateTdoc.aspx?mode=view&amp;contributionId=1286730" TargetMode="External" Id="R37909a658735444a" /><Relationship Type="http://schemas.openxmlformats.org/officeDocument/2006/relationships/hyperlink" Target="https://portal.3gpp.org/desktopmodules/Release/ReleaseDetails.aspx?releaseId=192" TargetMode="External" Id="Rcb6fb9e017074b2b" /><Relationship Type="http://schemas.openxmlformats.org/officeDocument/2006/relationships/hyperlink" Target="https://portal.3gpp.org/desktopmodules/Specifications/SpecificationDetails.aspx?specificationId=3192" TargetMode="External" Id="R5428e8cc8cec4ffd" /><Relationship Type="http://schemas.openxmlformats.org/officeDocument/2006/relationships/hyperlink" Target="https://portal.3gpp.org/desktopmodules/WorkItem/WorkItemDetails.aspx?workitemId=860142" TargetMode="External" Id="R7ec3de495a5e48b2" /><Relationship Type="http://schemas.openxmlformats.org/officeDocument/2006/relationships/hyperlink" Target="https://www.3gpp.org/ftp/TSG_RAN/WG2_RL2/TSGR2_116bis-e/Docs/R2-2201802.zip" TargetMode="External" Id="Rfd60914905964dd9" /><Relationship Type="http://schemas.openxmlformats.org/officeDocument/2006/relationships/hyperlink" Target="https://webapp.etsi.org/teldir/ListPersDetails.asp?PersId=21609" TargetMode="External" Id="R5d80299d3447458e" /><Relationship Type="http://schemas.openxmlformats.org/officeDocument/2006/relationships/hyperlink" Target="https://portal.3gpp.org/ngppapp/CreateTdoc.aspx?mode=view&amp;contributionId=1288155" TargetMode="External" Id="R0c1145bb050f4730" /><Relationship Type="http://schemas.openxmlformats.org/officeDocument/2006/relationships/hyperlink" Target="https://portal.3gpp.org/desktopmodules/Release/ReleaseDetails.aspx?releaseId=192" TargetMode="External" Id="R97479abdd5ac48c4" /><Relationship Type="http://schemas.openxmlformats.org/officeDocument/2006/relationships/hyperlink" Target="https://portal.3gpp.org/desktopmodules/Specifications/SpecificationDetails.aspx?specificationId=3197" TargetMode="External" Id="R329a0ab8e86d4c71" /><Relationship Type="http://schemas.openxmlformats.org/officeDocument/2006/relationships/hyperlink" Target="https://portal.3gpp.org/desktopmodules/WorkItem/WorkItemDetails.aspx?workitemId=860142" TargetMode="External" Id="Rf1eb3e3b3ee24c00" /><Relationship Type="http://schemas.openxmlformats.org/officeDocument/2006/relationships/hyperlink" Target="https://www.3gpp.org/ftp/TSG_RAN/WG2_RL2/TSGR2_116bis-e/Docs/R2-2201803.zip" TargetMode="External" Id="R1f415eae431045a9" /><Relationship Type="http://schemas.openxmlformats.org/officeDocument/2006/relationships/hyperlink" Target="https://webapp.etsi.org/teldir/ListPersDetails.asp?PersId=21609" TargetMode="External" Id="R6403f27c56204a6c" /><Relationship Type="http://schemas.openxmlformats.org/officeDocument/2006/relationships/hyperlink" Target="https://portal.3gpp.org/ngppapp/CreateTdoc.aspx?mode=view&amp;contributionId=1288640" TargetMode="External" Id="R5e074e384f0e434a" /><Relationship Type="http://schemas.openxmlformats.org/officeDocument/2006/relationships/hyperlink" Target="https://portal.3gpp.org/desktopmodules/Release/ReleaseDetails.aspx?releaseId=192" TargetMode="External" Id="Rfa85d823785544a6" /><Relationship Type="http://schemas.openxmlformats.org/officeDocument/2006/relationships/hyperlink" Target="https://portal.3gpp.org/desktopmodules/Specifications/SpecificationDetails.aspx?specificationId=3194" TargetMode="External" Id="Rfe117056ba4d424c" /><Relationship Type="http://schemas.openxmlformats.org/officeDocument/2006/relationships/hyperlink" Target="https://portal.3gpp.org/desktopmodules/WorkItem/WorkItemDetails.aspx?workitemId=860142" TargetMode="External" Id="R31a4aefdd9aa47b6" /><Relationship Type="http://schemas.openxmlformats.org/officeDocument/2006/relationships/hyperlink" Target="https://www.3gpp.org/ftp/TSG_RAN/WG2_RL2/TSGR2_116bis-e/Docs/R2-2201804.zip" TargetMode="External" Id="R3300984202d94cb0" /><Relationship Type="http://schemas.openxmlformats.org/officeDocument/2006/relationships/hyperlink" Target="https://webapp.etsi.org/teldir/ListPersDetails.asp?PersId=21609" TargetMode="External" Id="Rc6e0a865513a4f12" /><Relationship Type="http://schemas.openxmlformats.org/officeDocument/2006/relationships/hyperlink" Target="https://portal.3gpp.org/desktopmodules/Release/ReleaseDetails.aspx?releaseId=192" TargetMode="External" Id="R5b6cc945041849f7" /><Relationship Type="http://schemas.openxmlformats.org/officeDocument/2006/relationships/hyperlink" Target="https://portal.3gpp.org/desktopmodules/WorkItem/WorkItemDetails.aspx?workitemId=860142" TargetMode="External" Id="R0ebcdbd650a94c53" /><Relationship Type="http://schemas.openxmlformats.org/officeDocument/2006/relationships/hyperlink" Target="https://www.3gpp.org/ftp/TSG_RAN/WG2_RL2/TSGR2_116bis-e/Docs/R2-2201805.zip" TargetMode="External" Id="Rf20422b552c1418b" /><Relationship Type="http://schemas.openxmlformats.org/officeDocument/2006/relationships/hyperlink" Target="https://webapp.etsi.org/teldir/ListPersDetails.asp?PersId=21609" TargetMode="External" Id="Rcdca67f75521429b" /><Relationship Type="http://schemas.openxmlformats.org/officeDocument/2006/relationships/hyperlink" Target="https://portal.3gpp.org/desktopmodules/Release/ReleaseDetails.aspx?releaseId=192" TargetMode="External" Id="Rd8397371c63f43a0" /><Relationship Type="http://schemas.openxmlformats.org/officeDocument/2006/relationships/hyperlink" Target="https://portal.3gpp.org/desktopmodules/WorkItem/WorkItemDetails.aspx?workitemId=860142" TargetMode="External" Id="Ra899f59d085c46cf" /><Relationship Type="http://schemas.openxmlformats.org/officeDocument/2006/relationships/hyperlink" Target="https://www.3gpp.org/ftp/TSG_RAN/WG2_RL2/TSGR2_116bis-e/Docs/R2-2201806.zip" TargetMode="External" Id="R8a6289a22eb4414b" /><Relationship Type="http://schemas.openxmlformats.org/officeDocument/2006/relationships/hyperlink" Target="https://webapp.etsi.org/teldir/ListPersDetails.asp?PersId=21609" TargetMode="External" Id="R2d0e8a99704947a5" /><Relationship Type="http://schemas.openxmlformats.org/officeDocument/2006/relationships/hyperlink" Target="https://portal.3gpp.org/desktopmodules/Release/ReleaseDetails.aspx?releaseId=192" TargetMode="External" Id="R99ba951f27414616" /><Relationship Type="http://schemas.openxmlformats.org/officeDocument/2006/relationships/hyperlink" Target="https://portal.3gpp.org/desktopmodules/WorkItem/WorkItemDetails.aspx?workitemId=860142" TargetMode="External" Id="R3e92d0bae8f34658" /><Relationship Type="http://schemas.openxmlformats.org/officeDocument/2006/relationships/hyperlink" Target="https://www.3gpp.org/ftp/TSG_RAN/WG2_RL2/TSGR2_116bis-e/Docs/R2-2201807.zip" TargetMode="External" Id="R4f621c7f94db4089" /><Relationship Type="http://schemas.openxmlformats.org/officeDocument/2006/relationships/hyperlink" Target="https://webapp.etsi.org/teldir/ListPersDetails.asp?PersId=21609" TargetMode="External" Id="Rbd7bc26f08c040f9" /><Relationship Type="http://schemas.openxmlformats.org/officeDocument/2006/relationships/hyperlink" Target="https://portal.3gpp.org/desktopmodules/Release/ReleaseDetails.aspx?releaseId=192" TargetMode="External" Id="R5de45a9e59134adb" /><Relationship Type="http://schemas.openxmlformats.org/officeDocument/2006/relationships/hyperlink" Target="https://portal.3gpp.org/desktopmodules/WorkItem/WorkItemDetails.aspx?workitemId=860142" TargetMode="External" Id="Rf0f24219abc84b9e" /><Relationship Type="http://schemas.openxmlformats.org/officeDocument/2006/relationships/hyperlink" Target="https://www.3gpp.org/ftp/TSG_RAN/WG2_RL2/TSGR2_116bis-e/Docs/R2-2201808.zip" TargetMode="External" Id="Rc309d0ccb3e9487f" /><Relationship Type="http://schemas.openxmlformats.org/officeDocument/2006/relationships/hyperlink" Target="https://webapp.etsi.org/teldir/ListPersDetails.asp?PersId=21609" TargetMode="External" Id="R181d730bb7cc4065" /><Relationship Type="http://schemas.openxmlformats.org/officeDocument/2006/relationships/hyperlink" Target="https://portal.3gpp.org/ngppapp/CreateTdoc.aspx?mode=view&amp;contributionId=1280249" TargetMode="External" Id="R9d2930db31724b04" /><Relationship Type="http://schemas.openxmlformats.org/officeDocument/2006/relationships/hyperlink" Target="https://portal.3gpp.org/desktopmodules/Release/ReleaseDetails.aspx?releaseId=192" TargetMode="External" Id="Rdc1cf6139d3c4e0e" /><Relationship Type="http://schemas.openxmlformats.org/officeDocument/2006/relationships/hyperlink" Target="https://portal.3gpp.org/desktopmodules/Specifications/SpecificationDetails.aspx?specificationId=3191" TargetMode="External" Id="R84cc386c874e458c" /><Relationship Type="http://schemas.openxmlformats.org/officeDocument/2006/relationships/hyperlink" Target="https://portal.3gpp.org/desktopmodules/WorkItem/WorkItemDetails.aspx?workitemId=860142" TargetMode="External" Id="R1bb46f674ced46f0" /><Relationship Type="http://schemas.openxmlformats.org/officeDocument/2006/relationships/hyperlink" Target="https://www.3gpp.org/ftp/TSG_RAN/WG2_RL2/TSGR2_116bis-e/Docs/R2-2201809.zip" TargetMode="External" Id="R419c2a9f1fe94689" /><Relationship Type="http://schemas.openxmlformats.org/officeDocument/2006/relationships/hyperlink" Target="https://webapp.etsi.org/teldir/ListPersDetails.asp?PersId=21609" TargetMode="External" Id="R3f5bbc342d0141a4" /><Relationship Type="http://schemas.openxmlformats.org/officeDocument/2006/relationships/hyperlink" Target="https://portal.3gpp.org/desktopmodules/Release/ReleaseDetails.aspx?releaseId=192" TargetMode="External" Id="R4386618c38804516" /><Relationship Type="http://schemas.openxmlformats.org/officeDocument/2006/relationships/hyperlink" Target="https://portal.3gpp.org/desktopmodules/WorkItem/WorkItemDetails.aspx?workitemId=860142" TargetMode="External" Id="Rb5fd91ae5db14967" /><Relationship Type="http://schemas.openxmlformats.org/officeDocument/2006/relationships/hyperlink" Target="https://www.3gpp.org/ftp/TSG_RAN/WG2_RL2/TSGR2_116bis-e/Docs/R2-2201810.zip" TargetMode="External" Id="Ra3b12b2a51544559" /><Relationship Type="http://schemas.openxmlformats.org/officeDocument/2006/relationships/hyperlink" Target="https://webapp.etsi.org/teldir/ListPersDetails.asp?PersId=21609" TargetMode="External" Id="R14dfc3a585964a3c" /><Relationship Type="http://schemas.openxmlformats.org/officeDocument/2006/relationships/hyperlink" Target="https://portal.3gpp.org/desktopmodules/Release/ReleaseDetails.aspx?releaseId=192" TargetMode="External" Id="R0cd42b245ac241a8" /><Relationship Type="http://schemas.openxmlformats.org/officeDocument/2006/relationships/hyperlink" Target="https://portal.3gpp.org/desktopmodules/WorkItem/WorkItemDetails.aspx?workitemId=911105" TargetMode="External" Id="Rbb7b2f8472ae4c45" /><Relationship Type="http://schemas.openxmlformats.org/officeDocument/2006/relationships/hyperlink" Target="https://www.3gpp.org/ftp/TSG_RAN/WG2_RL2/TSGR2_116bis-e/Docs/R2-2201811.zip" TargetMode="External" Id="Rd4240d8f8cf24700" /><Relationship Type="http://schemas.openxmlformats.org/officeDocument/2006/relationships/hyperlink" Target="https://webapp.etsi.org/teldir/ListPersDetails.asp?PersId=21609" TargetMode="External" Id="Rb3e12ea3f8bf496d" /><Relationship Type="http://schemas.openxmlformats.org/officeDocument/2006/relationships/hyperlink" Target="https://portal.3gpp.org/ngppapp/CreateTdoc.aspx?mode=view&amp;contributionId=1293273" TargetMode="External" Id="Rb266e622e737486e" /><Relationship Type="http://schemas.openxmlformats.org/officeDocument/2006/relationships/hyperlink" Target="https://portal.3gpp.org/desktopmodules/Release/ReleaseDetails.aspx?releaseId=192" TargetMode="External" Id="R3c225583fb24487b" /><Relationship Type="http://schemas.openxmlformats.org/officeDocument/2006/relationships/hyperlink" Target="https://portal.3gpp.org/desktopmodules/Specifications/SpecificationDetails.aspx?specificationId=3197" TargetMode="External" Id="R8d6a725c06304048" /><Relationship Type="http://schemas.openxmlformats.org/officeDocument/2006/relationships/hyperlink" Target="https://portal.3gpp.org/desktopmodules/WorkItem/WorkItemDetails.aspx?workitemId=911105" TargetMode="External" Id="Rda2137e1a29a4e63" /><Relationship Type="http://schemas.openxmlformats.org/officeDocument/2006/relationships/hyperlink" Target="https://www.3gpp.org/ftp/TSG_RAN/WG2_RL2/TSGR2_116bis-e/Docs/R2-2201812.zip" TargetMode="External" Id="R6d1b275f7c874ee6" /><Relationship Type="http://schemas.openxmlformats.org/officeDocument/2006/relationships/hyperlink" Target="https://webapp.etsi.org/teldir/ListPersDetails.asp?PersId=21609" TargetMode="External" Id="R400266ef023f41c3" /><Relationship Type="http://schemas.openxmlformats.org/officeDocument/2006/relationships/hyperlink" Target="https://portal.3gpp.org/ngppapp/CreateTdoc.aspx?mode=view&amp;contributionId=1297019" TargetMode="External" Id="Rb7781e39e9064357" /><Relationship Type="http://schemas.openxmlformats.org/officeDocument/2006/relationships/hyperlink" Target="https://portal.3gpp.org/ngppapp/CreateTdoc.aspx?mode=view&amp;contributionId=1297134" TargetMode="External" Id="R18614a4169304dc2" /><Relationship Type="http://schemas.openxmlformats.org/officeDocument/2006/relationships/hyperlink" Target="https://portal.3gpp.org/desktopmodules/Release/ReleaseDetails.aspx?releaseId=192" TargetMode="External" Id="Rb913561b3ae34770" /><Relationship Type="http://schemas.openxmlformats.org/officeDocument/2006/relationships/hyperlink" Target="https://portal.3gpp.org/desktopmodules/WorkItem/WorkItemDetails.aspx?workitemId=860048" TargetMode="External" Id="R35d2ec82ee7c46a8" /><Relationship Type="http://schemas.openxmlformats.org/officeDocument/2006/relationships/hyperlink" Target="https://www.3gpp.org/ftp/TSG_RAN/WG2_RL2/TSGR2_116bis-e/Docs/R2-2201813.zip" TargetMode="External" Id="Re7e5924baec24ea6" /><Relationship Type="http://schemas.openxmlformats.org/officeDocument/2006/relationships/hyperlink" Target="https://webapp.etsi.org/teldir/ListPersDetails.asp?PersId=21609" TargetMode="External" Id="R836ea97bd7444d28" /><Relationship Type="http://schemas.openxmlformats.org/officeDocument/2006/relationships/hyperlink" Target="https://portal.3gpp.org/ngppapp/CreateTdoc.aspx?mode=view&amp;contributionId=1279372" TargetMode="External" Id="R51a1976fb0674f8b" /><Relationship Type="http://schemas.openxmlformats.org/officeDocument/2006/relationships/hyperlink" Target="https://portal.3gpp.org/desktopmodules/Release/ReleaseDetails.aspx?releaseId=192" TargetMode="External" Id="Rffa446bfb9844804" /><Relationship Type="http://schemas.openxmlformats.org/officeDocument/2006/relationships/hyperlink" Target="https://portal.3gpp.org/desktopmodules/Specifications/SpecificationDetails.aspx?specificationId=3194" TargetMode="External" Id="Rca607b03a1b04b8e" /><Relationship Type="http://schemas.openxmlformats.org/officeDocument/2006/relationships/hyperlink" Target="https://portal.3gpp.org/desktopmodules/WorkItem/WorkItemDetails.aspx?workitemId=860148" TargetMode="External" Id="Ra44aae9735884d7d" /><Relationship Type="http://schemas.openxmlformats.org/officeDocument/2006/relationships/hyperlink" Target="https://www.3gpp.org/ftp/TSG_RAN/WG2_RL2/TSGR2_116bis-e/Docs/R2-2201814.zip" TargetMode="External" Id="R152c7a19de2e4c47" /><Relationship Type="http://schemas.openxmlformats.org/officeDocument/2006/relationships/hyperlink" Target="https://webapp.etsi.org/teldir/ListPersDetails.asp?PersId=21609" TargetMode="External" Id="R94a5acfa6bf94fc9" /><Relationship Type="http://schemas.openxmlformats.org/officeDocument/2006/relationships/hyperlink" Target="https://portal.3gpp.org/ngppapp/CreateTdoc.aspx?mode=view&amp;contributionId=1296806" TargetMode="External" Id="R9e53da37fe354953" /><Relationship Type="http://schemas.openxmlformats.org/officeDocument/2006/relationships/hyperlink" Target="https://portal.3gpp.org/desktopmodules/Release/ReleaseDetails.aspx?releaseId=192" TargetMode="External" Id="R2dd84c03fa2344e7" /><Relationship Type="http://schemas.openxmlformats.org/officeDocument/2006/relationships/hyperlink" Target="https://portal.3gpp.org/desktopmodules/Specifications/SpecificationDetails.aspx?specificationId=3197" TargetMode="External" Id="Ra17a7adf95824b6e" /><Relationship Type="http://schemas.openxmlformats.org/officeDocument/2006/relationships/hyperlink" Target="https://portal.3gpp.org/desktopmodules/WorkItem/WorkItemDetails.aspx?workitemId=860147" TargetMode="External" Id="R71ad8c2b67414508" /><Relationship Type="http://schemas.openxmlformats.org/officeDocument/2006/relationships/hyperlink" Target="https://www.3gpp.org/ftp/TSG_RAN/WG2_RL2/TSGR2_116bis-e/Docs/R2-2201815.zip" TargetMode="External" Id="Re92d093ffbdc4594" /><Relationship Type="http://schemas.openxmlformats.org/officeDocument/2006/relationships/hyperlink" Target="https://webapp.etsi.org/teldir/ListPersDetails.asp?PersId=21609" TargetMode="External" Id="R1c9f10945edf4ff0" /><Relationship Type="http://schemas.openxmlformats.org/officeDocument/2006/relationships/hyperlink" Target="https://portal.3gpp.org/ngppapp/CreateTdoc.aspx?mode=view&amp;contributionId=1286814" TargetMode="External" Id="Rd155d63388074a7d" /><Relationship Type="http://schemas.openxmlformats.org/officeDocument/2006/relationships/hyperlink" Target="https://portal.3gpp.org/desktopmodules/Release/ReleaseDetails.aspx?releaseId=192" TargetMode="External" Id="R8825c5dbde244d31" /><Relationship Type="http://schemas.openxmlformats.org/officeDocument/2006/relationships/hyperlink" Target="https://portal.3gpp.org/desktopmodules/Specifications/SpecificationDetails.aspx?specificationId=3310" TargetMode="External" Id="R06f61ea3ba2c4bd7" /><Relationship Type="http://schemas.openxmlformats.org/officeDocument/2006/relationships/hyperlink" Target="https://portal.3gpp.org/desktopmodules/WorkItem/WorkItemDetails.aspx?workitemId=900160" TargetMode="External" Id="Re7ff19ffaaf4404a" /><Relationship Type="http://schemas.openxmlformats.org/officeDocument/2006/relationships/hyperlink" Target="https://www.3gpp.org/ftp/TSG_RAN/WG2_RL2/TSGR2_116bis-e/Docs/R2-2201816.zip" TargetMode="External" Id="R5d9b01ba218d4eb7" /><Relationship Type="http://schemas.openxmlformats.org/officeDocument/2006/relationships/hyperlink" Target="https://webapp.etsi.org/teldir/ListPersDetails.asp?PersId=21609" TargetMode="External" Id="R042c9a2ddeef46cf" /><Relationship Type="http://schemas.openxmlformats.org/officeDocument/2006/relationships/hyperlink" Target="https://portal.3gpp.org/ngppapp/CreateTdoc.aspx?mode=view&amp;contributionId=1293474" TargetMode="External" Id="R284356d2948a4593" /><Relationship Type="http://schemas.openxmlformats.org/officeDocument/2006/relationships/hyperlink" Target="https://portal.3gpp.org/desktopmodules/Release/ReleaseDetails.aspx?releaseId=192" TargetMode="External" Id="Ra96ab05fbba2441e" /><Relationship Type="http://schemas.openxmlformats.org/officeDocument/2006/relationships/hyperlink" Target="https://portal.3gpp.org/desktopmodules/Specifications/SpecificationDetails.aspx?specificationId=3198" TargetMode="External" Id="R1a6de57f1aa04f0b" /><Relationship Type="http://schemas.openxmlformats.org/officeDocument/2006/relationships/hyperlink" Target="https://portal.3gpp.org/desktopmodules/WorkItem/WorkItemDetails.aspx?workitemId=860149" TargetMode="External" Id="R056dc260b6194605" /><Relationship Type="http://schemas.openxmlformats.org/officeDocument/2006/relationships/hyperlink" Target="https://www.3gpp.org/ftp/TSG_RAN/WG2_RL2/TSGR2_116bis-e/Docs/R2-2201817.zip" TargetMode="External" Id="R5eb996eebd374a2c" /><Relationship Type="http://schemas.openxmlformats.org/officeDocument/2006/relationships/hyperlink" Target="https://webapp.etsi.org/teldir/ListPersDetails.asp?PersId=21609" TargetMode="External" Id="R446e814399634720" /><Relationship Type="http://schemas.openxmlformats.org/officeDocument/2006/relationships/hyperlink" Target="https://portal.3gpp.org/ngppapp/CreateTdoc.aspx?mode=view&amp;contributionId=1293476" TargetMode="External" Id="Rddf1996cb09842e0" /><Relationship Type="http://schemas.openxmlformats.org/officeDocument/2006/relationships/hyperlink" Target="https://portal.3gpp.org/desktopmodules/Release/ReleaseDetails.aspx?releaseId=192" TargetMode="External" Id="R5e6968b584004a4e" /><Relationship Type="http://schemas.openxmlformats.org/officeDocument/2006/relationships/hyperlink" Target="https://portal.3gpp.org/desktopmodules/Specifications/SpecificationDetails.aspx?specificationId=3197" TargetMode="External" Id="R6048b255a9894817" /><Relationship Type="http://schemas.openxmlformats.org/officeDocument/2006/relationships/hyperlink" Target="https://portal.3gpp.org/desktopmodules/WorkItem/WorkItemDetails.aspx?workitemId=860149" TargetMode="External" Id="Rfb9454219b2f4b5b" /><Relationship Type="http://schemas.openxmlformats.org/officeDocument/2006/relationships/hyperlink" Target="https://www.3gpp.org/ftp/TSG_RAN/WG2_RL2/TSGR2_116bis-e/Docs/R2-2201818.zip" TargetMode="External" Id="R72f978ef6384489e" /><Relationship Type="http://schemas.openxmlformats.org/officeDocument/2006/relationships/hyperlink" Target="https://webapp.etsi.org/teldir/ListPersDetails.asp?PersId=21609" TargetMode="External" Id="R113da38da530457f" /><Relationship Type="http://schemas.openxmlformats.org/officeDocument/2006/relationships/hyperlink" Target="https://portal.3gpp.org/ngppapp/CreateTdoc.aspx?mode=view&amp;contributionId=1293477" TargetMode="External" Id="R58dcc293ba48413a" /><Relationship Type="http://schemas.openxmlformats.org/officeDocument/2006/relationships/hyperlink" Target="https://portal.3gpp.org/desktopmodules/Release/ReleaseDetails.aspx?releaseId=192" TargetMode="External" Id="R9d76f1add0bd45ac" /><Relationship Type="http://schemas.openxmlformats.org/officeDocument/2006/relationships/hyperlink" Target="https://portal.3gpp.org/desktopmodules/Specifications/SpecificationDetails.aspx?specificationId=2440" TargetMode="External" Id="R5e42f10ea60c4cac" /><Relationship Type="http://schemas.openxmlformats.org/officeDocument/2006/relationships/hyperlink" Target="https://portal.3gpp.org/desktopmodules/WorkItem/WorkItemDetails.aspx?workitemId=860149" TargetMode="External" Id="R7043144d72a74f56" /><Relationship Type="http://schemas.openxmlformats.org/officeDocument/2006/relationships/hyperlink" Target="https://www.3gpp.org/ftp/TSG_RAN/WG2_RL2/TSGR2_116bis-e/Docs/R2-2201819.zip" TargetMode="External" Id="R17243bb23b3843ed" /><Relationship Type="http://schemas.openxmlformats.org/officeDocument/2006/relationships/hyperlink" Target="https://webapp.etsi.org/teldir/ListPersDetails.asp?PersId=21609" TargetMode="External" Id="R069a9fe137bb44b7" /><Relationship Type="http://schemas.openxmlformats.org/officeDocument/2006/relationships/hyperlink" Target="https://portal.3gpp.org/ngppapp/CreateTdoc.aspx?mode=view&amp;contributionId=1291764" TargetMode="External" Id="Ra814207085244ae6" /><Relationship Type="http://schemas.openxmlformats.org/officeDocument/2006/relationships/hyperlink" Target="https://portal.3gpp.org/desktopmodules/Release/ReleaseDetails.aspx?releaseId=192" TargetMode="External" Id="R1e58cef6d8c940e8" /><Relationship Type="http://schemas.openxmlformats.org/officeDocument/2006/relationships/hyperlink" Target="https://portal.3gpp.org/desktopmodules/Specifications/SpecificationDetails.aspx?specificationId=3604" TargetMode="External" Id="R233e1f89a17847b5" /><Relationship Type="http://schemas.openxmlformats.org/officeDocument/2006/relationships/hyperlink" Target="https://portal.3gpp.org/desktopmodules/WorkItem/WorkItemDetails.aspx?workitemId=860150" TargetMode="External" Id="Reefe0c80f7b0441d" /><Relationship Type="http://schemas.openxmlformats.org/officeDocument/2006/relationships/hyperlink" Target="https://www.3gpp.org/ftp/TSG_RAN/WG2_RL2/TSGR2_116bis-e/Docs/R2-2201820.zip" TargetMode="External" Id="R2160ca8bfe5c4889" /><Relationship Type="http://schemas.openxmlformats.org/officeDocument/2006/relationships/hyperlink" Target="https://webapp.etsi.org/teldir/ListPersDetails.asp?PersId=21609" TargetMode="External" Id="R71e4513d6d78481e" /><Relationship Type="http://schemas.openxmlformats.org/officeDocument/2006/relationships/hyperlink" Target="https://portal.3gpp.org/ngppapp/CreateTdoc.aspx?mode=view&amp;contributionId=1297097" TargetMode="External" Id="Rb37570244f4d4db4" /><Relationship Type="http://schemas.openxmlformats.org/officeDocument/2006/relationships/hyperlink" Target="https://portal.3gpp.org/desktopmodules/Release/ReleaseDetails.aspx?releaseId=192" TargetMode="External" Id="R319d0914b7e24d83" /><Relationship Type="http://schemas.openxmlformats.org/officeDocument/2006/relationships/hyperlink" Target="https://portal.3gpp.org/desktopmodules/WorkItem/WorkItemDetails.aspx?workitemId=860150" TargetMode="External" Id="R646c9418adef4330" /><Relationship Type="http://schemas.openxmlformats.org/officeDocument/2006/relationships/hyperlink" Target="https://www.3gpp.org/ftp/TSG_RAN/WG2_RL2/TSGR2_116bis-e/Docs/R2-2201821.zip" TargetMode="External" Id="R51b39d2034744637" /><Relationship Type="http://schemas.openxmlformats.org/officeDocument/2006/relationships/hyperlink" Target="https://webapp.etsi.org/teldir/ListPersDetails.asp?PersId=21609" TargetMode="External" Id="Radda70441f284f9f" /><Relationship Type="http://schemas.openxmlformats.org/officeDocument/2006/relationships/hyperlink" Target="https://portal.3gpp.org/ngppapp/CreateTdoc.aspx?mode=view&amp;contributionId=1296995" TargetMode="External" Id="R32a40aaf831d4e03" /><Relationship Type="http://schemas.openxmlformats.org/officeDocument/2006/relationships/hyperlink" Target="https://portal.3gpp.org/desktopmodules/Release/ReleaseDetails.aspx?releaseId=192" TargetMode="External" Id="R2c3712e5e8524bc5" /><Relationship Type="http://schemas.openxmlformats.org/officeDocument/2006/relationships/hyperlink" Target="https://portal.3gpp.org/desktopmodules/WorkItem/WorkItemDetails.aspx?workitemId=860151" TargetMode="External" Id="R024cd7a6c2f94139" /><Relationship Type="http://schemas.openxmlformats.org/officeDocument/2006/relationships/hyperlink" Target="https://www.3gpp.org/ftp/TSG_RAN/WG2_RL2/TSGR2_116bis-e/Docs/R2-2201822.zip" TargetMode="External" Id="Rdbda6c1e9b194f9c" /><Relationship Type="http://schemas.openxmlformats.org/officeDocument/2006/relationships/hyperlink" Target="https://webapp.etsi.org/teldir/ListPersDetails.asp?PersId=21609" TargetMode="External" Id="R34cf0a8013f945da" /><Relationship Type="http://schemas.openxmlformats.org/officeDocument/2006/relationships/hyperlink" Target="https://portal.3gpp.org/desktopmodules/Release/ReleaseDetails.aspx?releaseId=192" TargetMode="External" Id="R5716057bdb114ef7" /><Relationship Type="http://schemas.openxmlformats.org/officeDocument/2006/relationships/hyperlink" Target="https://portal.3gpp.org/desktopmodules/WorkItem/WorkItemDetails.aspx?workitemId=860151" TargetMode="External" Id="R8f8e4db3420b487a" /><Relationship Type="http://schemas.openxmlformats.org/officeDocument/2006/relationships/hyperlink" Target="https://www.3gpp.org/ftp/TSG_RAN/WG2_RL2/TSGR2_116bis-e/Docs/R2-2201823.zip" TargetMode="External" Id="R72ddb2a7dba845ec" /><Relationship Type="http://schemas.openxmlformats.org/officeDocument/2006/relationships/hyperlink" Target="https://webapp.etsi.org/teldir/ListPersDetails.asp?PersId=21609" TargetMode="External" Id="R278957c7f40f404a" /><Relationship Type="http://schemas.openxmlformats.org/officeDocument/2006/relationships/hyperlink" Target="https://portal.3gpp.org/ngppapp/CreateTdoc.aspx?mode=view&amp;contributionId=1297005" TargetMode="External" Id="R403d31f431844444" /><Relationship Type="http://schemas.openxmlformats.org/officeDocument/2006/relationships/hyperlink" Target="https://portal.3gpp.org/desktopmodules/Release/ReleaseDetails.aspx?releaseId=192" TargetMode="External" Id="R748745e1cba64e5f" /><Relationship Type="http://schemas.openxmlformats.org/officeDocument/2006/relationships/hyperlink" Target="https://portal.3gpp.org/desktopmodules/WorkItem/WorkItemDetails.aspx?workitemId=860151" TargetMode="External" Id="R16d51cb831254f88" /><Relationship Type="http://schemas.openxmlformats.org/officeDocument/2006/relationships/hyperlink" Target="https://www.3gpp.org/ftp/TSG_RAN/WG2_RL2/TSGR2_116bis-e/Docs/R2-2201824.zip" TargetMode="External" Id="R0d47eeab7c834a5d" /><Relationship Type="http://schemas.openxmlformats.org/officeDocument/2006/relationships/hyperlink" Target="https://webapp.etsi.org/teldir/ListPersDetails.asp?PersId=21609" TargetMode="External" Id="R2dfd027e12d34daf" /><Relationship Type="http://schemas.openxmlformats.org/officeDocument/2006/relationships/hyperlink" Target="https://portal.3gpp.org/ngppapp/CreateTdoc.aspx?mode=view&amp;contributionId=1296944" TargetMode="External" Id="R2993097ab2764238" /><Relationship Type="http://schemas.openxmlformats.org/officeDocument/2006/relationships/hyperlink" Target="https://portal.3gpp.org/desktopmodules/Release/ReleaseDetails.aspx?releaseId=192" TargetMode="External" Id="R197c3f3d0fd145a6" /><Relationship Type="http://schemas.openxmlformats.org/officeDocument/2006/relationships/hyperlink" Target="https://portal.3gpp.org/desktopmodules/WorkItem/WorkItemDetails.aspx?workitemId=860151" TargetMode="External" Id="R36752599086547f1" /><Relationship Type="http://schemas.openxmlformats.org/officeDocument/2006/relationships/hyperlink" Target="https://www.3gpp.org/ftp/TSG_RAN/WG2_RL2/TSGR2_116bis-e/Docs/R2-2201825.zip" TargetMode="External" Id="R76b92eb46c5d4566" /><Relationship Type="http://schemas.openxmlformats.org/officeDocument/2006/relationships/hyperlink" Target="https://webapp.etsi.org/teldir/ListPersDetails.asp?PersId=21609" TargetMode="External" Id="R0af69511881a4dae" /><Relationship Type="http://schemas.openxmlformats.org/officeDocument/2006/relationships/hyperlink" Target="https://portal.3gpp.org/desktopmodules/Release/ReleaseDetails.aspx?releaseId=192" TargetMode="External" Id="R52a32067ebdf4ece" /><Relationship Type="http://schemas.openxmlformats.org/officeDocument/2006/relationships/hyperlink" Target="https://portal.3gpp.org/desktopmodules/WorkItem/WorkItemDetails.aspx?workitemId=860151" TargetMode="External" Id="R61440d50f4a849a3" /><Relationship Type="http://schemas.openxmlformats.org/officeDocument/2006/relationships/hyperlink" Target="https://www.3gpp.org/ftp/TSG_RAN/WG2_RL2/TSGR2_116bis-e/Docs/R2-2201826.zip" TargetMode="External" Id="R3a104155756c40d7" /><Relationship Type="http://schemas.openxmlformats.org/officeDocument/2006/relationships/hyperlink" Target="https://webapp.etsi.org/teldir/ListPersDetails.asp?PersId=21609" TargetMode="External" Id="Raf52ef97f12d4a13" /><Relationship Type="http://schemas.openxmlformats.org/officeDocument/2006/relationships/hyperlink" Target="https://portal.3gpp.org/desktopmodules/Release/ReleaseDetails.aspx?releaseId=192" TargetMode="External" Id="R2be2be279965444a" /><Relationship Type="http://schemas.openxmlformats.org/officeDocument/2006/relationships/hyperlink" Target="https://portal.3gpp.org/desktopmodules/WorkItem/WorkItemDetails.aspx?workitemId=860145" TargetMode="External" Id="R9cc90d9432214507" /><Relationship Type="http://schemas.openxmlformats.org/officeDocument/2006/relationships/hyperlink" Target="https://www.3gpp.org/ftp/TSG_RAN/WG2_RL2/TSGR2_116bis-e/Docs/R2-2201827.zip" TargetMode="External" Id="R3fd98c3ed9ad44e9" /><Relationship Type="http://schemas.openxmlformats.org/officeDocument/2006/relationships/hyperlink" Target="https://webapp.etsi.org/teldir/ListPersDetails.asp?PersId=21609" TargetMode="External" Id="Rc245da2d5c224fbb" /><Relationship Type="http://schemas.openxmlformats.org/officeDocument/2006/relationships/hyperlink" Target="https://portal.3gpp.org/ngppapp/CreateTdoc.aspx?mode=view&amp;contributionId=1296997" TargetMode="External" Id="R5845af3b327e47bc" /><Relationship Type="http://schemas.openxmlformats.org/officeDocument/2006/relationships/hyperlink" Target="https://portal.3gpp.org/desktopmodules/Release/ReleaseDetails.aspx?releaseId=192" TargetMode="External" Id="R8e2f09d21e924006" /><Relationship Type="http://schemas.openxmlformats.org/officeDocument/2006/relationships/hyperlink" Target="https://portal.3gpp.org/desktopmodules/WorkItem/WorkItemDetails.aspx?workitemId=860145" TargetMode="External" Id="R9698376102674bd7" /><Relationship Type="http://schemas.openxmlformats.org/officeDocument/2006/relationships/hyperlink" Target="https://www.3gpp.org/ftp/TSG_RAN/WG2_RL2/TSGR2_116bis-e/Docs/R2-2201828.zip" TargetMode="External" Id="R32f5d9a9fc6f46e1" /><Relationship Type="http://schemas.openxmlformats.org/officeDocument/2006/relationships/hyperlink" Target="https://webapp.etsi.org/teldir/ListPersDetails.asp?PersId=21609" TargetMode="External" Id="R3141089f152c4903" /><Relationship Type="http://schemas.openxmlformats.org/officeDocument/2006/relationships/hyperlink" Target="https://portal.3gpp.org/desktopmodules/Release/ReleaseDetails.aspx?releaseId=192" TargetMode="External" Id="Re3e0a6d1194743cf" /><Relationship Type="http://schemas.openxmlformats.org/officeDocument/2006/relationships/hyperlink" Target="https://www.3gpp.org/ftp/TSG_RAN/WG2_RL2/TSGR2_116bis-e/Docs/R2-2201829.zip" TargetMode="External" Id="R6c5a14ae07da427e" /><Relationship Type="http://schemas.openxmlformats.org/officeDocument/2006/relationships/hyperlink" Target="https://webapp.etsi.org/teldir/ListPersDetails.asp?PersId=21609" TargetMode="External" Id="R56ede27c775c4004" /><Relationship Type="http://schemas.openxmlformats.org/officeDocument/2006/relationships/hyperlink" Target="https://portal.3gpp.org/ngppapp/CreateTdoc.aspx?mode=view&amp;contributionId=1289783" TargetMode="External" Id="R41fd57f92ec54ead" /><Relationship Type="http://schemas.openxmlformats.org/officeDocument/2006/relationships/hyperlink" Target="https://portal.3gpp.org/desktopmodules/Release/ReleaseDetails.aspx?releaseId=192" TargetMode="External" Id="R9fa5800f5eeb4875" /><Relationship Type="http://schemas.openxmlformats.org/officeDocument/2006/relationships/hyperlink" Target="https://portal.3gpp.org/desktopmodules/Specifications/SpecificationDetails.aspx?specificationId=3197" TargetMode="External" Id="Rd8c8538c416b48b8" /><Relationship Type="http://schemas.openxmlformats.org/officeDocument/2006/relationships/hyperlink" Target="https://portal.3gpp.org/desktopmodules/WorkItem/WorkItemDetails.aspx?workitemId=860148" TargetMode="External" Id="Rf72a5192e73144b0" /><Relationship Type="http://schemas.openxmlformats.org/officeDocument/2006/relationships/hyperlink" Target="https://www.3gpp.org/ftp/TSG_RAN/WG2_RL2/TSGR2_116bis-e/Docs/R2-2201830.zip" TargetMode="External" Id="Rcc40fe3feddc43d7" /><Relationship Type="http://schemas.openxmlformats.org/officeDocument/2006/relationships/hyperlink" Target="https://webapp.etsi.org/teldir/ListPersDetails.asp?PersId=21609" TargetMode="External" Id="R06f14ab49258497c" /><Relationship Type="http://schemas.openxmlformats.org/officeDocument/2006/relationships/hyperlink" Target="https://portal.3gpp.org/desktopmodules/Release/ReleaseDetails.aspx?releaseId=192" TargetMode="External" Id="R1594e220de7c4710" /><Relationship Type="http://schemas.openxmlformats.org/officeDocument/2006/relationships/hyperlink" Target="https://portal.3gpp.org/desktopmodules/WorkItem/WorkItemDetails.aspx?workitemId=860148" TargetMode="External" Id="R92c9cdb533e64877" /><Relationship Type="http://schemas.openxmlformats.org/officeDocument/2006/relationships/hyperlink" Target="https://www.3gpp.org/ftp/TSG_RAN/WG2_RL2/TSGR2_116bis-e/Docs/R2-2201831.zip" TargetMode="External" Id="Rbdf392a4209547aa" /><Relationship Type="http://schemas.openxmlformats.org/officeDocument/2006/relationships/hyperlink" Target="https://webapp.etsi.org/teldir/ListPersDetails.asp?PersId=21609" TargetMode="External" Id="Rf5e412065a3e4ab7" /><Relationship Type="http://schemas.openxmlformats.org/officeDocument/2006/relationships/hyperlink" Target="https://portal.3gpp.org/desktopmodules/Release/ReleaseDetails.aspx?releaseId=192" TargetMode="External" Id="Rd9fc438d41d94746" /><Relationship Type="http://schemas.openxmlformats.org/officeDocument/2006/relationships/hyperlink" Target="https://portal.3gpp.org/desktopmodules/WorkItem/WorkItemDetails.aspx?workitemId=911105" TargetMode="External" Id="Rb9a5a7bba25b4777" /><Relationship Type="http://schemas.openxmlformats.org/officeDocument/2006/relationships/hyperlink" Target="https://www.3gpp.org/ftp/TSG_RAN/WG2_RL2/TSGR2_116bis-e/Docs/R2-2201832.zip" TargetMode="External" Id="R1dcbe70bac754ecb" /><Relationship Type="http://schemas.openxmlformats.org/officeDocument/2006/relationships/hyperlink" Target="https://webapp.etsi.org/teldir/ListPersDetails.asp?PersId=21609" TargetMode="External" Id="Rd609f3bc277d4146" /><Relationship Type="http://schemas.openxmlformats.org/officeDocument/2006/relationships/hyperlink" Target="https://portal.3gpp.org/desktopmodules/Release/ReleaseDetails.aspx?releaseId=192" TargetMode="External" Id="R18af92d61ff3410e" /><Relationship Type="http://schemas.openxmlformats.org/officeDocument/2006/relationships/hyperlink" Target="https://portal.3gpp.org/desktopmodules/WorkItem/WorkItemDetails.aspx?workitemId=860148" TargetMode="External" Id="R20b1d4b566604732" /><Relationship Type="http://schemas.openxmlformats.org/officeDocument/2006/relationships/hyperlink" Target="https://www.3gpp.org/ftp/TSG_RAN/WG2_RL2/TSGR2_116bis-e/Docs/R2-2201833.zip" TargetMode="External" Id="R06ef5ecf3c7f480a" /><Relationship Type="http://schemas.openxmlformats.org/officeDocument/2006/relationships/hyperlink" Target="https://webapp.etsi.org/teldir/ListPersDetails.asp?PersId=21609" TargetMode="External" Id="R3b72d4bf1a4244e5" /><Relationship Type="http://schemas.openxmlformats.org/officeDocument/2006/relationships/hyperlink" Target="https://portal.3gpp.org/desktopmodules/Release/ReleaseDetails.aspx?releaseId=192" TargetMode="External" Id="R63d63daa1b8942e5" /><Relationship Type="http://schemas.openxmlformats.org/officeDocument/2006/relationships/hyperlink" Target="https://portal.3gpp.org/desktopmodules/WorkItem/WorkItemDetails.aspx?workitemId=860148" TargetMode="External" Id="R1235bf85909e4e10" /><Relationship Type="http://schemas.openxmlformats.org/officeDocument/2006/relationships/hyperlink" Target="https://www.3gpp.org/ftp/TSG_RAN/WG2_RL2/TSGR2_116bis-e/Docs/R2-2201834.zip" TargetMode="External" Id="R213fa451ba3e4b1b" /><Relationship Type="http://schemas.openxmlformats.org/officeDocument/2006/relationships/hyperlink" Target="https://webapp.etsi.org/teldir/ListPersDetails.asp?PersId=21609" TargetMode="External" Id="R38a1045994c948b2" /><Relationship Type="http://schemas.openxmlformats.org/officeDocument/2006/relationships/hyperlink" Target="https://portal.3gpp.org/ngppapp/CreateTdoc.aspx?mode=view&amp;contributionId=1291832" TargetMode="External" Id="Rbe2cb557575948d0" /><Relationship Type="http://schemas.openxmlformats.org/officeDocument/2006/relationships/hyperlink" Target="https://portal.3gpp.org/ngppapp/CreateTdoc.aspx?mode=view&amp;contributionId=1305572" TargetMode="External" Id="Rd134e0f658a44499" /><Relationship Type="http://schemas.openxmlformats.org/officeDocument/2006/relationships/hyperlink" Target="https://portal.3gpp.org/desktopmodules/Release/ReleaseDetails.aspx?releaseId=192" TargetMode="External" Id="R9ebc81317f834664" /><Relationship Type="http://schemas.openxmlformats.org/officeDocument/2006/relationships/hyperlink" Target="https://portal.3gpp.org/desktopmodules/Specifications/SpecificationDetails.aspx?specificationId=3197" TargetMode="External" Id="R7bbe3414501e4b00" /><Relationship Type="http://schemas.openxmlformats.org/officeDocument/2006/relationships/hyperlink" Target="https://portal.3gpp.org/desktopmodules/WorkItem/WorkItemDetails.aspx?workitemId=900167" TargetMode="External" Id="R48f52f087d6846b2" /><Relationship Type="http://schemas.openxmlformats.org/officeDocument/2006/relationships/hyperlink" Target="https://www.3gpp.org/ftp/TSG_RAN/WG2_RL2/TSGR2_116bis-e/Docs/R2-2201835.zip" TargetMode="External" Id="R8c0a4a9c91a14375" /><Relationship Type="http://schemas.openxmlformats.org/officeDocument/2006/relationships/hyperlink" Target="https://webapp.etsi.org/teldir/ListPersDetails.asp?PersId=21609" TargetMode="External" Id="Reb99dcd8ad1340df" /><Relationship Type="http://schemas.openxmlformats.org/officeDocument/2006/relationships/hyperlink" Target="https://portal.3gpp.org/ngppapp/CreateTdoc.aspx?mode=view&amp;contributionId=1291833" TargetMode="External" Id="R92f008a919fc4028" /><Relationship Type="http://schemas.openxmlformats.org/officeDocument/2006/relationships/hyperlink" Target="https://portal.3gpp.org/ngppapp/CreateTdoc.aspx?mode=view&amp;contributionId=1305573" TargetMode="External" Id="Refe5e50a9b8f4f97" /><Relationship Type="http://schemas.openxmlformats.org/officeDocument/2006/relationships/hyperlink" Target="https://portal.3gpp.org/desktopmodules/Release/ReleaseDetails.aspx?releaseId=192" TargetMode="External" Id="Re51e2ea7b3784b6c" /><Relationship Type="http://schemas.openxmlformats.org/officeDocument/2006/relationships/hyperlink" Target="https://portal.3gpp.org/desktopmodules/Specifications/SpecificationDetails.aspx?specificationId=3193" TargetMode="External" Id="Ra5ab0944e6ac40e7" /><Relationship Type="http://schemas.openxmlformats.org/officeDocument/2006/relationships/hyperlink" Target="https://portal.3gpp.org/desktopmodules/WorkItem/WorkItemDetails.aspx?workitemId=900167" TargetMode="External" Id="R708591b5e2b94d5f" /><Relationship Type="http://schemas.openxmlformats.org/officeDocument/2006/relationships/hyperlink" Target="https://www.3gpp.org/ftp/TSG_RAN/WG2_RL2/TSGR2_116bis-e/Docs/R2-2201836.zip" TargetMode="External" Id="R0825566053c74e12" /><Relationship Type="http://schemas.openxmlformats.org/officeDocument/2006/relationships/hyperlink" Target="https://webapp.etsi.org/teldir/ListPersDetails.asp?PersId=21609" TargetMode="External" Id="R85566748c8ae47cf" /><Relationship Type="http://schemas.openxmlformats.org/officeDocument/2006/relationships/hyperlink" Target="https://portal.3gpp.org/desktopmodules/Release/ReleaseDetails.aspx?releaseId=192" TargetMode="External" Id="Rf71896d02d504ee4" /><Relationship Type="http://schemas.openxmlformats.org/officeDocument/2006/relationships/hyperlink" Target="https://portal.3gpp.org/desktopmodules/WorkItem/WorkItemDetails.aspx?workitemId=890159" TargetMode="External" Id="R219f6b42aad14f41" /><Relationship Type="http://schemas.openxmlformats.org/officeDocument/2006/relationships/hyperlink" Target="https://www.3gpp.org/ftp/TSG_RAN/WG2_RL2/TSGR2_116bis-e/Docs/R2-2201837.zip" TargetMode="External" Id="R956ba3bb157f4612" /><Relationship Type="http://schemas.openxmlformats.org/officeDocument/2006/relationships/hyperlink" Target="https://webapp.etsi.org/teldir/ListPersDetails.asp?PersId=21609" TargetMode="External" Id="R83ea1a8fbbdf477b" /><Relationship Type="http://schemas.openxmlformats.org/officeDocument/2006/relationships/hyperlink" Target="https://portal.3gpp.org/desktopmodules/Release/ReleaseDetails.aspx?releaseId=192" TargetMode="External" Id="Raeb33014a9854569" /><Relationship Type="http://schemas.openxmlformats.org/officeDocument/2006/relationships/hyperlink" Target="https://portal.3gpp.org/desktopmodules/WorkItem/WorkItemDetails.aspx?workitemId=860148" TargetMode="External" Id="Rfb4b96c6b62c4778" /><Relationship Type="http://schemas.openxmlformats.org/officeDocument/2006/relationships/hyperlink" Target="https://www.3gpp.org/ftp/TSG_RAN/WG2_RL2/TSGR2_116bis-e/Docs/R2-2201838.zip" TargetMode="External" Id="R99e329fa613f43d4" /><Relationship Type="http://schemas.openxmlformats.org/officeDocument/2006/relationships/hyperlink" Target="https://webapp.etsi.org/teldir/ListPersDetails.asp?PersId=21609" TargetMode="External" Id="R64f52bd16718455a" /><Relationship Type="http://schemas.openxmlformats.org/officeDocument/2006/relationships/hyperlink" Target="https://portal.3gpp.org/desktopmodules/Release/ReleaseDetails.aspx?releaseId=192" TargetMode="External" Id="R010ec48e5eda4c79" /><Relationship Type="http://schemas.openxmlformats.org/officeDocument/2006/relationships/hyperlink" Target="https://portal.3gpp.org/desktopmodules/WorkItem/WorkItemDetails.aspx?workitemId=860148" TargetMode="External" Id="Rbf0bb8748d124c73" /><Relationship Type="http://schemas.openxmlformats.org/officeDocument/2006/relationships/hyperlink" Target="https://www.3gpp.org/ftp/TSG_RAN/WG2_RL2/TSGR2_116bis-e/Docs/R2-2201839.zip" TargetMode="External" Id="Ra51f98b4cf214107" /><Relationship Type="http://schemas.openxmlformats.org/officeDocument/2006/relationships/hyperlink" Target="https://webapp.etsi.org/teldir/ListPersDetails.asp?PersId=21609" TargetMode="External" Id="R9d38c9b0b60d4ba1" /><Relationship Type="http://schemas.openxmlformats.org/officeDocument/2006/relationships/hyperlink" Target="https://portal.3gpp.org/ngppapp/CreateTdoc.aspx?mode=view&amp;contributionId=1285850" TargetMode="External" Id="R1b835ffc4cf94f78" /><Relationship Type="http://schemas.openxmlformats.org/officeDocument/2006/relationships/hyperlink" Target="https://www.3gpp.org/ftp/TSG_RAN/WG2_RL2/TSGR2_116bis-e/Docs/R2-2201840.zip" TargetMode="External" Id="Re61e5a65537d45d7" /><Relationship Type="http://schemas.openxmlformats.org/officeDocument/2006/relationships/hyperlink" Target="https://webapp.etsi.org/teldir/ListPersDetails.asp?PersId=21609" TargetMode="External" Id="R8965b690b8ae4e8e" /><Relationship Type="http://schemas.openxmlformats.org/officeDocument/2006/relationships/hyperlink" Target="https://portal.3gpp.org/desktopmodules/Release/ReleaseDetails.aspx?releaseId=192" TargetMode="External" Id="Red598a12d08b4973" /><Relationship Type="http://schemas.openxmlformats.org/officeDocument/2006/relationships/hyperlink" Target="https://portal.3gpp.org/desktopmodules/WorkItem/WorkItemDetails.aspx?workitemId=850047" TargetMode="External" Id="Rd8072cb9b3244f45" /><Relationship Type="http://schemas.openxmlformats.org/officeDocument/2006/relationships/hyperlink" Target="https://www.3gpp.org/ftp/TSG_RAN/WG2_RL2/TSGR2_116bis-e/Docs/R2-2201841.zip" TargetMode="External" Id="R436d6121c49c4302" /><Relationship Type="http://schemas.openxmlformats.org/officeDocument/2006/relationships/hyperlink" Target="https://webapp.etsi.org/teldir/ListPersDetails.asp?PersId=21609" TargetMode="External" Id="R6ec8f31797024284" /><Relationship Type="http://schemas.openxmlformats.org/officeDocument/2006/relationships/hyperlink" Target="https://portal.3gpp.org/desktopmodules/Release/ReleaseDetails.aspx?releaseId=192" TargetMode="External" Id="R86d48c61f71f46f7" /><Relationship Type="http://schemas.openxmlformats.org/officeDocument/2006/relationships/hyperlink" Target="https://www.3gpp.org/ftp/TSG_RAN/WG2_RL2/TSGR2_116bis-e/Docs/R2-2201842.zip" TargetMode="External" Id="R1db1cda7a5634582" /><Relationship Type="http://schemas.openxmlformats.org/officeDocument/2006/relationships/hyperlink" Target="https://webapp.etsi.org/teldir/ListPersDetails.asp?PersId=21609" TargetMode="External" Id="R265dd0cf4e1e48c1" /><Relationship Type="http://schemas.openxmlformats.org/officeDocument/2006/relationships/hyperlink" Target="https://portal.3gpp.org/ngppapp/CreateTdoc.aspx?mode=view&amp;contributionId=1293336" TargetMode="External" Id="Ra7672749fb1a4275" /><Relationship Type="http://schemas.openxmlformats.org/officeDocument/2006/relationships/hyperlink" Target="https://portal.3gpp.org/ngppapp/CreateTdoc.aspx?mode=view&amp;contributionId=1300477" TargetMode="External" Id="R0853ac78f8c54631" /><Relationship Type="http://schemas.openxmlformats.org/officeDocument/2006/relationships/hyperlink" Target="https://portal.3gpp.org/desktopmodules/Release/ReleaseDetails.aspx?releaseId=192" TargetMode="External" Id="R612cf96c54eb4346" /><Relationship Type="http://schemas.openxmlformats.org/officeDocument/2006/relationships/hyperlink" Target="https://portal.3gpp.org/desktopmodules/Specifications/SpecificationDetails.aspx?specificationId=3197" TargetMode="External" Id="Rb58bc746abfb4320" /><Relationship Type="http://schemas.openxmlformats.org/officeDocument/2006/relationships/hyperlink" Target="https://portal.3gpp.org/desktopmodules/WorkItem/WorkItemDetails.aspx?workitemId=850047" TargetMode="External" Id="Re85d19a6e86a4c3d" /><Relationship Type="http://schemas.openxmlformats.org/officeDocument/2006/relationships/hyperlink" Target="https://www.3gpp.org/ftp/TSG_RAN/WG2_RL2/TSGR2_116bis-e/Docs/R2-2201843.zip" TargetMode="External" Id="R1817073540cb4d7c" /><Relationship Type="http://schemas.openxmlformats.org/officeDocument/2006/relationships/hyperlink" Target="https://webapp.etsi.org/teldir/ListPersDetails.asp?PersId=21609" TargetMode="External" Id="R743fb5af6917470c" /><Relationship Type="http://schemas.openxmlformats.org/officeDocument/2006/relationships/hyperlink" Target="https://portal.3gpp.org/ngppapp/CreateTdoc.aspx?mode=view&amp;contributionId=1293337" TargetMode="External" Id="Rfde66bddde52429e" /><Relationship Type="http://schemas.openxmlformats.org/officeDocument/2006/relationships/hyperlink" Target="https://portal.3gpp.org/ngppapp/CreateTdoc.aspx?mode=view&amp;contributionId=1300473" TargetMode="External" Id="R7dbfc607fb674985" /><Relationship Type="http://schemas.openxmlformats.org/officeDocument/2006/relationships/hyperlink" Target="https://portal.3gpp.org/desktopmodules/Release/ReleaseDetails.aspx?releaseId=192" TargetMode="External" Id="Rc7aac0988dbd4c28" /><Relationship Type="http://schemas.openxmlformats.org/officeDocument/2006/relationships/hyperlink" Target="https://portal.3gpp.org/desktopmodules/Specifications/SpecificationDetails.aspx?specificationId=2440" TargetMode="External" Id="R987d560b21384123" /><Relationship Type="http://schemas.openxmlformats.org/officeDocument/2006/relationships/hyperlink" Target="https://portal.3gpp.org/desktopmodules/WorkItem/WorkItemDetails.aspx?workitemId=850047" TargetMode="External" Id="Re8b33bb7ef544478" /><Relationship Type="http://schemas.openxmlformats.org/officeDocument/2006/relationships/hyperlink" Target="https://www.3gpp.org/ftp/TSG_RAN/WG2_RL2/TSGR2_116bis-e/Docs/R2-2201844.zip" TargetMode="External" Id="Rb136170e416c4b63" /><Relationship Type="http://schemas.openxmlformats.org/officeDocument/2006/relationships/hyperlink" Target="https://webapp.etsi.org/teldir/ListPersDetails.asp?PersId=21609" TargetMode="External" Id="R83a152367f0742a3" /><Relationship Type="http://schemas.openxmlformats.org/officeDocument/2006/relationships/hyperlink" Target="https://portal.3gpp.org/ngppapp/CreateTdoc.aspx?mode=view&amp;contributionId=1300474" TargetMode="External" Id="R9b422074f3c542a1" /><Relationship Type="http://schemas.openxmlformats.org/officeDocument/2006/relationships/hyperlink" Target="https://portal.3gpp.org/desktopmodules/Release/ReleaseDetails.aspx?releaseId=192" TargetMode="External" Id="Rc88f7f4e9be74759" /><Relationship Type="http://schemas.openxmlformats.org/officeDocument/2006/relationships/hyperlink" Target="https://portal.3gpp.org/desktopmodules/Specifications/SpecificationDetails.aspx?specificationId=3191" TargetMode="External" Id="R32cdd725df7d4210" /><Relationship Type="http://schemas.openxmlformats.org/officeDocument/2006/relationships/hyperlink" Target="https://portal.3gpp.org/desktopmodules/WorkItem/WorkItemDetails.aspx?workitemId=850047" TargetMode="External" Id="Rcb42eca347094836" /><Relationship Type="http://schemas.openxmlformats.org/officeDocument/2006/relationships/hyperlink" Target="https://www.3gpp.org/ftp/TSG_RAN/WG2_RL2/TSGR2_116bis-e/Docs/R2-2201845.zip" TargetMode="External" Id="Rfc0b1be268d648f9" /><Relationship Type="http://schemas.openxmlformats.org/officeDocument/2006/relationships/hyperlink" Target="https://webapp.etsi.org/teldir/ListPersDetails.asp?PersId=21609" TargetMode="External" Id="R7eb5a4e5b1dc42b9" /><Relationship Type="http://schemas.openxmlformats.org/officeDocument/2006/relationships/hyperlink" Target="https://portal.3gpp.org/ngppapp/CreateTdoc.aspx?mode=view&amp;contributionId=1300470" TargetMode="External" Id="R0e2796b7c28f4f29" /><Relationship Type="http://schemas.openxmlformats.org/officeDocument/2006/relationships/hyperlink" Target="https://portal.3gpp.org/desktopmodules/Release/ReleaseDetails.aspx?releaseId=192" TargetMode="External" Id="R75fad10f521244fd" /><Relationship Type="http://schemas.openxmlformats.org/officeDocument/2006/relationships/hyperlink" Target="https://portal.3gpp.org/desktopmodules/Specifications/SpecificationDetails.aspx?specificationId=2430" TargetMode="External" Id="R48466cd024e8460c" /><Relationship Type="http://schemas.openxmlformats.org/officeDocument/2006/relationships/hyperlink" Target="https://portal.3gpp.org/desktopmodules/WorkItem/WorkItemDetails.aspx?workitemId=850047" TargetMode="External" Id="R62097e3294e145fc" /><Relationship Type="http://schemas.openxmlformats.org/officeDocument/2006/relationships/hyperlink" Target="https://www.3gpp.org/ftp/TSG_RAN/WG2_RL2/TSGR2_116bis-e/Docs/R2-2201846.zip" TargetMode="External" Id="R98a713e027aa4667" /><Relationship Type="http://schemas.openxmlformats.org/officeDocument/2006/relationships/hyperlink" Target="https://webapp.etsi.org/teldir/ListPersDetails.asp?PersId=21609" TargetMode="External" Id="R5affe406eeef4687" /><Relationship Type="http://schemas.openxmlformats.org/officeDocument/2006/relationships/hyperlink" Target="https://portal.3gpp.org/ngppapp/CreateTdoc.aspx?mode=view&amp;contributionId=1300475" TargetMode="External" Id="R0364169a62504f35" /><Relationship Type="http://schemas.openxmlformats.org/officeDocument/2006/relationships/hyperlink" Target="https://portal.3gpp.org/desktopmodules/Release/ReleaseDetails.aspx?releaseId=192" TargetMode="External" Id="R14f5cf4977884817" /><Relationship Type="http://schemas.openxmlformats.org/officeDocument/2006/relationships/hyperlink" Target="https://portal.3gpp.org/desktopmodules/Specifications/SpecificationDetails.aspx?specificationId=3192" TargetMode="External" Id="Rcee70abade6e4d8f" /><Relationship Type="http://schemas.openxmlformats.org/officeDocument/2006/relationships/hyperlink" Target="https://portal.3gpp.org/desktopmodules/WorkItem/WorkItemDetails.aspx?workitemId=850047" TargetMode="External" Id="Rdbfda348811947f3" /><Relationship Type="http://schemas.openxmlformats.org/officeDocument/2006/relationships/hyperlink" Target="https://www.3gpp.org/ftp/TSG_RAN/WG2_RL2/TSGR2_116bis-e/Docs/R2-2201847.zip" TargetMode="External" Id="Rb2d6623026304cb4" /><Relationship Type="http://schemas.openxmlformats.org/officeDocument/2006/relationships/hyperlink" Target="https://webapp.etsi.org/teldir/ListPersDetails.asp?PersId=21609" TargetMode="External" Id="R21e5eb41845e45c1" /><Relationship Type="http://schemas.openxmlformats.org/officeDocument/2006/relationships/hyperlink" Target="https://portal.3gpp.org/ngppapp/CreateTdoc.aspx?mode=view&amp;contributionId=1300471" TargetMode="External" Id="Rb3a2177e3d0b47c6" /><Relationship Type="http://schemas.openxmlformats.org/officeDocument/2006/relationships/hyperlink" Target="https://portal.3gpp.org/desktopmodules/Release/ReleaseDetails.aspx?releaseId=192" TargetMode="External" Id="R9d49e15f318d4933" /><Relationship Type="http://schemas.openxmlformats.org/officeDocument/2006/relationships/hyperlink" Target="https://portal.3gpp.org/desktopmodules/Specifications/SpecificationDetails.aspx?specificationId=2432" TargetMode="External" Id="Rd1861afb305942cd" /><Relationship Type="http://schemas.openxmlformats.org/officeDocument/2006/relationships/hyperlink" Target="https://portal.3gpp.org/desktopmodules/WorkItem/WorkItemDetails.aspx?workitemId=850047" TargetMode="External" Id="Rffe7bd84efaa48eb" /><Relationship Type="http://schemas.openxmlformats.org/officeDocument/2006/relationships/hyperlink" Target="https://www.3gpp.org/ftp/TSG_RAN/WG2_RL2/TSGR2_116bis-e/Docs/R2-2201848.zip" TargetMode="External" Id="Rbaf2fc6677f84d35" /><Relationship Type="http://schemas.openxmlformats.org/officeDocument/2006/relationships/hyperlink" Target="https://webapp.etsi.org/teldir/ListPersDetails.asp?PersId=21609" TargetMode="External" Id="R15600aa9e7c841f0" /><Relationship Type="http://schemas.openxmlformats.org/officeDocument/2006/relationships/hyperlink" Target="https://portal.3gpp.org/ngppapp/CreateTdoc.aspx?mode=view&amp;contributionId=1300476" TargetMode="External" Id="R3397e665591a475f" /><Relationship Type="http://schemas.openxmlformats.org/officeDocument/2006/relationships/hyperlink" Target="https://portal.3gpp.org/desktopmodules/Release/ReleaseDetails.aspx?releaseId=192" TargetMode="External" Id="Rd8affd82237447a1" /><Relationship Type="http://schemas.openxmlformats.org/officeDocument/2006/relationships/hyperlink" Target="https://portal.3gpp.org/desktopmodules/Specifications/SpecificationDetails.aspx?specificationId=3193" TargetMode="External" Id="R9f424787da664d8d" /><Relationship Type="http://schemas.openxmlformats.org/officeDocument/2006/relationships/hyperlink" Target="https://portal.3gpp.org/desktopmodules/WorkItem/WorkItemDetails.aspx?workitemId=850047" TargetMode="External" Id="R45054dc285fa4949" /><Relationship Type="http://schemas.openxmlformats.org/officeDocument/2006/relationships/hyperlink" Target="https://www.3gpp.org/ftp/TSG_RAN/WG2_RL2/TSGR2_116bis-e/Docs/R2-2201849.zip" TargetMode="External" Id="R23b14366b9224192" /><Relationship Type="http://schemas.openxmlformats.org/officeDocument/2006/relationships/hyperlink" Target="https://webapp.etsi.org/teldir/ListPersDetails.asp?PersId=21609" TargetMode="External" Id="R30ac6c87282547b0" /><Relationship Type="http://schemas.openxmlformats.org/officeDocument/2006/relationships/hyperlink" Target="https://portal.3gpp.org/ngppapp/CreateTdoc.aspx?mode=view&amp;contributionId=1300472" TargetMode="External" Id="Rc90bc59ab3f94034" /><Relationship Type="http://schemas.openxmlformats.org/officeDocument/2006/relationships/hyperlink" Target="https://portal.3gpp.org/desktopmodules/Release/ReleaseDetails.aspx?releaseId=192" TargetMode="External" Id="Rc0ee504b46ef4107" /><Relationship Type="http://schemas.openxmlformats.org/officeDocument/2006/relationships/hyperlink" Target="https://portal.3gpp.org/desktopmodules/Specifications/SpecificationDetails.aspx?specificationId=2434" TargetMode="External" Id="Rc056a7bf1abf4fdb" /><Relationship Type="http://schemas.openxmlformats.org/officeDocument/2006/relationships/hyperlink" Target="https://portal.3gpp.org/desktopmodules/WorkItem/WorkItemDetails.aspx?workitemId=850047" TargetMode="External" Id="R4889af4c2a8b4c27" /><Relationship Type="http://schemas.openxmlformats.org/officeDocument/2006/relationships/hyperlink" Target="https://www.3gpp.org/ftp/TSG_RAN/WG2_RL2/TSGR2_116bis-e/Docs/R2-2201850.zip" TargetMode="External" Id="Rcbfd1d2fcfa04d1a" /><Relationship Type="http://schemas.openxmlformats.org/officeDocument/2006/relationships/hyperlink" Target="https://webapp.etsi.org/teldir/ListPersDetails.asp?PersId=21609" TargetMode="External" Id="Rd9f2d4eef0fe4734" /><Relationship Type="http://schemas.openxmlformats.org/officeDocument/2006/relationships/hyperlink" Target="https://portal.3gpp.org/ngppapp/CreateTdoc.aspx?mode=view&amp;contributionId=1293294" TargetMode="External" Id="R4770098dc7ba4c1d" /><Relationship Type="http://schemas.openxmlformats.org/officeDocument/2006/relationships/hyperlink" Target="https://portal.3gpp.org/ngppapp/CreateTdoc.aspx?mode=view&amp;contributionId=1297057" TargetMode="External" Id="Rad011a0eed074412" /><Relationship Type="http://schemas.openxmlformats.org/officeDocument/2006/relationships/hyperlink" Target="https://portal.3gpp.org/desktopmodules/Release/ReleaseDetails.aspx?releaseId=192" TargetMode="External" Id="Rd81b450a4e1d4d21" /><Relationship Type="http://schemas.openxmlformats.org/officeDocument/2006/relationships/hyperlink" Target="https://portal.3gpp.org/desktopmodules/Specifications/SpecificationDetails.aspx?specificationId=3194" TargetMode="External" Id="Rbb908f8b0bcc431b" /><Relationship Type="http://schemas.openxmlformats.org/officeDocument/2006/relationships/hyperlink" Target="https://portal.3gpp.org/desktopmodules/WorkItem/WorkItemDetails.aspx?workitemId=860150" TargetMode="External" Id="R0887d5c7c8c6422b" /><Relationship Type="http://schemas.openxmlformats.org/officeDocument/2006/relationships/hyperlink" Target="https://www.3gpp.org/ftp/TSG_RAN/WG2_RL2/TSGR2_116bis-e/Docs/R2-2201851.zip" TargetMode="External" Id="R6e054dd8ffca4dd0" /><Relationship Type="http://schemas.openxmlformats.org/officeDocument/2006/relationships/hyperlink" Target="https://webapp.etsi.org/teldir/ListPersDetails.asp?PersId=21609" TargetMode="External" Id="R4d967e57fe124a82" /><Relationship Type="http://schemas.openxmlformats.org/officeDocument/2006/relationships/hyperlink" Target="https://portal.3gpp.org/desktopmodules/Release/ReleaseDetails.aspx?releaseId=192" TargetMode="External" Id="R52aaa11d5b3d4f21" /><Relationship Type="http://schemas.openxmlformats.org/officeDocument/2006/relationships/hyperlink" Target="https://portal.3gpp.org/desktopmodules/WorkItem/WorkItemDetails.aspx?workitemId=860148" TargetMode="External" Id="R8e0e52ea36854096" /><Relationship Type="http://schemas.openxmlformats.org/officeDocument/2006/relationships/hyperlink" Target="https://www.3gpp.org/ftp/TSG_RAN/WG2_RL2/TSGR2_116bis-e/Docs/R2-2201852.zip" TargetMode="External" Id="R00d9174eff84423f" /><Relationship Type="http://schemas.openxmlformats.org/officeDocument/2006/relationships/hyperlink" Target="https://webapp.etsi.org/teldir/ListPersDetails.asp?PersId=21609" TargetMode="External" Id="Rf301401a598443e9" /><Relationship Type="http://schemas.openxmlformats.org/officeDocument/2006/relationships/hyperlink" Target="https://portal.3gpp.org/desktopmodules/Release/ReleaseDetails.aspx?releaseId=192" TargetMode="External" Id="R46413b9af8df4a47" /><Relationship Type="http://schemas.openxmlformats.org/officeDocument/2006/relationships/hyperlink" Target="https://portal.3gpp.org/desktopmodules/WorkItem/WorkItemDetails.aspx?workitemId=860148" TargetMode="External" Id="R249a967bf8ed4e72" /><Relationship Type="http://schemas.openxmlformats.org/officeDocument/2006/relationships/hyperlink" Target="https://www.3gpp.org/ftp/TSG_RAN/WG2_RL2/TSGR2_116bis-e/Docs/R2-2201853.zip" TargetMode="External" Id="R67ba04ba438e473b" /><Relationship Type="http://schemas.openxmlformats.org/officeDocument/2006/relationships/hyperlink" Target="https://webapp.etsi.org/teldir/ListPersDetails.asp?PersId=21609" TargetMode="External" Id="R2472457697ef44a7" /><Relationship Type="http://schemas.openxmlformats.org/officeDocument/2006/relationships/hyperlink" Target="https://portal.3gpp.org/desktopmodules/Release/ReleaseDetails.aspx?releaseId=192" TargetMode="External" Id="Rb7295ca3c79f4da8" /><Relationship Type="http://schemas.openxmlformats.org/officeDocument/2006/relationships/hyperlink" Target="https://portal.3gpp.org/desktopmodules/WorkItem/WorkItemDetails.aspx?workitemId=890157" TargetMode="External" Id="R010526664a3c4bdb" /><Relationship Type="http://schemas.openxmlformats.org/officeDocument/2006/relationships/hyperlink" Target="https://webapp.etsi.org/teldir/ListPersDetails.asp?PersId=21609" TargetMode="External" Id="Rf756bbce031c4262" /><Relationship Type="http://schemas.openxmlformats.org/officeDocument/2006/relationships/hyperlink" Target="https://portal.3gpp.org/ngppapp/CreateTdoc.aspx?mode=view&amp;contributionId=1296817" TargetMode="External" Id="R1bf5c9e585a34555" /><Relationship Type="http://schemas.openxmlformats.org/officeDocument/2006/relationships/hyperlink" Target="https://portal.3gpp.org/desktopmodules/Release/ReleaseDetails.aspx?releaseId=192" TargetMode="External" Id="Rf7bf019329474ddf" /><Relationship Type="http://schemas.openxmlformats.org/officeDocument/2006/relationships/hyperlink" Target="https://portal.3gpp.org/desktopmodules/WorkItem/WorkItemDetails.aspx?workitemId=900162" TargetMode="External" Id="Re872615edf8049e7" /><Relationship Type="http://schemas.openxmlformats.org/officeDocument/2006/relationships/hyperlink" Target="https://www.3gpp.org/ftp/TSG_RAN/WG2_RL2/TSGR2_116bis-e/Docs/R2-2201855.zip" TargetMode="External" Id="Raf4fa3c99a6e46dd" /><Relationship Type="http://schemas.openxmlformats.org/officeDocument/2006/relationships/hyperlink" Target="https://webapp.etsi.org/teldir/ListPersDetails.asp?PersId=21609" TargetMode="External" Id="R48889980028d4801" /><Relationship Type="http://schemas.openxmlformats.org/officeDocument/2006/relationships/hyperlink" Target="https://portal.3gpp.org/desktopmodules/Release/ReleaseDetails.aspx?releaseId=192" TargetMode="External" Id="Rc4360b0fe6cc4469" /><Relationship Type="http://schemas.openxmlformats.org/officeDocument/2006/relationships/hyperlink" Target="https://portal.3gpp.org/desktopmodules/WorkItem/WorkItemDetails.aspx?workitemId=911108" TargetMode="External" Id="R7d13968df74f4cf9" /><Relationship Type="http://schemas.openxmlformats.org/officeDocument/2006/relationships/hyperlink" Target="https://www.3gpp.org/ftp/TSG_RAN/WG2_RL2/TSGR2_116bis-e/Docs/R2-2201856.zip" TargetMode="External" Id="R240e9528a0524f87" /><Relationship Type="http://schemas.openxmlformats.org/officeDocument/2006/relationships/hyperlink" Target="https://webapp.etsi.org/teldir/ListPersDetails.asp?PersId=21609" TargetMode="External" Id="R394d1c45acc041c5" /><Relationship Type="http://schemas.openxmlformats.org/officeDocument/2006/relationships/hyperlink" Target="https://portal.3gpp.org/ngppapp/CreateTdoc.aspx?mode=view&amp;contributionId=1290155" TargetMode="External" Id="R5735d17c5e5647f1" /><Relationship Type="http://schemas.openxmlformats.org/officeDocument/2006/relationships/hyperlink" Target="https://portal.3gpp.org/desktopmodules/Release/ReleaseDetails.aspx?releaseId=192" TargetMode="External" Id="Rde403f8f67594f3e" /><Relationship Type="http://schemas.openxmlformats.org/officeDocument/2006/relationships/hyperlink" Target="https://portal.3gpp.org/desktopmodules/Specifications/SpecificationDetails.aspx?specificationId=3193" TargetMode="External" Id="R3a41c7c57a604490" /><Relationship Type="http://schemas.openxmlformats.org/officeDocument/2006/relationships/hyperlink" Target="https://portal.3gpp.org/desktopmodules/WorkItem/WorkItemDetails.aspx?workitemId=911008" TargetMode="External" Id="R423a440379764c31" /><Relationship Type="http://schemas.openxmlformats.org/officeDocument/2006/relationships/hyperlink" Target="https://www.3gpp.org/ftp/TSG_RAN/WG2_RL2/TSGR2_116bis-e/Docs/R2-2201857.zip" TargetMode="External" Id="R207ceb984c9047b9" /><Relationship Type="http://schemas.openxmlformats.org/officeDocument/2006/relationships/hyperlink" Target="https://webapp.etsi.org/teldir/ListPersDetails.asp?PersId=21609" TargetMode="External" Id="R939eddbbe02645c1" /><Relationship Type="http://schemas.openxmlformats.org/officeDocument/2006/relationships/hyperlink" Target="https://portal.3gpp.org/desktopmodules/Release/ReleaseDetails.aspx?releaseId=192" TargetMode="External" Id="Ra3373d34fbbf4a0e" /><Relationship Type="http://schemas.openxmlformats.org/officeDocument/2006/relationships/hyperlink" Target="https://portal.3gpp.org/desktopmodules/WorkItem/WorkItemDetails.aspx?workitemId=890058" TargetMode="External" Id="Rfcd5b15b14ae4758" /><Relationship Type="http://schemas.openxmlformats.org/officeDocument/2006/relationships/hyperlink" Target="https://www.3gpp.org/ftp/TSG_RAN/WG2_RL2/TSGR2_116bis-e/Docs/R2-2201858.zip" TargetMode="External" Id="R035f988c20284298" /><Relationship Type="http://schemas.openxmlformats.org/officeDocument/2006/relationships/hyperlink" Target="https://webapp.etsi.org/teldir/ListPersDetails.asp?PersId=21609" TargetMode="External" Id="R8062eead6c294922" /><Relationship Type="http://schemas.openxmlformats.org/officeDocument/2006/relationships/hyperlink" Target="https://portal.3gpp.org/ngppapp/CreateTdoc.aspx?mode=view&amp;contributionId=1290166" TargetMode="External" Id="R3e70fb98c11249b7" /><Relationship Type="http://schemas.openxmlformats.org/officeDocument/2006/relationships/hyperlink" Target="https://portal.3gpp.org/desktopmodules/Release/ReleaseDetails.aspx?releaseId=192" TargetMode="External" Id="R741abf75931141fc" /><Relationship Type="http://schemas.openxmlformats.org/officeDocument/2006/relationships/hyperlink" Target="https://portal.3gpp.org/desktopmodules/Specifications/SpecificationDetails.aspx?specificationId=3197" TargetMode="External" Id="R42b9b3a0f6914c03" /><Relationship Type="http://schemas.openxmlformats.org/officeDocument/2006/relationships/hyperlink" Target="https://portal.3gpp.org/desktopmodules/WorkItem/WorkItemDetails.aspx?workitemId=890058" TargetMode="External" Id="Rf75ffb2abe5f496a" /><Relationship Type="http://schemas.openxmlformats.org/officeDocument/2006/relationships/hyperlink" Target="https://www.3gpp.org/ftp/TSG_RAN/WG2_RL2/TSGR2_116bis-e/Docs/R2-2201859.zip" TargetMode="External" Id="Ra79c66dd5b544361" /><Relationship Type="http://schemas.openxmlformats.org/officeDocument/2006/relationships/hyperlink" Target="https://webapp.etsi.org/teldir/ListPersDetails.asp?PersId=21609" TargetMode="External" Id="R777ff44efbba4739" /><Relationship Type="http://schemas.openxmlformats.org/officeDocument/2006/relationships/hyperlink" Target="https://portal.3gpp.org/ngppapp/CreateTdoc.aspx?mode=view&amp;contributionId=1290167" TargetMode="External" Id="R7e0277c4b5bb4bb6" /><Relationship Type="http://schemas.openxmlformats.org/officeDocument/2006/relationships/hyperlink" Target="https://portal.3gpp.org/desktopmodules/Release/ReleaseDetails.aspx?releaseId=192" TargetMode="External" Id="R7cb2ada20a28453d" /><Relationship Type="http://schemas.openxmlformats.org/officeDocument/2006/relationships/hyperlink" Target="https://portal.3gpp.org/desktopmodules/Specifications/SpecificationDetails.aspx?specificationId=3193" TargetMode="External" Id="R187b17e4e50c45dc" /><Relationship Type="http://schemas.openxmlformats.org/officeDocument/2006/relationships/hyperlink" Target="https://portal.3gpp.org/desktopmodules/WorkItem/WorkItemDetails.aspx?workitemId=890058" TargetMode="External" Id="R6e5c9e3484894c2d" /><Relationship Type="http://schemas.openxmlformats.org/officeDocument/2006/relationships/hyperlink" Target="https://www.3gpp.org/ftp/TSG_RAN/WG2_RL2/TSGR2_116bis-e/Docs/R2-2201860.zip" TargetMode="External" Id="Rc923cf2854de4f88" /><Relationship Type="http://schemas.openxmlformats.org/officeDocument/2006/relationships/hyperlink" Target="https://webapp.etsi.org/teldir/ListPersDetails.asp?PersId=21609" TargetMode="External" Id="Rf90ebf4abca543dc" /><Relationship Type="http://schemas.openxmlformats.org/officeDocument/2006/relationships/hyperlink" Target="https://portal.3gpp.org/desktopmodules/Release/ReleaseDetails.aspx?releaseId=192" TargetMode="External" Id="R161b30d858954486" /><Relationship Type="http://schemas.openxmlformats.org/officeDocument/2006/relationships/hyperlink" Target="https://portal.3gpp.org/desktopmodules/WorkItem/WorkItemDetails.aspx?workitemId=920069" TargetMode="External" Id="R0efb8eef1fdb4d9c" /><Relationship Type="http://schemas.openxmlformats.org/officeDocument/2006/relationships/hyperlink" Target="https://www.3gpp.org/ftp/TSG_RAN/WG2_RL2/TSGR2_116bis-e/Docs/R2-2201861.zip" TargetMode="External" Id="Rb5605697ca4848bf" /><Relationship Type="http://schemas.openxmlformats.org/officeDocument/2006/relationships/hyperlink" Target="https://webapp.etsi.org/teldir/ListPersDetails.asp?PersId=21609" TargetMode="External" Id="R9331a6e358284f23" /><Relationship Type="http://schemas.openxmlformats.org/officeDocument/2006/relationships/hyperlink" Target="https://portal.3gpp.org/desktopmodules/Release/ReleaseDetails.aspx?releaseId=192" TargetMode="External" Id="R92cf8219faa64c48" /><Relationship Type="http://schemas.openxmlformats.org/officeDocument/2006/relationships/hyperlink" Target="https://portal.3gpp.org/desktopmodules/WorkItem/WorkItemDetails.aspx?workitemId=860148" TargetMode="External" Id="R95330d58a8c24826" /><Relationship Type="http://schemas.openxmlformats.org/officeDocument/2006/relationships/hyperlink" Target="https://www.3gpp.org/ftp/TSG_RAN/WG2_RL2/TSGR2_116bis-e/Docs/R2-2201862.zip" TargetMode="External" Id="R24e20993f68547f4" /><Relationship Type="http://schemas.openxmlformats.org/officeDocument/2006/relationships/hyperlink" Target="https://webapp.etsi.org/teldir/ListPersDetails.asp?PersId=21609" TargetMode="External" Id="R31b19350c2a94570" /><Relationship Type="http://schemas.openxmlformats.org/officeDocument/2006/relationships/hyperlink" Target="https://portal.3gpp.org/desktopmodules/Release/ReleaseDetails.aspx?releaseId=192" TargetMode="External" Id="R6b15d57b56da405b" /><Relationship Type="http://schemas.openxmlformats.org/officeDocument/2006/relationships/hyperlink" Target="https://portal.3gpp.org/desktopmodules/WorkItem/WorkItemDetails.aspx?workitemId=911108" TargetMode="External" Id="R16a720625e81429b" /><Relationship Type="http://schemas.openxmlformats.org/officeDocument/2006/relationships/hyperlink" Target="https://www.3gpp.org/ftp/TSG_RAN/WG2_RL2/TSGR2_116bis-e/Docs/R2-2201863.zip" TargetMode="External" Id="R70c263b2094b42a5" /><Relationship Type="http://schemas.openxmlformats.org/officeDocument/2006/relationships/hyperlink" Target="https://webapp.etsi.org/teldir/ListPersDetails.asp?PersId=21609" TargetMode="External" Id="R3d4694e9da21477e" /><Relationship Type="http://schemas.openxmlformats.org/officeDocument/2006/relationships/hyperlink" Target="https://portal.3gpp.org/desktopmodules/Release/ReleaseDetails.aspx?releaseId=192" TargetMode="External" Id="Ra0eb75cf3e4a4188" /><Relationship Type="http://schemas.openxmlformats.org/officeDocument/2006/relationships/hyperlink" Target="https://portal.3gpp.org/desktopmodules/WorkItem/WorkItemDetails.aspx?workitemId=810032" TargetMode="External" Id="Re7bdcb91b99c4beb" /><Relationship Type="http://schemas.openxmlformats.org/officeDocument/2006/relationships/hyperlink" Target="https://www.3gpp.org/ftp/TSG_RAN/WG2_RL2/TSGR2_116bis-e/Docs/R2-2201864.zip" TargetMode="External" Id="Rff46de89fd974d4c" /><Relationship Type="http://schemas.openxmlformats.org/officeDocument/2006/relationships/hyperlink" Target="https://webapp.etsi.org/teldir/ListPersDetails.asp?PersId=21609" TargetMode="External" Id="Rda739b6bd3714f86" /><Relationship Type="http://schemas.openxmlformats.org/officeDocument/2006/relationships/hyperlink" Target="https://portal.3gpp.org/desktopmodules/Release/ReleaseDetails.aspx?releaseId=192" TargetMode="External" Id="R964e67dcefcb42c3" /><Relationship Type="http://schemas.openxmlformats.org/officeDocument/2006/relationships/hyperlink" Target="https://portal.3gpp.org/desktopmodules/WorkItem/WorkItemDetails.aspx?workitemId=810032" TargetMode="External" Id="R5cf2aaba64694102" /><Relationship Type="http://schemas.openxmlformats.org/officeDocument/2006/relationships/hyperlink" Target="https://www.3gpp.org/ftp/TSG_RAN/WG2_RL2/TSGR2_116bis-e/Docs/R2-2201865.zip" TargetMode="External" Id="R4ae28b5bcadd4e3b" /><Relationship Type="http://schemas.openxmlformats.org/officeDocument/2006/relationships/hyperlink" Target="https://webapp.etsi.org/teldir/ListPersDetails.asp?PersId=21609" TargetMode="External" Id="Rfdeb5fd2151d4a83" /><Relationship Type="http://schemas.openxmlformats.org/officeDocument/2006/relationships/hyperlink" Target="https://portal.3gpp.org/desktopmodules/Release/ReleaseDetails.aspx?releaseId=192" TargetMode="External" Id="R4bcd3350c4294e62" /><Relationship Type="http://schemas.openxmlformats.org/officeDocument/2006/relationships/hyperlink" Target="https://portal.3gpp.org/desktopmodules/WorkItem/WorkItemDetails.aspx?workitemId=860148" TargetMode="External" Id="Rc46c3b89fd934e34" /><Relationship Type="http://schemas.openxmlformats.org/officeDocument/2006/relationships/hyperlink" Target="https://www.3gpp.org/ftp/TSG_RAN/WG2_RL2/TSGR2_116bis-e/Docs/R2-2201866.zip" TargetMode="External" Id="Rd6e71e00a0c1406c" /><Relationship Type="http://schemas.openxmlformats.org/officeDocument/2006/relationships/hyperlink" Target="https://webapp.etsi.org/teldir/ListPersDetails.asp?PersId=21609" TargetMode="External" Id="R78c379b5ceec4fbf" /><Relationship Type="http://schemas.openxmlformats.org/officeDocument/2006/relationships/hyperlink" Target="https://portal.3gpp.org/ngppapp/CreateTdoc.aspx?mode=view&amp;contributionId=1297018" TargetMode="External" Id="R1513bd9c04434dfe" /><Relationship Type="http://schemas.openxmlformats.org/officeDocument/2006/relationships/hyperlink" Target="https://portal.3gpp.org/desktopmodules/Release/ReleaseDetails.aspx?releaseId=192" TargetMode="External" Id="R06521a9c5e744d1c" /><Relationship Type="http://schemas.openxmlformats.org/officeDocument/2006/relationships/hyperlink" Target="https://portal.3gpp.org/desktopmodules/WorkItem/WorkItemDetails.aspx?workitemId=860148" TargetMode="External" Id="Raa7c5e22909b47d3" /><Relationship Type="http://schemas.openxmlformats.org/officeDocument/2006/relationships/hyperlink" Target="https://webapp.etsi.org/teldir/ListPersDetails.asp?PersId=21609" TargetMode="External" Id="R7a081bbfb48248f9" /><Relationship Type="http://schemas.openxmlformats.org/officeDocument/2006/relationships/hyperlink" Target="https://portal.3gpp.org/desktopmodules/Release/ReleaseDetails.aspx?releaseId=192" TargetMode="External" Id="R0678a488aed64730" /><Relationship Type="http://schemas.openxmlformats.org/officeDocument/2006/relationships/hyperlink" Target="https://portal.3gpp.org/desktopmodules/WorkItem/WorkItemDetails.aspx?workitemId=860151" TargetMode="External" Id="R2504570315d74611" /><Relationship Type="http://schemas.openxmlformats.org/officeDocument/2006/relationships/hyperlink" Target="https://www.3gpp.org/ftp/TSG_RAN/WG2_RL2/TSGR2_116bis-e/Docs/R2-2201868.zip" TargetMode="External" Id="R642e10541dc14454" /><Relationship Type="http://schemas.openxmlformats.org/officeDocument/2006/relationships/hyperlink" Target="https://webapp.etsi.org/teldir/ListPersDetails.asp?PersId=21609" TargetMode="External" Id="R7cfb59c1c8be4f40" /><Relationship Type="http://schemas.openxmlformats.org/officeDocument/2006/relationships/hyperlink" Target="https://portal.3gpp.org/ngppapp/CreateTdoc.aspx?mode=view&amp;contributionId=1297133" TargetMode="External" Id="R93b7b9aa5fef44ec" /><Relationship Type="http://schemas.openxmlformats.org/officeDocument/2006/relationships/hyperlink" Target="https://portal.3gpp.org/desktopmodules/Release/ReleaseDetails.aspx?releaseId=192" TargetMode="External" Id="Ra26519ea7fbe478b" /><Relationship Type="http://schemas.openxmlformats.org/officeDocument/2006/relationships/hyperlink" Target="https://portal.3gpp.org/desktopmodules/WorkItem/WorkItemDetails.aspx?workitemId=860151" TargetMode="External" Id="R093d07ceed8847f0" /><Relationship Type="http://schemas.openxmlformats.org/officeDocument/2006/relationships/hyperlink" Target="https://www.3gpp.org/ftp/TSG_RAN/WG2_RL2/TSGR2_116bis-e/Docs/R2-2201869.zip" TargetMode="External" Id="R2ce82db96fb749b7" /><Relationship Type="http://schemas.openxmlformats.org/officeDocument/2006/relationships/hyperlink" Target="https://webapp.etsi.org/teldir/ListPersDetails.asp?PersId=21609" TargetMode="External" Id="Rc57682c4684c495e" /><Relationship Type="http://schemas.openxmlformats.org/officeDocument/2006/relationships/hyperlink" Target="https://portal.3gpp.org/ngppapp/CreateTdoc.aspx?mode=view&amp;contributionId=1286987" TargetMode="External" Id="R36e7942d52654dfd" /><Relationship Type="http://schemas.openxmlformats.org/officeDocument/2006/relationships/hyperlink" Target="https://portal.3gpp.org/ngppapp/CreateTdoc.aspx?mode=view&amp;contributionId=1297131" TargetMode="External" Id="R7057d0aed3c84634" /><Relationship Type="http://schemas.openxmlformats.org/officeDocument/2006/relationships/hyperlink" Target="https://portal.3gpp.org/desktopmodules/Release/ReleaseDetails.aspx?releaseId=192" TargetMode="External" Id="R4ba0ec653eae4603" /><Relationship Type="http://schemas.openxmlformats.org/officeDocument/2006/relationships/hyperlink" Target="https://portal.3gpp.org/desktopmodules/WorkItem/WorkItemDetails.aspx?workitemId=900160" TargetMode="External" Id="Rfd5ee18f2a5343cf" /><Relationship Type="http://schemas.openxmlformats.org/officeDocument/2006/relationships/hyperlink" Target="https://www.3gpp.org/ftp/TSG_RAN/WG2_RL2/TSGR2_116bis-e/Docs/R2-2201870.zip" TargetMode="External" Id="R9ab73d793c8a4cb0" /><Relationship Type="http://schemas.openxmlformats.org/officeDocument/2006/relationships/hyperlink" Target="https://webapp.etsi.org/teldir/ListPersDetails.asp?PersId=21609" TargetMode="External" Id="R460e64cec0194486" /><Relationship Type="http://schemas.openxmlformats.org/officeDocument/2006/relationships/hyperlink" Target="https://portal.3gpp.org/desktopmodules/Release/ReleaseDetails.aspx?releaseId=192" TargetMode="External" Id="R7e297a0e849740ea" /><Relationship Type="http://schemas.openxmlformats.org/officeDocument/2006/relationships/hyperlink" Target="https://portal.3gpp.org/desktopmodules/Specifications/SpecificationDetails.aspx?specificationId=3310" TargetMode="External" Id="R280e5afce59640fd" /><Relationship Type="http://schemas.openxmlformats.org/officeDocument/2006/relationships/hyperlink" Target="https://portal.3gpp.org/desktopmodules/WorkItem/WorkItemDetails.aspx?workitemId=900160" TargetMode="External" Id="R00b52865b74c4817" /><Relationship Type="http://schemas.openxmlformats.org/officeDocument/2006/relationships/hyperlink" Target="https://www.3gpp.org/ftp/TSG_RAN/WG2_RL2/TSGR2_116bis-e/Docs/R2-2201871.zip" TargetMode="External" Id="R5f31b26ff2974b10" /><Relationship Type="http://schemas.openxmlformats.org/officeDocument/2006/relationships/hyperlink" Target="https://webapp.etsi.org/teldir/ListPersDetails.asp?PersId=21609" TargetMode="External" Id="R8173a42cba564802" /><Relationship Type="http://schemas.openxmlformats.org/officeDocument/2006/relationships/hyperlink" Target="https://portal.3gpp.org/desktopmodules/Release/ReleaseDetails.aspx?releaseId=192" TargetMode="External" Id="Rba63e35a8157420d" /><Relationship Type="http://schemas.openxmlformats.org/officeDocument/2006/relationships/hyperlink" Target="https://portal.3gpp.org/desktopmodules/WorkItem/WorkItemDetails.aspx?workitemId=890062" TargetMode="External" Id="Rf5a7d50d19ef4e37" /><Relationship Type="http://schemas.openxmlformats.org/officeDocument/2006/relationships/hyperlink" Target="https://www.3gpp.org/ftp/TSG_RAN/WG2_RL2/TSGR2_116bis-e/Docs/R2-2201872.zip" TargetMode="External" Id="Rdcff442c9cee455d" /><Relationship Type="http://schemas.openxmlformats.org/officeDocument/2006/relationships/hyperlink" Target="https://webapp.etsi.org/teldir/ListPersDetails.asp?PersId=21609" TargetMode="External" Id="Ra84bc929e5f149d3" /><Relationship Type="http://schemas.openxmlformats.org/officeDocument/2006/relationships/hyperlink" Target="https://portal.3gpp.org/ngppapp/CreateTdoc.aspx?mode=view&amp;contributionId=1288459" TargetMode="External" Id="Ra8a9aef54da54635" /><Relationship Type="http://schemas.openxmlformats.org/officeDocument/2006/relationships/hyperlink" Target="https://portal.3gpp.org/desktopmodules/Release/ReleaseDetails.aspx?releaseId=192" TargetMode="External" Id="R2229c59ed2594bdf" /><Relationship Type="http://schemas.openxmlformats.org/officeDocument/2006/relationships/hyperlink" Target="https://portal.3gpp.org/desktopmodules/Specifications/SpecificationDetails.aspx?specificationId=3193" TargetMode="External" Id="R66bf399853a34805" /><Relationship Type="http://schemas.openxmlformats.org/officeDocument/2006/relationships/hyperlink" Target="https://portal.3gpp.org/desktopmodules/WorkItem/WorkItemDetails.aspx?workitemId=890062" TargetMode="External" Id="R341b883483d346e0" /><Relationship Type="http://schemas.openxmlformats.org/officeDocument/2006/relationships/hyperlink" Target="https://www.3gpp.org/ftp/TSG_RAN/WG2_RL2/TSGR2_116bis-e/Docs/R2-2201873.zip" TargetMode="External" Id="R5d7fe0a7690f4bb7" /><Relationship Type="http://schemas.openxmlformats.org/officeDocument/2006/relationships/hyperlink" Target="https://webapp.etsi.org/teldir/ListPersDetails.asp?PersId=21609" TargetMode="External" Id="Rc2e22f5f40364d49" /><Relationship Type="http://schemas.openxmlformats.org/officeDocument/2006/relationships/hyperlink" Target="https://portal.3gpp.org/ngppapp/CreateTdoc.aspx?mode=view&amp;contributionId=1293266" TargetMode="External" Id="Rc80d4bbd15be497a" /><Relationship Type="http://schemas.openxmlformats.org/officeDocument/2006/relationships/hyperlink" Target="https://portal.3gpp.org/desktopmodules/Release/ReleaseDetails.aspx?releaseId=192" TargetMode="External" Id="Rba70845fd9a54cfd" /><Relationship Type="http://schemas.openxmlformats.org/officeDocument/2006/relationships/hyperlink" Target="https://portal.3gpp.org/desktopmodules/Specifications/SpecificationDetails.aspx?specificationId=3197" TargetMode="External" Id="Ra179f1b7e2ed47c0" /><Relationship Type="http://schemas.openxmlformats.org/officeDocument/2006/relationships/hyperlink" Target="https://portal.3gpp.org/desktopmodules/WorkItem/WorkItemDetails.aspx?workitemId=890062" TargetMode="External" Id="R80e3e9db5712422d" /><Relationship Type="http://schemas.openxmlformats.org/officeDocument/2006/relationships/hyperlink" Target="https://www.3gpp.org/ftp/TSG_RAN/WG2_RL2/TSGR2_116bis-e/Docs/R2-2201874.zip" TargetMode="External" Id="R145f8619b8f34884" /><Relationship Type="http://schemas.openxmlformats.org/officeDocument/2006/relationships/hyperlink" Target="https://webapp.etsi.org/teldir/ListPersDetails.asp?PersId=21609" TargetMode="External" Id="Rd1532d257fd445e7" /><Relationship Type="http://schemas.openxmlformats.org/officeDocument/2006/relationships/hyperlink" Target="https://portal.3gpp.org/desktopmodules/Release/ReleaseDetails.aspx?releaseId=192" TargetMode="External" Id="R01872d2146dd4105" /><Relationship Type="http://schemas.openxmlformats.org/officeDocument/2006/relationships/hyperlink" Target="https://portal.3gpp.org/desktopmodules/WorkItem/WorkItemDetails.aspx?workitemId=860148" TargetMode="External" Id="Rcc56c26b5e2f438b" /><Relationship Type="http://schemas.openxmlformats.org/officeDocument/2006/relationships/hyperlink" Target="https://www.3gpp.org/ftp/TSG_RAN/WG2_RL2/TSGR2_116bis-e/Docs/R2-2201875.zip" TargetMode="External" Id="R65dffcedffc84c00" /><Relationship Type="http://schemas.openxmlformats.org/officeDocument/2006/relationships/hyperlink" Target="https://webapp.etsi.org/teldir/ListPersDetails.asp?PersId=21609" TargetMode="External" Id="R40f7d4977b5b4517" /><Relationship Type="http://schemas.openxmlformats.org/officeDocument/2006/relationships/hyperlink" Target="https://portal.3gpp.org/desktopmodules/Release/ReleaseDetails.aspx?releaseId=192" TargetMode="External" Id="Rf97e643b3e4d472a" /><Relationship Type="http://schemas.openxmlformats.org/officeDocument/2006/relationships/hyperlink" Target="https://portal.3gpp.org/desktopmodules/WorkItem/WorkItemDetails.aspx?workitemId=900160" TargetMode="External" Id="R623b7370d9404830" /><Relationship Type="http://schemas.openxmlformats.org/officeDocument/2006/relationships/hyperlink" Target="https://www.3gpp.org/ftp/TSG_RAN/WG2_RL2/TSGR2_116bis-e/Docs/R2-2201876.zip" TargetMode="External" Id="Rae87b1d872c147fd" /><Relationship Type="http://schemas.openxmlformats.org/officeDocument/2006/relationships/hyperlink" Target="https://webapp.etsi.org/teldir/ListPersDetails.asp?PersId=21609" TargetMode="External" Id="Raf6386ea0fc64861" /><Relationship Type="http://schemas.openxmlformats.org/officeDocument/2006/relationships/hyperlink" Target="https://portal.3gpp.org/desktopmodules/Release/ReleaseDetails.aspx?releaseId=192" TargetMode="External" Id="Re5c43e6c9b6d4e5d" /><Relationship Type="http://schemas.openxmlformats.org/officeDocument/2006/relationships/hyperlink" Target="https://portal.3gpp.org/desktopmodules/WorkItem/WorkItemDetails.aspx?workitemId=860150" TargetMode="External" Id="R84f60083538c46b3" /><Relationship Type="http://schemas.openxmlformats.org/officeDocument/2006/relationships/hyperlink" Target="https://webapp.etsi.org/teldir/ListPersDetails.asp?PersId=21609" TargetMode="External" Id="R5ce2c19742934e91" /><Relationship Type="http://schemas.openxmlformats.org/officeDocument/2006/relationships/hyperlink" Target="https://portal.3gpp.org/desktopmodules/Release/ReleaseDetails.aspx?releaseId=192" TargetMode="External" Id="R01d63944e609433a" /><Relationship Type="http://schemas.openxmlformats.org/officeDocument/2006/relationships/hyperlink" Target="https://portal.3gpp.org/desktopmodules/WorkItem/WorkItemDetails.aspx?workitemId=860151" TargetMode="External" Id="R85aca14f4e534487" /><Relationship Type="http://schemas.openxmlformats.org/officeDocument/2006/relationships/hyperlink" Target="https://www.3gpp.org/ftp/TSG_RAN/WG2_RL2/TSGR2_116bis-e/Docs/R2-2201878.zip" TargetMode="External" Id="R94bc532385fe4d9e" /><Relationship Type="http://schemas.openxmlformats.org/officeDocument/2006/relationships/hyperlink" Target="https://webapp.etsi.org/teldir/ListPersDetails.asp?PersId=21609" TargetMode="External" Id="Ra661da148529442e" /><Relationship Type="http://schemas.openxmlformats.org/officeDocument/2006/relationships/hyperlink" Target="https://portal.3gpp.org/desktopmodules/Release/ReleaseDetails.aspx?releaseId=192" TargetMode="External" Id="R1014b94c8500414d" /><Relationship Type="http://schemas.openxmlformats.org/officeDocument/2006/relationships/hyperlink" Target="https://portal.3gpp.org/desktopmodules/WorkItem/WorkItemDetails.aspx?workitemId=911108" TargetMode="External" Id="Ref4eef9fd944402a" /><Relationship Type="http://schemas.openxmlformats.org/officeDocument/2006/relationships/hyperlink" Target="https://www.3gpp.org/ftp/TSG_RAN/WG2_RL2/TSGR2_116bis-e/Docs/R2-2201879.zip" TargetMode="External" Id="R6b1db6506885410b" /><Relationship Type="http://schemas.openxmlformats.org/officeDocument/2006/relationships/hyperlink" Target="https://webapp.etsi.org/teldir/ListPersDetails.asp?PersId=21609" TargetMode="External" Id="R538187a656244056" /><Relationship Type="http://schemas.openxmlformats.org/officeDocument/2006/relationships/hyperlink" Target="https://portal.3gpp.org/desktopmodules/Release/ReleaseDetails.aspx?releaseId=192" TargetMode="External" Id="R8e434e90edde446f" /><Relationship Type="http://schemas.openxmlformats.org/officeDocument/2006/relationships/hyperlink" Target="https://portal.3gpp.org/desktopmodules/WorkItem/WorkItemDetails.aspx?workitemId=860150" TargetMode="External" Id="R4d2972bf087349e0" /><Relationship Type="http://schemas.openxmlformats.org/officeDocument/2006/relationships/hyperlink" Target="https://www.3gpp.org/ftp/TSG_RAN/WG2_RL2/TSGR2_116bis-e/Docs/R2-2201880.zip" TargetMode="External" Id="R0eea5038ba464ee7" /><Relationship Type="http://schemas.openxmlformats.org/officeDocument/2006/relationships/hyperlink" Target="https://webapp.etsi.org/teldir/ListPersDetails.asp?PersId=21609" TargetMode="External" Id="R3336818349724ab7" /><Relationship Type="http://schemas.openxmlformats.org/officeDocument/2006/relationships/hyperlink" Target="https://portal.3gpp.org/desktopmodules/Release/ReleaseDetails.aspx?releaseId=192" TargetMode="External" Id="R0d9deda3d2a54659" /><Relationship Type="http://schemas.openxmlformats.org/officeDocument/2006/relationships/hyperlink" Target="https://portal.3gpp.org/desktopmodules/WorkItem/WorkItemDetails.aspx?workitemId=860148" TargetMode="External" Id="Rb296bd1105e4418f" /><Relationship Type="http://schemas.openxmlformats.org/officeDocument/2006/relationships/hyperlink" Target="https://www.3gpp.org/ftp/TSG_RAN/WG2_RL2/TSGR2_116bis-e/Docs/R2-2201881.zip" TargetMode="External" Id="R5ba8098a01d14488" /><Relationship Type="http://schemas.openxmlformats.org/officeDocument/2006/relationships/hyperlink" Target="https://webapp.etsi.org/teldir/ListPersDetails.asp?PersId=21609" TargetMode="External" Id="R694827614c3a4e0a" /><Relationship Type="http://schemas.openxmlformats.org/officeDocument/2006/relationships/hyperlink" Target="https://portal.3gpp.org/ngppapp/CreateTdoc.aspx?mode=view&amp;contributionId=1297004" TargetMode="External" Id="R60e3760db5104a11" /><Relationship Type="http://schemas.openxmlformats.org/officeDocument/2006/relationships/hyperlink" Target="https://portal.3gpp.org/desktopmodules/Release/ReleaseDetails.aspx?releaseId=192" TargetMode="External" Id="R7082080507294b48" /><Relationship Type="http://schemas.openxmlformats.org/officeDocument/2006/relationships/hyperlink" Target="https://www.3gpp.org/ftp/TSG_RAN/WG2_RL2/TSGR2_116bis-e/Docs/R2-2201882.zip" TargetMode="External" Id="Reb60aa932d244ef7" /><Relationship Type="http://schemas.openxmlformats.org/officeDocument/2006/relationships/hyperlink" Target="https://webapp.etsi.org/teldir/ListPersDetails.asp?PersId=21609" TargetMode="External" Id="Rfc775a2e89164392" /><Relationship Type="http://schemas.openxmlformats.org/officeDocument/2006/relationships/hyperlink" Target="https://portal.3gpp.org/ngppapp/CreateTdoc.aspx?mode=view&amp;contributionId=1297055" TargetMode="External" Id="R99113d8f629045de" /><Relationship Type="http://schemas.openxmlformats.org/officeDocument/2006/relationships/hyperlink" Target="https://portal.3gpp.org/desktopmodules/Release/ReleaseDetails.aspx?releaseId=192" TargetMode="External" Id="Re356a558cce747c2" /><Relationship Type="http://schemas.openxmlformats.org/officeDocument/2006/relationships/hyperlink" Target="https://portal.3gpp.org/desktopmodules/WorkItem/WorkItemDetails.aspx?workitemId=900161" TargetMode="External" Id="R48f156fd7967455d" /><Relationship Type="http://schemas.openxmlformats.org/officeDocument/2006/relationships/hyperlink" Target="https://www.3gpp.org/ftp/TSG_RAN/WG2_RL2/TSGR2_116bis-e/Docs/R2-2201883.zip" TargetMode="External" Id="R3f4f098553584cfa" /><Relationship Type="http://schemas.openxmlformats.org/officeDocument/2006/relationships/hyperlink" Target="https://webapp.etsi.org/teldir/ListPersDetails.asp?PersId=21609" TargetMode="External" Id="R88613dfbca0c443c" /><Relationship Type="http://schemas.openxmlformats.org/officeDocument/2006/relationships/hyperlink" Target="https://portal.3gpp.org/ngppapp/CreateTdoc.aspx?mode=view&amp;contributionId=1296823" TargetMode="External" Id="R5550969d3a424b17" /><Relationship Type="http://schemas.openxmlformats.org/officeDocument/2006/relationships/hyperlink" Target="https://portal.3gpp.org/desktopmodules/Release/ReleaseDetails.aspx?releaseId=192" TargetMode="External" Id="R402de6812c0f4c33" /><Relationship Type="http://schemas.openxmlformats.org/officeDocument/2006/relationships/hyperlink" Target="https://portal.3gpp.org/desktopmodules/WorkItem/WorkItemDetails.aspx?workitemId=860146" TargetMode="External" Id="R9f172b1dbbfe4aa5" /><Relationship Type="http://schemas.openxmlformats.org/officeDocument/2006/relationships/hyperlink" Target="https://www.3gpp.org/ftp/TSG_RAN/WG2_RL2/TSGR2_116bis-e/Docs/R2-2201884.zip" TargetMode="External" Id="R3d0275ada0f04d18" /><Relationship Type="http://schemas.openxmlformats.org/officeDocument/2006/relationships/hyperlink" Target="https://webapp.etsi.org/teldir/ListPersDetails.asp?PersId=21609" TargetMode="External" Id="R5069e2326e8b49cb" /><Relationship Type="http://schemas.openxmlformats.org/officeDocument/2006/relationships/hyperlink" Target="https://portal.3gpp.org/ngppapp/CreateTdoc.aspx?mode=view&amp;contributionId=1296824" TargetMode="External" Id="R5a8ee43109e14a39" /><Relationship Type="http://schemas.openxmlformats.org/officeDocument/2006/relationships/hyperlink" Target="https://portal.3gpp.org/desktopmodules/Release/ReleaseDetails.aspx?releaseId=192" TargetMode="External" Id="R674dc720cf214936" /><Relationship Type="http://schemas.openxmlformats.org/officeDocument/2006/relationships/hyperlink" Target="https://portal.3gpp.org/desktopmodules/WorkItem/WorkItemDetails.aspx?workitemId=860146" TargetMode="External" Id="Rd772e4f143c94a39" /><Relationship Type="http://schemas.openxmlformats.org/officeDocument/2006/relationships/hyperlink" Target="https://www.3gpp.org/ftp/TSG_RAN/WG2_RL2/TSGR2_116bis-e/Docs/R2-2201885.zip" TargetMode="External" Id="R021ef83c892e4eac" /><Relationship Type="http://schemas.openxmlformats.org/officeDocument/2006/relationships/hyperlink" Target="https://webapp.etsi.org/teldir/ListPersDetails.asp?PersId=21609" TargetMode="External" Id="R523f84a91a8d49dd" /><Relationship Type="http://schemas.openxmlformats.org/officeDocument/2006/relationships/hyperlink" Target="https://portal.3gpp.org/ngppapp/CreateTdoc.aspx?mode=view&amp;contributionId=1293298" TargetMode="External" Id="Rfbd25b2e55f54c4b" /><Relationship Type="http://schemas.openxmlformats.org/officeDocument/2006/relationships/hyperlink" Target="https://portal.3gpp.org/desktopmodules/Release/ReleaseDetails.aspx?releaseId=192" TargetMode="External" Id="R5eee761df7284fe0" /><Relationship Type="http://schemas.openxmlformats.org/officeDocument/2006/relationships/hyperlink" Target="https://portal.3gpp.org/desktopmodules/Specifications/SpecificationDetails.aspx?specificationId=3191" TargetMode="External" Id="Ref1a41da425d4766" /><Relationship Type="http://schemas.openxmlformats.org/officeDocument/2006/relationships/hyperlink" Target="https://portal.3gpp.org/desktopmodules/WorkItem/WorkItemDetails.aspx?workitemId=900162" TargetMode="External" Id="R09c94c7c775b463a" /><Relationship Type="http://schemas.openxmlformats.org/officeDocument/2006/relationships/hyperlink" Target="https://www.3gpp.org/ftp/TSG_RAN/WG2_RL2/TSGR2_116bis-e/Docs/R2-2201886.zip" TargetMode="External" Id="R9b176db5bed047e1" /><Relationship Type="http://schemas.openxmlformats.org/officeDocument/2006/relationships/hyperlink" Target="https://webapp.etsi.org/teldir/ListPersDetails.asp?PersId=21609" TargetMode="External" Id="R5cf5bde34d694545" /><Relationship Type="http://schemas.openxmlformats.org/officeDocument/2006/relationships/hyperlink" Target="https://portal.3gpp.org/ngppapp/CreateTdoc.aspx?mode=view&amp;contributionId=1293351" TargetMode="External" Id="Ra8bf04a3bc594f50" /><Relationship Type="http://schemas.openxmlformats.org/officeDocument/2006/relationships/hyperlink" Target="https://portal.3gpp.org/desktopmodules/Release/ReleaseDetails.aspx?releaseId=191" TargetMode="External" Id="R0bd62c80876c4922" /><Relationship Type="http://schemas.openxmlformats.org/officeDocument/2006/relationships/hyperlink" Target="https://portal.3gpp.org/desktopmodules/Specifications/SpecificationDetails.aspx?specificationId=3197" TargetMode="External" Id="R91a5e4a58bc1433a" /><Relationship Type="http://schemas.openxmlformats.org/officeDocument/2006/relationships/hyperlink" Target="https://portal.3gpp.org/desktopmodules/WorkItem/WorkItemDetails.aspx?workitemId=900162" TargetMode="External" Id="R55bdce12d1c74b24" /><Relationship Type="http://schemas.openxmlformats.org/officeDocument/2006/relationships/hyperlink" Target="https://www.3gpp.org/ftp/TSG_RAN/WG2_RL2/TSGR2_116bis-e/Docs/R2-2201887.zip" TargetMode="External" Id="R2630eede80a647e4" /><Relationship Type="http://schemas.openxmlformats.org/officeDocument/2006/relationships/hyperlink" Target="https://webapp.etsi.org/teldir/ListPersDetails.asp?PersId=21609" TargetMode="External" Id="Re14998960c6a4497" /><Relationship Type="http://schemas.openxmlformats.org/officeDocument/2006/relationships/hyperlink" Target="https://portal.3gpp.org/desktopmodules/Release/ReleaseDetails.aspx?releaseId=192" TargetMode="External" Id="Re8927566fae54a30" /><Relationship Type="http://schemas.openxmlformats.org/officeDocument/2006/relationships/hyperlink" Target="https://portal.3gpp.org/desktopmodules/WorkItem/WorkItemDetails.aspx?workitemId=900162" TargetMode="External" Id="R9c37f81fa8e34826" /><Relationship Type="http://schemas.openxmlformats.org/officeDocument/2006/relationships/hyperlink" Target="https://www.3gpp.org/ftp/TSG_RAN/WG2_RL2/TSGR2_116bis-e/Docs/R2-2201888.zip" TargetMode="External" Id="R9c87e934abf24439" /><Relationship Type="http://schemas.openxmlformats.org/officeDocument/2006/relationships/hyperlink" Target="https://webapp.etsi.org/teldir/ListPersDetails.asp?PersId=21609" TargetMode="External" Id="Rba2482387d8642eb" /><Relationship Type="http://schemas.openxmlformats.org/officeDocument/2006/relationships/hyperlink" Target="https://portal.3gpp.org/ngppapp/CreateTdoc.aspx?mode=view&amp;contributionId=1293335" TargetMode="External" Id="Rab3d3a182f574d0b" /><Relationship Type="http://schemas.openxmlformats.org/officeDocument/2006/relationships/hyperlink" Target="https://portal.3gpp.org/desktopmodules/Release/ReleaseDetails.aspx?releaseId=192" TargetMode="External" Id="R3338b0c4c7c04e80" /><Relationship Type="http://schemas.openxmlformats.org/officeDocument/2006/relationships/hyperlink" Target="https://portal.3gpp.org/desktopmodules/Specifications/SpecificationDetails.aspx?specificationId=3192" TargetMode="External" Id="Rc9b766ba78cd4fab" /><Relationship Type="http://schemas.openxmlformats.org/officeDocument/2006/relationships/hyperlink" Target="https://portal.3gpp.org/desktopmodules/WorkItem/WorkItemDetails.aspx?workitemId=900162" TargetMode="External" Id="R17566fa8a7164393" /><Relationship Type="http://schemas.openxmlformats.org/officeDocument/2006/relationships/hyperlink" Target="https://www.3gpp.org/ftp/TSG_RAN/WG2_RL2/TSGR2_116bis-e/Docs/R2-2201889.zip" TargetMode="External" Id="Rb12c3706db284671" /><Relationship Type="http://schemas.openxmlformats.org/officeDocument/2006/relationships/hyperlink" Target="https://webapp.etsi.org/teldir/ListPersDetails.asp?PersId=21609" TargetMode="External" Id="R3967834235be4e33" /><Relationship Type="http://schemas.openxmlformats.org/officeDocument/2006/relationships/hyperlink" Target="https://portal.3gpp.org/desktopmodules/Release/ReleaseDetails.aspx?releaseId=192" TargetMode="External" Id="R1b4a1b3557d84323" /><Relationship Type="http://schemas.openxmlformats.org/officeDocument/2006/relationships/hyperlink" Target="https://portal.3gpp.org/desktopmodules/WorkItem/WorkItemDetails.aspx?workitemId=900162" TargetMode="External" Id="R2e6f8ca7f62a4456" /><Relationship Type="http://schemas.openxmlformats.org/officeDocument/2006/relationships/hyperlink" Target="https://www.3gpp.org/ftp/TSG_RAN/WG2_RL2/TSGR2_116bis-e/Docs/R2-2201890.zip" TargetMode="External" Id="Rb6edde95d1784f4d" /><Relationship Type="http://schemas.openxmlformats.org/officeDocument/2006/relationships/hyperlink" Target="https://webapp.etsi.org/teldir/ListPersDetails.asp?PersId=21609" TargetMode="External" Id="Rdb188a3c400e4cfb" /><Relationship Type="http://schemas.openxmlformats.org/officeDocument/2006/relationships/hyperlink" Target="https://portal.3gpp.org/ngppapp/CreateTdoc.aspx?mode=view&amp;contributionId=1293478" TargetMode="External" Id="Re6cc8b91e14f4af1" /><Relationship Type="http://schemas.openxmlformats.org/officeDocument/2006/relationships/hyperlink" Target="https://portal.3gpp.org/desktopmodules/Release/ReleaseDetails.aspx?releaseId=192" TargetMode="External" Id="Rd9808463a9934e0b" /><Relationship Type="http://schemas.openxmlformats.org/officeDocument/2006/relationships/hyperlink" Target="https://portal.3gpp.org/desktopmodules/Specifications/SpecificationDetails.aspx?specificationId=3194" TargetMode="External" Id="Rc69cdb2ef4d74828" /><Relationship Type="http://schemas.openxmlformats.org/officeDocument/2006/relationships/hyperlink" Target="https://portal.3gpp.org/desktopmodules/WorkItem/WorkItemDetails.aspx?workitemId=900162" TargetMode="External" Id="R50df41f4aa5c4e72" /><Relationship Type="http://schemas.openxmlformats.org/officeDocument/2006/relationships/hyperlink" Target="https://www.3gpp.org/ftp/TSG_RAN/WG2_RL2/TSGR2_116bis-e/Docs/R2-2201891.zip" TargetMode="External" Id="R8c79deb5da884b7e" /><Relationship Type="http://schemas.openxmlformats.org/officeDocument/2006/relationships/hyperlink" Target="https://webapp.etsi.org/teldir/ListPersDetails.asp?PersId=21609" TargetMode="External" Id="R304c50fa548a4d76" /><Relationship Type="http://schemas.openxmlformats.org/officeDocument/2006/relationships/hyperlink" Target="https://portal.3gpp.org/desktopmodules/Release/ReleaseDetails.aspx?releaseId=192" TargetMode="External" Id="R81bad090ee484567" /><Relationship Type="http://schemas.openxmlformats.org/officeDocument/2006/relationships/hyperlink" Target="https://portal.3gpp.org/desktopmodules/WorkItem/WorkItemDetails.aspx?workitemId=900162" TargetMode="External" Id="R591917325c3548e9" /><Relationship Type="http://schemas.openxmlformats.org/officeDocument/2006/relationships/hyperlink" Target="https://www.3gpp.org/ftp/TSG_RAN/WG2_RL2/TSGR2_116bis-e/Docs/R2-2201892.zip" TargetMode="External" Id="Rc552abf7b2494ba3" /><Relationship Type="http://schemas.openxmlformats.org/officeDocument/2006/relationships/hyperlink" Target="https://webapp.etsi.org/teldir/ListPersDetails.asp?PersId=21609" TargetMode="External" Id="R1078b694d5404c39" /><Relationship Type="http://schemas.openxmlformats.org/officeDocument/2006/relationships/hyperlink" Target="https://portal.3gpp.org/ngppapp/CreateTdoc.aspx?mode=view&amp;contributionId=1264686" TargetMode="External" Id="R4e69cc5110074a36" /><Relationship Type="http://schemas.openxmlformats.org/officeDocument/2006/relationships/hyperlink" Target="https://portal.3gpp.org/desktopmodules/Release/ReleaseDetails.aspx?releaseId=192" TargetMode="External" Id="R3a2068e806ff4f8f" /><Relationship Type="http://schemas.openxmlformats.org/officeDocument/2006/relationships/hyperlink" Target="https://portal.3gpp.org/desktopmodules/Specifications/SpecificationDetails.aspx?specificationId=3197" TargetMode="External" Id="R2c75c48f52fb483d" /><Relationship Type="http://schemas.openxmlformats.org/officeDocument/2006/relationships/hyperlink" Target="https://portal.3gpp.org/desktopmodules/WorkItem/WorkItemDetails.aspx?workitemId=900162" TargetMode="External" Id="R3060ab0dd0004180" /><Relationship Type="http://schemas.openxmlformats.org/officeDocument/2006/relationships/hyperlink" Target="https://www.3gpp.org/ftp/TSG_RAN/WG2_RL2/TSGR2_116bis-e/Docs/R2-2201893.zip" TargetMode="External" Id="Ra3a20e9b043840e5" /><Relationship Type="http://schemas.openxmlformats.org/officeDocument/2006/relationships/hyperlink" Target="https://webapp.etsi.org/teldir/ListPersDetails.asp?PersId=21609" TargetMode="External" Id="R862e580bcba04da8" /><Relationship Type="http://schemas.openxmlformats.org/officeDocument/2006/relationships/hyperlink" Target="https://portal.3gpp.org/desktopmodules/Release/ReleaseDetails.aspx?releaseId=192" TargetMode="External" Id="R32501a859bbc440e" /><Relationship Type="http://schemas.openxmlformats.org/officeDocument/2006/relationships/hyperlink" Target="https://portal.3gpp.org/desktopmodules/WorkItem/WorkItemDetails.aspx?workitemId=900162" TargetMode="External" Id="Rb69a6b0ea46440e5" /><Relationship Type="http://schemas.openxmlformats.org/officeDocument/2006/relationships/hyperlink" Target="https://www.3gpp.org/ftp/TSG_RAN/WG2_RL2/TSGR2_116bis-e/Docs/R2-2201894.zip" TargetMode="External" Id="R5d2c7c6ab3fc4f3a" /><Relationship Type="http://schemas.openxmlformats.org/officeDocument/2006/relationships/hyperlink" Target="https://webapp.etsi.org/teldir/ListPersDetails.asp?PersId=21609" TargetMode="External" Id="Re10511c7b863468f" /><Relationship Type="http://schemas.openxmlformats.org/officeDocument/2006/relationships/hyperlink" Target="https://portal.3gpp.org/ngppapp/CreateTdoc.aspx?mode=view&amp;contributionId=1290291" TargetMode="External" Id="R82c564ea52084ee3" /><Relationship Type="http://schemas.openxmlformats.org/officeDocument/2006/relationships/hyperlink" Target="https://portal.3gpp.org/desktopmodules/Release/ReleaseDetails.aspx?releaseId=192" TargetMode="External" Id="Rc0f013a7922b436c" /><Relationship Type="http://schemas.openxmlformats.org/officeDocument/2006/relationships/hyperlink" Target="https://portal.3gpp.org/desktopmodules/Specifications/SpecificationDetails.aspx?specificationId=3191" TargetMode="External" Id="R6d56316a7b0a44b6" /><Relationship Type="http://schemas.openxmlformats.org/officeDocument/2006/relationships/hyperlink" Target="https://portal.3gpp.org/desktopmodules/WorkItem/WorkItemDetails.aspx?workitemId=860146" TargetMode="External" Id="Rbe1e785b655444ad" /><Relationship Type="http://schemas.openxmlformats.org/officeDocument/2006/relationships/hyperlink" Target="https://www.3gpp.org/ftp/TSG_RAN/WG2_RL2/TSGR2_116bis-e/Docs/R2-2201895.zip" TargetMode="External" Id="Rf9a6cb61506c4fcb" /><Relationship Type="http://schemas.openxmlformats.org/officeDocument/2006/relationships/hyperlink" Target="https://webapp.etsi.org/teldir/ListPersDetails.asp?PersId=21609" TargetMode="External" Id="R8382f70e59bb4430" /><Relationship Type="http://schemas.openxmlformats.org/officeDocument/2006/relationships/hyperlink" Target="https://portal.3gpp.org/ngppapp/CreateTdoc.aspx?mode=view&amp;contributionId=1291896" TargetMode="External" Id="R1339dfc990cf4559" /><Relationship Type="http://schemas.openxmlformats.org/officeDocument/2006/relationships/hyperlink" Target="https://portal.3gpp.org/desktopmodules/Release/ReleaseDetails.aspx?releaseId=191" TargetMode="External" Id="R7d2d3eabd40e44d3" /><Relationship Type="http://schemas.openxmlformats.org/officeDocument/2006/relationships/hyperlink" Target="https://portal.3gpp.org/desktopmodules/Specifications/SpecificationDetails.aspx?specificationId=3197" TargetMode="External" Id="Ra572a8ce0758448a" /><Relationship Type="http://schemas.openxmlformats.org/officeDocument/2006/relationships/hyperlink" Target="https://portal.3gpp.org/desktopmodules/WorkItem/WorkItemDetails.aspx?workitemId=941106" TargetMode="External" Id="R2e58bb9659ee4f12" /><Relationship Type="http://schemas.openxmlformats.org/officeDocument/2006/relationships/hyperlink" Target="https://www.3gpp.org/ftp/TSG_RAN/WG2_RL2/TSGR2_116bis-e/Docs/R2-2201896.zip" TargetMode="External" Id="R910d4169cc804e4f" /><Relationship Type="http://schemas.openxmlformats.org/officeDocument/2006/relationships/hyperlink" Target="https://webapp.etsi.org/teldir/ListPersDetails.asp?PersId=21609" TargetMode="External" Id="Rd1ac7da719e040b9" /><Relationship Type="http://schemas.openxmlformats.org/officeDocument/2006/relationships/hyperlink" Target="https://portal.3gpp.org/desktopmodules/Release/ReleaseDetails.aspx?releaseId=192" TargetMode="External" Id="R8e3631b1359b49b2" /><Relationship Type="http://schemas.openxmlformats.org/officeDocument/2006/relationships/hyperlink" Target="https://portal.3gpp.org/desktopmodules/WorkItem/WorkItemDetails.aspx?workitemId=860146" TargetMode="External" Id="Rf8488946cf714a69" /><Relationship Type="http://schemas.openxmlformats.org/officeDocument/2006/relationships/hyperlink" Target="https://www.3gpp.org/ftp/TSG_RAN/WG2_RL2/TSGR2_116bis-e/Docs/R2-2201897.zip" TargetMode="External" Id="R4253c5765e2243e0" /><Relationship Type="http://schemas.openxmlformats.org/officeDocument/2006/relationships/hyperlink" Target="https://webapp.etsi.org/teldir/ListPersDetails.asp?PersId=21609" TargetMode="External" Id="R4a6c784d1de34e96" /><Relationship Type="http://schemas.openxmlformats.org/officeDocument/2006/relationships/hyperlink" Target="https://portal.3gpp.org/ngppapp/CreateTdoc.aspx?mode=view&amp;contributionId=1291080" TargetMode="External" Id="R23492e75c7e94206" /><Relationship Type="http://schemas.openxmlformats.org/officeDocument/2006/relationships/hyperlink" Target="https://portal.3gpp.org/desktopmodules/Release/ReleaseDetails.aspx?releaseId=192" TargetMode="External" Id="R86e83b070a26427a" /><Relationship Type="http://schemas.openxmlformats.org/officeDocument/2006/relationships/hyperlink" Target="https://portal.3gpp.org/desktopmodules/Specifications/SpecificationDetails.aspx?specificationId=3192" TargetMode="External" Id="Rdbdf6f818edb4ac1" /><Relationship Type="http://schemas.openxmlformats.org/officeDocument/2006/relationships/hyperlink" Target="https://portal.3gpp.org/desktopmodules/WorkItem/WorkItemDetails.aspx?workitemId=860146" TargetMode="External" Id="Rffca21fe3e9b455f" /><Relationship Type="http://schemas.openxmlformats.org/officeDocument/2006/relationships/hyperlink" Target="https://www.3gpp.org/ftp/TSG_RAN/WG2_RL2/TSGR2_116bis-e/Docs/R2-2201898.zip" TargetMode="External" Id="R9deb7c86aa5942dd" /><Relationship Type="http://schemas.openxmlformats.org/officeDocument/2006/relationships/hyperlink" Target="https://webapp.etsi.org/teldir/ListPersDetails.asp?PersId=21609" TargetMode="External" Id="Ra80f0f2ad7094b2d" /><Relationship Type="http://schemas.openxmlformats.org/officeDocument/2006/relationships/hyperlink" Target="https://portal.3gpp.org/desktopmodules/Release/ReleaseDetails.aspx?releaseId=192" TargetMode="External" Id="R709ef86d78014374" /><Relationship Type="http://schemas.openxmlformats.org/officeDocument/2006/relationships/hyperlink" Target="https://portal.3gpp.org/desktopmodules/WorkItem/WorkItemDetails.aspx?workitemId=860146" TargetMode="External" Id="R2527f8c943c44019" /><Relationship Type="http://schemas.openxmlformats.org/officeDocument/2006/relationships/hyperlink" Target="https://www.3gpp.org/ftp/TSG_RAN/WG2_RL2/TSGR2_116bis-e/Docs/R2-2201899.zip" TargetMode="External" Id="R9a30bf6186804d5e" /><Relationship Type="http://schemas.openxmlformats.org/officeDocument/2006/relationships/hyperlink" Target="https://webapp.etsi.org/teldir/ListPersDetails.asp?PersId=21609" TargetMode="External" Id="R30e07db33d3748ad" /><Relationship Type="http://schemas.openxmlformats.org/officeDocument/2006/relationships/hyperlink" Target="https://portal.3gpp.org/ngppapp/CreateTdoc.aspx?mode=view&amp;contributionId=1291534" TargetMode="External" Id="R8ea77db1be494f1b" /><Relationship Type="http://schemas.openxmlformats.org/officeDocument/2006/relationships/hyperlink" Target="https://portal.3gpp.org/desktopmodules/Release/ReleaseDetails.aspx?releaseId=192" TargetMode="External" Id="R0eae67ff4e144d02" /><Relationship Type="http://schemas.openxmlformats.org/officeDocument/2006/relationships/hyperlink" Target="https://portal.3gpp.org/desktopmodules/Specifications/SpecificationDetails.aspx?specificationId=3194" TargetMode="External" Id="R2e2c7be24c4f4c88" /><Relationship Type="http://schemas.openxmlformats.org/officeDocument/2006/relationships/hyperlink" Target="https://portal.3gpp.org/desktopmodules/WorkItem/WorkItemDetails.aspx?workitemId=860146" TargetMode="External" Id="R77c34b61911c47eb" /><Relationship Type="http://schemas.openxmlformats.org/officeDocument/2006/relationships/hyperlink" Target="https://www.3gpp.org/ftp/TSG_RAN/WG2_RL2/TSGR2_116bis-e/Docs/R2-2201900.zip" TargetMode="External" Id="R75da8868a8af443a" /><Relationship Type="http://schemas.openxmlformats.org/officeDocument/2006/relationships/hyperlink" Target="https://webapp.etsi.org/teldir/ListPersDetails.asp?PersId=21609" TargetMode="External" Id="R95b46da7e83244b1" /><Relationship Type="http://schemas.openxmlformats.org/officeDocument/2006/relationships/hyperlink" Target="https://portal.3gpp.org/desktopmodules/Release/ReleaseDetails.aspx?releaseId=192" TargetMode="External" Id="R7bbad1d49f074d22" /><Relationship Type="http://schemas.openxmlformats.org/officeDocument/2006/relationships/hyperlink" Target="https://portal.3gpp.org/desktopmodules/WorkItem/WorkItemDetails.aspx?workitemId=941106" TargetMode="External" Id="R93fdc9df9963499d" /><Relationship Type="http://schemas.openxmlformats.org/officeDocument/2006/relationships/hyperlink" Target="https://www.3gpp.org/ftp/TSG_RAN/WG2_RL2/TSGR2_116bis-e/Docs/R2-2201901.zip" TargetMode="External" Id="R6b7d84582ea440be" /><Relationship Type="http://schemas.openxmlformats.org/officeDocument/2006/relationships/hyperlink" Target="https://webapp.etsi.org/teldir/ListPersDetails.asp?PersId=21609" TargetMode="External" Id="R83ab0522c0f64667" /><Relationship Type="http://schemas.openxmlformats.org/officeDocument/2006/relationships/hyperlink" Target="https://portal.3gpp.org/desktopmodules/Release/ReleaseDetails.aspx?releaseId=192" TargetMode="External" Id="R4c8f9e8a7f744247" /><Relationship Type="http://schemas.openxmlformats.org/officeDocument/2006/relationships/hyperlink" Target="https://portal.3gpp.org/desktopmodules/WorkItem/WorkItemDetails.aspx?workitemId=890157" TargetMode="External" Id="R2192275278e747a8" /><Relationship Type="http://schemas.openxmlformats.org/officeDocument/2006/relationships/hyperlink" Target="https://www.3gpp.org/ftp/TSG_RAN/WG2_RL2/TSGR2_116bis-e/Docs/R2-2201902.zip" TargetMode="External" Id="R63a687fa83e1427e" /><Relationship Type="http://schemas.openxmlformats.org/officeDocument/2006/relationships/hyperlink" Target="https://webapp.etsi.org/teldir/ListPersDetails.asp?PersId=21609" TargetMode="External" Id="R75f164db48e74376" /><Relationship Type="http://schemas.openxmlformats.org/officeDocument/2006/relationships/hyperlink" Target="https://portal.3gpp.org/ngppapp/CreateTdoc.aspx?mode=view&amp;contributionId=1293622" TargetMode="External" Id="R9a0b5a91d6134c16" /><Relationship Type="http://schemas.openxmlformats.org/officeDocument/2006/relationships/hyperlink" Target="https://portal.3gpp.org/desktopmodules/Release/ReleaseDetails.aspx?releaseId=192" TargetMode="External" Id="R1c1277b61897422f" /><Relationship Type="http://schemas.openxmlformats.org/officeDocument/2006/relationships/hyperlink" Target="https://portal.3gpp.org/desktopmodules/WorkItem/WorkItemDetails.aspx?workitemId=890157" TargetMode="External" Id="Rde72dd1f5c41410f" /><Relationship Type="http://schemas.openxmlformats.org/officeDocument/2006/relationships/hyperlink" Target="https://www.3gpp.org/ftp/TSG_RAN/WG2_RL2/TSGR2_116bis-e/Docs/R2-2201903.zip" TargetMode="External" Id="R35f8f0f2988f45b1" /><Relationship Type="http://schemas.openxmlformats.org/officeDocument/2006/relationships/hyperlink" Target="https://webapp.etsi.org/teldir/ListPersDetails.asp?PersId=21609" TargetMode="External" Id="R0cf6607ccabb4111" /><Relationship Type="http://schemas.openxmlformats.org/officeDocument/2006/relationships/hyperlink" Target="https://portal.3gpp.org/ngppapp/CreateTdoc.aspx?mode=view&amp;contributionId=1268005" TargetMode="External" Id="Rc7f423624f834a5a" /><Relationship Type="http://schemas.openxmlformats.org/officeDocument/2006/relationships/hyperlink" Target="https://portal.3gpp.org/ngppapp/CreateTdoc.aspx?mode=view&amp;contributionId=1304990" TargetMode="External" Id="R3ccd63ba6a324a35" /><Relationship Type="http://schemas.openxmlformats.org/officeDocument/2006/relationships/hyperlink" Target="https://portal.3gpp.org/desktopmodules/Release/ReleaseDetails.aspx?releaseId=192" TargetMode="External" Id="R6b82e05678a34005" /><Relationship Type="http://schemas.openxmlformats.org/officeDocument/2006/relationships/hyperlink" Target="https://portal.3gpp.org/desktopmodules/Specifications/SpecificationDetails.aspx?specificationId=3197" TargetMode="External" Id="R495b82c10808432f" /><Relationship Type="http://schemas.openxmlformats.org/officeDocument/2006/relationships/hyperlink" Target="https://portal.3gpp.org/desktopmodules/WorkItem/WorkItemDetails.aspx?workitemId=890161" TargetMode="External" Id="R1001e750febd4a4c" /><Relationship Type="http://schemas.openxmlformats.org/officeDocument/2006/relationships/hyperlink" Target="https://www.3gpp.org/ftp/TSG_RAN/WG2_RL2/TSGR2_116bis-e/Docs/R2-2201904.zip" TargetMode="External" Id="R8d82cf9739cf465c" /><Relationship Type="http://schemas.openxmlformats.org/officeDocument/2006/relationships/hyperlink" Target="https://webapp.etsi.org/teldir/ListPersDetails.asp?PersId=21609" TargetMode="External" Id="R88f41ee7341d43e6" /><Relationship Type="http://schemas.openxmlformats.org/officeDocument/2006/relationships/hyperlink" Target="https://portal.3gpp.org/desktopmodules/Release/ReleaseDetails.aspx?releaseId=192" TargetMode="External" Id="R5cd513ce3f7d4a41" /><Relationship Type="http://schemas.openxmlformats.org/officeDocument/2006/relationships/hyperlink" Target="https://www.3gpp.org/ftp/TSG_RAN/WG2_RL2/TSGR2_116bis-e/Docs/R2-2201905.zip" TargetMode="External" Id="Rccac01d6dc2f41f1" /><Relationship Type="http://schemas.openxmlformats.org/officeDocument/2006/relationships/hyperlink" Target="https://webapp.etsi.org/teldir/ListPersDetails.asp?PersId=21609" TargetMode="External" Id="Rb8e3676e55764c6b" /><Relationship Type="http://schemas.openxmlformats.org/officeDocument/2006/relationships/hyperlink" Target="https://portal.3gpp.org/desktopmodules/Release/ReleaseDetails.aspx?releaseId=192" TargetMode="External" Id="R84cf670b67504314" /><Relationship Type="http://schemas.openxmlformats.org/officeDocument/2006/relationships/hyperlink" Target="https://portal.3gpp.org/desktopmodules/WorkItem/WorkItemDetails.aspx?workitemId=911105" TargetMode="External" Id="R07e314c7436342d6" /><Relationship Type="http://schemas.openxmlformats.org/officeDocument/2006/relationships/hyperlink" Target="https://www.3gpp.org/ftp/TSG_RAN/WG2_RL2/TSGR2_116bis-e/Docs/R2-2201906.zip" TargetMode="External" Id="R8a9959a12bfc4b74" /><Relationship Type="http://schemas.openxmlformats.org/officeDocument/2006/relationships/hyperlink" Target="https://webapp.etsi.org/teldir/ListPersDetails.asp?PersId=21609" TargetMode="External" Id="R30219dc9a47b40a1" /><Relationship Type="http://schemas.openxmlformats.org/officeDocument/2006/relationships/hyperlink" Target="https://portal.3gpp.org/ngppapp/CreateTdoc.aspx?mode=view&amp;contributionId=1309068" TargetMode="External" Id="Rf2974cdd6cd34e04" /><Relationship Type="http://schemas.openxmlformats.org/officeDocument/2006/relationships/hyperlink" Target="https://portal.3gpp.org/desktopmodules/Release/ReleaseDetails.aspx?releaseId=192" TargetMode="External" Id="R14a32b5ebe074d01" /><Relationship Type="http://schemas.openxmlformats.org/officeDocument/2006/relationships/hyperlink" Target="https://portal.3gpp.org/desktopmodules/Specifications/SpecificationDetails.aspx?specificationId=3193" TargetMode="External" Id="Rd441cde3d99649c9" /><Relationship Type="http://schemas.openxmlformats.org/officeDocument/2006/relationships/hyperlink" Target="https://portal.3gpp.org/desktopmodules/WorkItem/WorkItemDetails.aspx?workitemId=911105" TargetMode="External" Id="Rc43f3d224e4e4897" /><Relationship Type="http://schemas.openxmlformats.org/officeDocument/2006/relationships/hyperlink" Target="https://www.3gpp.org/ftp/TSG_RAN/WG2_RL2/TSGR2_116bis-e/Docs/R2-2201907.zip" TargetMode="External" Id="R7819eb16c88e44ed" /><Relationship Type="http://schemas.openxmlformats.org/officeDocument/2006/relationships/hyperlink" Target="https://webapp.etsi.org/teldir/ListPersDetails.asp?PersId=21609" TargetMode="External" Id="R8e945f34c8054cf8" /><Relationship Type="http://schemas.openxmlformats.org/officeDocument/2006/relationships/hyperlink" Target="https://portal.3gpp.org/ngppapp/CreateTdoc.aspx?mode=view&amp;contributionId=1293543" TargetMode="External" Id="R540f157e592f42af" /><Relationship Type="http://schemas.openxmlformats.org/officeDocument/2006/relationships/hyperlink" Target="https://portal.3gpp.org/desktopmodules/Release/ReleaseDetails.aspx?releaseId=192" TargetMode="External" Id="R93c20cf016764a03" /><Relationship Type="http://schemas.openxmlformats.org/officeDocument/2006/relationships/hyperlink" Target="https://portal.3gpp.org/desktopmodules/Specifications/SpecificationDetails.aspx?specificationId=3193" TargetMode="External" Id="R170961da6fe240d9" /><Relationship Type="http://schemas.openxmlformats.org/officeDocument/2006/relationships/hyperlink" Target="https://www.3gpp.org/ftp/TSG_RAN/WG2_RL2/TSGR2_116bis-e/Docs/R2-2201908.zip" TargetMode="External" Id="R9bddaf91a7e641d0" /><Relationship Type="http://schemas.openxmlformats.org/officeDocument/2006/relationships/hyperlink" Target="https://webapp.etsi.org/teldir/ListPersDetails.asp?PersId=21609" TargetMode="External" Id="R0ae5896ee0994eb9" /><Relationship Type="http://schemas.openxmlformats.org/officeDocument/2006/relationships/hyperlink" Target="https://portal.3gpp.org/ngppapp/CreateTdoc.aspx?mode=view&amp;contributionId=1293544" TargetMode="External" Id="R2b0340ad2fe449f6" /><Relationship Type="http://schemas.openxmlformats.org/officeDocument/2006/relationships/hyperlink" Target="https://portal.3gpp.org/desktopmodules/Release/ReleaseDetails.aspx?releaseId=192" TargetMode="External" Id="R9435b27e582b41e2" /><Relationship Type="http://schemas.openxmlformats.org/officeDocument/2006/relationships/hyperlink" Target="https://portal.3gpp.org/desktopmodules/Specifications/SpecificationDetails.aspx?specificationId=3197" TargetMode="External" Id="Rb5e7848f55a64acb" /><Relationship Type="http://schemas.openxmlformats.org/officeDocument/2006/relationships/hyperlink" Target="https://www.3gpp.org/ftp/TSG_RAN/WG2_RL2/TSGR2_116bis-e/Docs/R2-2201909.zip" TargetMode="External" Id="Rcd39d9b8978743a2" /><Relationship Type="http://schemas.openxmlformats.org/officeDocument/2006/relationships/hyperlink" Target="https://webapp.etsi.org/teldir/ListPersDetails.asp?PersId=21609" TargetMode="External" Id="R2d23f1f3479544ea" /><Relationship Type="http://schemas.openxmlformats.org/officeDocument/2006/relationships/hyperlink" Target="https://portal.3gpp.org/desktopmodules/Release/ReleaseDetails.aspx?releaseId=192" TargetMode="External" Id="R200abffd63ef4adb" /><Relationship Type="http://schemas.openxmlformats.org/officeDocument/2006/relationships/hyperlink" Target="https://portal.3gpp.org/desktopmodules/WorkItem/WorkItemDetails.aspx?workitemId=890149" TargetMode="External" Id="R15c3e97541dc451a" /><Relationship Type="http://schemas.openxmlformats.org/officeDocument/2006/relationships/hyperlink" Target="https://www.3gpp.org/ftp/TSG_RAN/WG2_RL2/TSGR2_116bis-e/Docs/R2-2201910.zip" TargetMode="External" Id="Recbd6a0e2718449e" /><Relationship Type="http://schemas.openxmlformats.org/officeDocument/2006/relationships/hyperlink" Target="https://webapp.etsi.org/teldir/ListPersDetails.asp?PersId=21609" TargetMode="External" Id="R3da9b6f7ad254a97" /><Relationship Type="http://schemas.openxmlformats.org/officeDocument/2006/relationships/hyperlink" Target="https://portal.3gpp.org/desktopmodules/Release/ReleaseDetails.aspx?releaseId=192" TargetMode="External" Id="R0bd9aac0be8c4e7a" /><Relationship Type="http://schemas.openxmlformats.org/officeDocument/2006/relationships/hyperlink" Target="https://portal.3gpp.org/desktopmodules/WorkItem/WorkItemDetails.aspx?workitemId=860147" TargetMode="External" Id="Re2d1e9c90a354cca" /><Relationship Type="http://schemas.openxmlformats.org/officeDocument/2006/relationships/hyperlink" Target="https://www.3gpp.org/ftp/TSG_RAN/WG2_RL2/TSGR2_116bis-e/Docs/R2-2201911.zip" TargetMode="External" Id="R52cae1c872c44f9c" /><Relationship Type="http://schemas.openxmlformats.org/officeDocument/2006/relationships/hyperlink" Target="https://webapp.etsi.org/teldir/ListPersDetails.asp?PersId=21609" TargetMode="External" Id="Rc37b3d0667aa4e76" /><Relationship Type="http://schemas.openxmlformats.org/officeDocument/2006/relationships/hyperlink" Target="https://portal.3gpp.org/desktopmodules/Release/ReleaseDetails.aspx?releaseId=192" TargetMode="External" Id="R18229c42b97c446f" /><Relationship Type="http://schemas.openxmlformats.org/officeDocument/2006/relationships/hyperlink" Target="https://portal.3gpp.org/desktopmodules/WorkItem/WorkItemDetails.aspx?workitemId=900167" TargetMode="External" Id="R7626bf41179d4a47" /><Relationship Type="http://schemas.openxmlformats.org/officeDocument/2006/relationships/hyperlink" Target="https://www.3gpp.org/ftp/TSG_RAN/WG2_RL2/TSGR2_116bis-e/Docs/R2-2201912.zip" TargetMode="External" Id="R9c3350f5cf9645b3" /><Relationship Type="http://schemas.openxmlformats.org/officeDocument/2006/relationships/hyperlink" Target="https://webapp.etsi.org/teldir/ListPersDetails.asp?PersId=21609" TargetMode="External" Id="R02382b72c83047b2" /><Relationship Type="http://schemas.openxmlformats.org/officeDocument/2006/relationships/hyperlink" Target="https://portal.3gpp.org/desktopmodules/Release/ReleaseDetails.aspx?releaseId=192" TargetMode="External" Id="R8ffa0e39041d4745" /><Relationship Type="http://schemas.openxmlformats.org/officeDocument/2006/relationships/hyperlink" Target="https://portal.3gpp.org/desktopmodules/WorkItem/WorkItemDetails.aspx?workitemId=860150" TargetMode="External" Id="R94716676adb94be6" /><Relationship Type="http://schemas.openxmlformats.org/officeDocument/2006/relationships/hyperlink" Target="https://www.3gpp.org/ftp/TSG_RAN/WG2_RL2/TSGR2_116bis-e/Docs/R2-2201913.zip" TargetMode="External" Id="R4dfbb32ec86248b3" /><Relationship Type="http://schemas.openxmlformats.org/officeDocument/2006/relationships/hyperlink" Target="https://webapp.etsi.org/teldir/ListPersDetails.asp?PersId=21609" TargetMode="External" Id="R33b810d2b30f4969" /><Relationship Type="http://schemas.openxmlformats.org/officeDocument/2006/relationships/hyperlink" Target="https://portal.3gpp.org/desktopmodules/Release/ReleaseDetails.aspx?releaseId=192" TargetMode="External" Id="Rc089c6efc46b48e0" /><Relationship Type="http://schemas.openxmlformats.org/officeDocument/2006/relationships/hyperlink" Target="https://portal.3gpp.org/desktopmodules/WorkItem/WorkItemDetails.aspx?workitemId=890059" TargetMode="External" Id="Rf5c9ca39cdb84de0" /><Relationship Type="http://schemas.openxmlformats.org/officeDocument/2006/relationships/hyperlink" Target="https://www.3gpp.org/ftp/TSG_RAN/WG2_RL2/TSGR2_116bis-e/Docs/R2-2201914.zip" TargetMode="External" Id="R0cf148d4b12844b3" /><Relationship Type="http://schemas.openxmlformats.org/officeDocument/2006/relationships/hyperlink" Target="https://webapp.etsi.org/teldir/ListPersDetails.asp?PersId=21609" TargetMode="External" Id="Reeb6b823a7c94bf7" /><Relationship Type="http://schemas.openxmlformats.org/officeDocument/2006/relationships/hyperlink" Target="https://portal.3gpp.org/desktopmodules/Release/ReleaseDetails.aspx?releaseId=192" TargetMode="External" Id="Rc353f75c8dcf4a91" /><Relationship Type="http://schemas.openxmlformats.org/officeDocument/2006/relationships/hyperlink" Target="https://portal.3gpp.org/desktopmodules/WorkItem/WorkItemDetails.aspx?workitemId=911106" TargetMode="External" Id="Rd78c86175d94407d" /><Relationship Type="http://schemas.openxmlformats.org/officeDocument/2006/relationships/hyperlink" Target="https://www.3gpp.org/ftp/TSG_RAN/WG2_RL2/TSGR2_116bis-e/Docs/R2-2201915.zip" TargetMode="External" Id="R15549c29000c4a01" /><Relationship Type="http://schemas.openxmlformats.org/officeDocument/2006/relationships/hyperlink" Target="https://webapp.etsi.org/teldir/ListPersDetails.asp?PersId=21609" TargetMode="External" Id="R75c8998141c64980" /><Relationship Type="http://schemas.openxmlformats.org/officeDocument/2006/relationships/hyperlink" Target="https://portal.3gpp.org/desktopmodules/Release/ReleaseDetails.aspx?releaseId=192" TargetMode="External" Id="R64fdc27df3cc46ab" /><Relationship Type="http://schemas.openxmlformats.org/officeDocument/2006/relationships/hyperlink" Target="https://portal.3gpp.org/desktopmodules/WorkItem/WorkItemDetails.aspx?workitemId=860147" TargetMode="External" Id="Rdff8058d1f7e46bd" /><Relationship Type="http://schemas.openxmlformats.org/officeDocument/2006/relationships/hyperlink" Target="https://www.3gpp.org/ftp/TSG_RAN/WG2_RL2/TSGR2_116bis-e/Docs/R2-2201916.zip" TargetMode="External" Id="R6bca7e067b1c450e" /><Relationship Type="http://schemas.openxmlformats.org/officeDocument/2006/relationships/hyperlink" Target="https://webapp.etsi.org/teldir/ListPersDetails.asp?PersId=21609" TargetMode="External" Id="R2a0db271f9314f6b" /><Relationship Type="http://schemas.openxmlformats.org/officeDocument/2006/relationships/hyperlink" Target="https://portal.3gpp.org/desktopmodules/Release/ReleaseDetails.aspx?releaseId=192" TargetMode="External" Id="Rbcd1056fc73d4542" /><Relationship Type="http://schemas.openxmlformats.org/officeDocument/2006/relationships/hyperlink" Target="https://portal.3gpp.org/desktopmodules/WorkItem/WorkItemDetails.aspx?workitemId=860147" TargetMode="External" Id="R107150388662457d" /><Relationship Type="http://schemas.openxmlformats.org/officeDocument/2006/relationships/hyperlink" Target="https://www.3gpp.org/ftp/TSG_RAN/WG2_RL2/TSGR2_116bis-e/Docs/R2-2201917.zip" TargetMode="External" Id="R5080340346684310" /><Relationship Type="http://schemas.openxmlformats.org/officeDocument/2006/relationships/hyperlink" Target="https://webapp.etsi.org/teldir/ListPersDetails.asp?PersId=21609" TargetMode="External" Id="R38172ce1595042a9" /><Relationship Type="http://schemas.openxmlformats.org/officeDocument/2006/relationships/hyperlink" Target="https://portal.3gpp.org/ngppapp/CreateTdoc.aspx?mode=view&amp;contributionId=1297003" TargetMode="External" Id="R327124ce45544ab8" /><Relationship Type="http://schemas.openxmlformats.org/officeDocument/2006/relationships/hyperlink" Target="https://portal.3gpp.org/desktopmodules/Release/ReleaseDetails.aspx?releaseId=192" TargetMode="External" Id="Ra9dad64d32274bd2" /><Relationship Type="http://schemas.openxmlformats.org/officeDocument/2006/relationships/hyperlink" Target="https://portal.3gpp.org/desktopmodules/WorkItem/WorkItemDetails.aspx?workitemId=890159" TargetMode="External" Id="R14e209cc973a4202" /><Relationship Type="http://schemas.openxmlformats.org/officeDocument/2006/relationships/hyperlink" Target="https://www.3gpp.org/ftp/TSG_RAN/WG2_RL2/TSGR2_116bis-e/Docs/R2-2201918.zip" TargetMode="External" Id="Rea65cac9813e467b" /><Relationship Type="http://schemas.openxmlformats.org/officeDocument/2006/relationships/hyperlink" Target="https://webapp.etsi.org/teldir/ListPersDetails.asp?PersId=21609" TargetMode="External" Id="R4e40595b9c9e4e1a" /><Relationship Type="http://schemas.openxmlformats.org/officeDocument/2006/relationships/hyperlink" Target="https://portal.3gpp.org/desktopmodules/Release/ReleaseDetails.aspx?releaseId=192" TargetMode="External" Id="R3cd55d6aa4574f7a" /><Relationship Type="http://schemas.openxmlformats.org/officeDocument/2006/relationships/hyperlink" Target="https://portal.3gpp.org/desktopmodules/WorkItem/WorkItemDetails.aspx?workitemId=860147" TargetMode="External" Id="R5a51e5f25cce4f17" /><Relationship Type="http://schemas.openxmlformats.org/officeDocument/2006/relationships/hyperlink" Target="https://www.3gpp.org/ftp/TSG_RAN/WG2_RL2/TSGR2_116bis-e/Docs/R2-2201919.zip" TargetMode="External" Id="Rcb0c93103a4d410e" /><Relationship Type="http://schemas.openxmlformats.org/officeDocument/2006/relationships/hyperlink" Target="https://webapp.etsi.org/teldir/ListPersDetails.asp?PersId=21609" TargetMode="External" Id="R5e86f7d2f50142e3" /><Relationship Type="http://schemas.openxmlformats.org/officeDocument/2006/relationships/hyperlink" Target="https://portal.3gpp.org/ngppapp/CreateTdoc.aspx?mode=view&amp;contributionId=1297001" TargetMode="External" Id="R3a915928c16b4f70" /><Relationship Type="http://schemas.openxmlformats.org/officeDocument/2006/relationships/hyperlink" Target="https://portal.3gpp.org/desktopmodules/Release/ReleaseDetails.aspx?releaseId=192" TargetMode="External" Id="Rcfa54d1a37f74994" /><Relationship Type="http://schemas.openxmlformats.org/officeDocument/2006/relationships/hyperlink" Target="https://portal.3gpp.org/desktopmodules/WorkItem/WorkItemDetails.aspx?workitemId=911108" TargetMode="External" Id="R735f20b0095e4041" /><Relationship Type="http://schemas.openxmlformats.org/officeDocument/2006/relationships/hyperlink" Target="https://www.3gpp.org/ftp/TSG_RAN/WG2_RL2/TSGR2_116bis-e/Docs/R2-2201920.zip" TargetMode="External" Id="Rfe3491bae3424214" /><Relationship Type="http://schemas.openxmlformats.org/officeDocument/2006/relationships/hyperlink" Target="https://webapp.etsi.org/teldir/ListPersDetails.asp?PersId=21609" TargetMode="External" Id="R7144d18729154c1d" /><Relationship Type="http://schemas.openxmlformats.org/officeDocument/2006/relationships/hyperlink" Target="https://portal.3gpp.org/ngppapp/CreateTdoc.aspx?mode=view&amp;contributionId=1296898" TargetMode="External" Id="R015a7663da364d79" /><Relationship Type="http://schemas.openxmlformats.org/officeDocument/2006/relationships/hyperlink" Target="https://portal.3gpp.org/ngppapp/CreateTdoc.aspx?mode=view&amp;contributionId=1297030" TargetMode="External" Id="Re9f60fd4e17745c2" /><Relationship Type="http://schemas.openxmlformats.org/officeDocument/2006/relationships/hyperlink" Target="https://portal.3gpp.org/desktopmodules/Release/ReleaseDetails.aspx?releaseId=192" TargetMode="External" Id="Rb1094afef66f4f64" /><Relationship Type="http://schemas.openxmlformats.org/officeDocument/2006/relationships/hyperlink" Target="https://portal.3gpp.org/desktopmodules/WorkItem/WorkItemDetails.aspx?workitemId=860151" TargetMode="External" Id="R211caf2bf9824ac7" /><Relationship Type="http://schemas.openxmlformats.org/officeDocument/2006/relationships/hyperlink" Target="https://www.3gpp.org/ftp/TSG_RAN/WG2_RL2/TSGR2_116bis-e/Docs/R2-2201921.zip" TargetMode="External" Id="R194c9d53bd294fe3" /><Relationship Type="http://schemas.openxmlformats.org/officeDocument/2006/relationships/hyperlink" Target="https://webapp.etsi.org/teldir/ListPersDetails.asp?PersId=21609" TargetMode="External" Id="R21e8fdd626594fa5" /><Relationship Type="http://schemas.openxmlformats.org/officeDocument/2006/relationships/hyperlink" Target="https://portal.3gpp.org/desktopmodules/Release/ReleaseDetails.aspx?releaseId=192" TargetMode="External" Id="R33c89cbe3fa14721" /><Relationship Type="http://schemas.openxmlformats.org/officeDocument/2006/relationships/hyperlink" Target="https://portal.3gpp.org/desktopmodules/WorkItem/WorkItemDetails.aspx?workitemId=860140" TargetMode="External" Id="Rab6ec9f206444d0b" /><Relationship Type="http://schemas.openxmlformats.org/officeDocument/2006/relationships/hyperlink" Target="https://www.3gpp.org/ftp/TSG_RAN/WG2_RL2/TSGR2_116bis-e/Docs/R2-2201922.zip" TargetMode="External" Id="Re18de40bf8294676" /><Relationship Type="http://schemas.openxmlformats.org/officeDocument/2006/relationships/hyperlink" Target="https://webapp.etsi.org/teldir/ListPersDetails.asp?PersId=21609" TargetMode="External" Id="R94fe201b76364f12" /><Relationship Type="http://schemas.openxmlformats.org/officeDocument/2006/relationships/hyperlink" Target="https://portal.3gpp.org/ngppapp/CreateTdoc.aspx?mode=view&amp;contributionId=1296903" TargetMode="External" Id="R6ca7768424004f7c" /><Relationship Type="http://schemas.openxmlformats.org/officeDocument/2006/relationships/hyperlink" Target="https://portal.3gpp.org/desktopmodules/Release/ReleaseDetails.aspx?releaseId=192" TargetMode="External" Id="R4db31b914d884e39" /><Relationship Type="http://schemas.openxmlformats.org/officeDocument/2006/relationships/hyperlink" Target="https://portal.3gpp.org/desktopmodules/WorkItem/WorkItemDetails.aspx?workitemId=860145" TargetMode="External" Id="Rec17cc31246f4ab2" /><Relationship Type="http://schemas.openxmlformats.org/officeDocument/2006/relationships/hyperlink" Target="https://www.3gpp.org/ftp/TSG_RAN/WG2_RL2/TSGR2_116bis-e/Docs/R2-2201923.zip" TargetMode="External" Id="R8b97ace762794538" /><Relationship Type="http://schemas.openxmlformats.org/officeDocument/2006/relationships/hyperlink" Target="https://webapp.etsi.org/teldir/ListPersDetails.asp?PersId=21609" TargetMode="External" Id="R98b1dc8fb7504f7a" /><Relationship Type="http://schemas.openxmlformats.org/officeDocument/2006/relationships/hyperlink" Target="https://portal.3gpp.org/ngppapp/CreateTdoc.aspx?mode=view&amp;contributionId=1297034" TargetMode="External" Id="Rfb6ae40d01a24e12" /><Relationship Type="http://schemas.openxmlformats.org/officeDocument/2006/relationships/hyperlink" Target="https://portal.3gpp.org/desktopmodules/Release/ReleaseDetails.aspx?releaseId=192" TargetMode="External" Id="R27df31980a2d4639" /><Relationship Type="http://schemas.openxmlformats.org/officeDocument/2006/relationships/hyperlink" Target="https://portal.3gpp.org/desktopmodules/WorkItem/WorkItemDetails.aspx?workitemId=860153" TargetMode="External" Id="R71e368760d2741e0" /><Relationship Type="http://schemas.openxmlformats.org/officeDocument/2006/relationships/hyperlink" Target="https://www.3gpp.org/ftp/TSG_RAN/WG2_RL2/TSGR2_116bis-e/Docs/R2-2201924.zip" TargetMode="External" Id="R8a170fe5f8974c24" /><Relationship Type="http://schemas.openxmlformats.org/officeDocument/2006/relationships/hyperlink" Target="https://webapp.etsi.org/teldir/ListPersDetails.asp?PersId=21609" TargetMode="External" Id="R012cc94a921b49c3" /><Relationship Type="http://schemas.openxmlformats.org/officeDocument/2006/relationships/hyperlink" Target="https://portal.3gpp.org/ngppapp/CreateTdoc.aspx?mode=view&amp;contributionId=1291342" TargetMode="External" Id="Rf69d46ccaeca44ad" /><Relationship Type="http://schemas.openxmlformats.org/officeDocument/2006/relationships/hyperlink" Target="https://portal.3gpp.org/desktopmodules/Release/ReleaseDetails.aspx?releaseId=192" TargetMode="External" Id="Rbb398ca57e764e51" /><Relationship Type="http://schemas.openxmlformats.org/officeDocument/2006/relationships/hyperlink" Target="https://portal.3gpp.org/desktopmodules/WorkItem/WorkItemDetails.aspx?workitemId=750167" TargetMode="External" Id="R3aec056bacee42ee" /><Relationship Type="http://schemas.openxmlformats.org/officeDocument/2006/relationships/hyperlink" Target="https://www.3gpp.org/ftp/TSG_RAN/WG2_RL2/TSGR2_116bis-e/Docs/R2-2201925.zip" TargetMode="External" Id="R2dfd7d14e5314239" /><Relationship Type="http://schemas.openxmlformats.org/officeDocument/2006/relationships/hyperlink" Target="https://webapp.etsi.org/teldir/ListPersDetails.asp?PersId=21609" TargetMode="External" Id="R1e7a81f934ad48ac" /><Relationship Type="http://schemas.openxmlformats.org/officeDocument/2006/relationships/hyperlink" Target="https://portal.3gpp.org/ngppapp/CreateTdoc.aspx?mode=view&amp;contributionId=1297007" TargetMode="External" Id="Rce370b1f1e2c416f" /><Relationship Type="http://schemas.openxmlformats.org/officeDocument/2006/relationships/hyperlink" Target="https://portal.3gpp.org/desktopmodules/Release/ReleaseDetails.aspx?releaseId=192" TargetMode="External" Id="R6d450b6fe18c424b" /><Relationship Type="http://schemas.openxmlformats.org/officeDocument/2006/relationships/hyperlink" Target="https://portal.3gpp.org/desktopmodules/WorkItem/WorkItemDetails.aspx?workitemId=890161" TargetMode="External" Id="Re1bac39e88a9488b" /><Relationship Type="http://schemas.openxmlformats.org/officeDocument/2006/relationships/hyperlink" Target="https://www.3gpp.org/ftp/TSG_RAN/WG2_RL2/TSGR2_116bis-e/Docs/R2-2201926.zip" TargetMode="External" Id="Ra7d79847f4c14df4" /><Relationship Type="http://schemas.openxmlformats.org/officeDocument/2006/relationships/hyperlink" Target="https://webapp.etsi.org/teldir/ListPersDetails.asp?PersId=21609" TargetMode="External" Id="R8287c6c11d13480c" /><Relationship Type="http://schemas.openxmlformats.org/officeDocument/2006/relationships/hyperlink" Target="https://portal.3gpp.org/ngppapp/CreateTdoc.aspx?mode=view&amp;contributionId=1296994" TargetMode="External" Id="Rfd7c5537628148d8" /><Relationship Type="http://schemas.openxmlformats.org/officeDocument/2006/relationships/hyperlink" Target="https://portal.3gpp.org/desktopmodules/Release/ReleaseDetails.aspx?releaseId=192" TargetMode="External" Id="R9fbfa48530df494a" /><Relationship Type="http://schemas.openxmlformats.org/officeDocument/2006/relationships/hyperlink" Target="https://portal.3gpp.org/desktopmodules/WorkItem/WorkItemDetails.aspx?workitemId=911108" TargetMode="External" Id="Rfd6674a0b0414de9" /><Relationship Type="http://schemas.openxmlformats.org/officeDocument/2006/relationships/hyperlink" Target="https://www.3gpp.org/ftp/TSG_RAN/WG2_RL2/TSGR2_116bis-e/Docs/R2-2201927.zip" TargetMode="External" Id="Ref3b34cdb14244fb" /><Relationship Type="http://schemas.openxmlformats.org/officeDocument/2006/relationships/hyperlink" Target="https://webapp.etsi.org/teldir/ListPersDetails.asp?PersId=21609" TargetMode="External" Id="R51c1485b6bcb4711" /><Relationship Type="http://schemas.openxmlformats.org/officeDocument/2006/relationships/hyperlink" Target="https://portal.3gpp.org/desktopmodules/Release/ReleaseDetails.aspx?releaseId=192" TargetMode="External" Id="Rcc6953ab700445fe" /><Relationship Type="http://schemas.openxmlformats.org/officeDocument/2006/relationships/hyperlink" Target="https://portal.3gpp.org/desktopmodules/WorkItem/WorkItemDetails.aspx?workitemId=860153" TargetMode="External" Id="R4488413ff5ee4894" /><Relationship Type="http://schemas.openxmlformats.org/officeDocument/2006/relationships/hyperlink" Target="https://www.3gpp.org/ftp/TSG_RAN/WG2_RL2/TSGR2_116bis-e/Docs/R2-2201928.zip" TargetMode="External" Id="Race4af023f9a4eab" /><Relationship Type="http://schemas.openxmlformats.org/officeDocument/2006/relationships/hyperlink" Target="https://webapp.etsi.org/teldir/ListPersDetails.asp?PersId=21609" TargetMode="External" Id="R9ac73efb43334bbb" /><Relationship Type="http://schemas.openxmlformats.org/officeDocument/2006/relationships/hyperlink" Target="https://portal.3gpp.org/ngppapp/CreateTdoc.aspx?mode=view&amp;contributionId=1296992" TargetMode="External" Id="Refa9a295e26648fe" /><Relationship Type="http://schemas.openxmlformats.org/officeDocument/2006/relationships/hyperlink" Target="https://portal.3gpp.org/desktopmodules/Release/ReleaseDetails.aspx?releaseId=192" TargetMode="External" Id="R73b86cceb1b64f36" /><Relationship Type="http://schemas.openxmlformats.org/officeDocument/2006/relationships/hyperlink" Target="https://portal.3gpp.org/desktopmodules/WorkItem/WorkItemDetails.aspx?workitemId=890159" TargetMode="External" Id="R911543abb42b47f8" /><Relationship Type="http://schemas.openxmlformats.org/officeDocument/2006/relationships/hyperlink" Target="https://www.3gpp.org/ftp/TSG_RAN/WG2_RL2/TSGR2_116bis-e/Docs/R2-2201929.zip" TargetMode="External" Id="R477a7b23a97f4507" /><Relationship Type="http://schemas.openxmlformats.org/officeDocument/2006/relationships/hyperlink" Target="https://webapp.etsi.org/teldir/ListPersDetails.asp?PersId=21609" TargetMode="External" Id="R5f2a357f5e4b4c73" /><Relationship Type="http://schemas.openxmlformats.org/officeDocument/2006/relationships/hyperlink" Target="https://portal.3gpp.org/ngppapp/CreateTdoc.aspx?mode=view&amp;contributionId=1296826" TargetMode="External" Id="Rc624b9d8fd3d4f1e" /><Relationship Type="http://schemas.openxmlformats.org/officeDocument/2006/relationships/hyperlink" Target="https://portal.3gpp.org/ngppapp/CreateTdoc.aspx?mode=view&amp;contributionId=1297135" TargetMode="External" Id="R63de364ac7e34a97" /><Relationship Type="http://schemas.openxmlformats.org/officeDocument/2006/relationships/hyperlink" Target="https://portal.3gpp.org/desktopmodules/Release/ReleaseDetails.aspx?releaseId=192" TargetMode="External" Id="Re1105ca83b684ab6" /><Relationship Type="http://schemas.openxmlformats.org/officeDocument/2006/relationships/hyperlink" Target="https://www.3gpp.org/ftp/TSG_RAN/WG2_RL2/TSGR2_116bis-e/Docs/R2-2201930.zip" TargetMode="External" Id="R8a33775865c24377" /><Relationship Type="http://schemas.openxmlformats.org/officeDocument/2006/relationships/hyperlink" Target="https://webapp.etsi.org/teldir/ListPersDetails.asp?PersId=21609" TargetMode="External" Id="Rb091141e81b04d51" /><Relationship Type="http://schemas.openxmlformats.org/officeDocument/2006/relationships/hyperlink" Target="https://portal.3gpp.org/ngppapp/CreateTdoc.aspx?mode=view&amp;contributionId=1296900" TargetMode="External" Id="R257b4a514ba4479c" /><Relationship Type="http://schemas.openxmlformats.org/officeDocument/2006/relationships/hyperlink" Target="https://portal.3gpp.org/ngppapp/CreateTdoc.aspx?mode=view&amp;contributionId=1297050" TargetMode="External" Id="R590d84edd01543c6" /><Relationship Type="http://schemas.openxmlformats.org/officeDocument/2006/relationships/hyperlink" Target="https://portal.3gpp.org/desktopmodules/Release/ReleaseDetails.aspx?releaseId=192" TargetMode="External" Id="R23b1f13582f04605" /><Relationship Type="http://schemas.openxmlformats.org/officeDocument/2006/relationships/hyperlink" Target="https://portal.3gpp.org/desktopmodules/WorkItem/WorkItemDetails.aspx?workitemId=860151" TargetMode="External" Id="Ra6bda373fbd6442b" /><Relationship Type="http://schemas.openxmlformats.org/officeDocument/2006/relationships/hyperlink" Target="https://www.3gpp.org/ftp/TSG_RAN/WG2_RL2/TSGR2_116bis-e/Docs/R2-2201931.zip" TargetMode="External" Id="R19027966c69f45c3" /><Relationship Type="http://schemas.openxmlformats.org/officeDocument/2006/relationships/hyperlink" Target="https://webapp.etsi.org/teldir/ListPersDetails.asp?PersId=21609" TargetMode="External" Id="Re6f85888c25d4e5a" /><Relationship Type="http://schemas.openxmlformats.org/officeDocument/2006/relationships/hyperlink" Target="https://portal.3gpp.org/ngppapp/CreateTdoc.aspx?mode=view&amp;contributionId=1297051" TargetMode="External" Id="Rafd86e6783124162" /><Relationship Type="http://schemas.openxmlformats.org/officeDocument/2006/relationships/hyperlink" Target="https://portal.3gpp.org/desktopmodules/Release/ReleaseDetails.aspx?releaseId=192" TargetMode="External" Id="Rfa75d4cfca0d4892" /><Relationship Type="http://schemas.openxmlformats.org/officeDocument/2006/relationships/hyperlink" Target="https://portal.3gpp.org/desktopmodules/WorkItem/WorkItemDetails.aspx?workitemId=890159" TargetMode="External" Id="R1343c97c1b3e4455" /><Relationship Type="http://schemas.openxmlformats.org/officeDocument/2006/relationships/hyperlink" Target="https://www.3gpp.org/ftp/TSG_RAN/WG2_RL2/TSGR2_116bis-e/Docs/R2-2201932.zip" TargetMode="External" Id="R7fcdfc7e6a5f44ee" /><Relationship Type="http://schemas.openxmlformats.org/officeDocument/2006/relationships/hyperlink" Target="https://webapp.etsi.org/teldir/ListPersDetails.asp?PersId=21609" TargetMode="External" Id="R48d8d58a33d84344" /><Relationship Type="http://schemas.openxmlformats.org/officeDocument/2006/relationships/hyperlink" Target="https://portal.3gpp.org/ngppapp/CreateTdoc.aspx?mode=view&amp;contributionId=1297000" TargetMode="External" Id="Rf20df47af52c4545" /><Relationship Type="http://schemas.openxmlformats.org/officeDocument/2006/relationships/hyperlink" Target="https://portal.3gpp.org/desktopmodules/Release/ReleaseDetails.aspx?releaseId=192" TargetMode="External" Id="Rcd8667b8bdad4e58" /><Relationship Type="http://schemas.openxmlformats.org/officeDocument/2006/relationships/hyperlink" Target="https://portal.3gpp.org/desktopmodules/WorkItem/WorkItemDetails.aspx?workitemId=890161" TargetMode="External" Id="R723cfe207e384b72" /><Relationship Type="http://schemas.openxmlformats.org/officeDocument/2006/relationships/hyperlink" Target="https://www.3gpp.org/ftp/TSG_RAN/WG2_RL2/TSGR2_116bis-e/Docs/R2-2201933.zip" TargetMode="External" Id="R3b7b95fd494a4ee5" /><Relationship Type="http://schemas.openxmlformats.org/officeDocument/2006/relationships/hyperlink" Target="https://webapp.etsi.org/teldir/ListPersDetails.asp?PersId=21609" TargetMode="External" Id="R1b46c4fc24334cbb" /><Relationship Type="http://schemas.openxmlformats.org/officeDocument/2006/relationships/hyperlink" Target="https://portal.3gpp.org/ngppapp/CreateTdoc.aspx?mode=view&amp;contributionId=1304908" TargetMode="External" Id="R061f42cc06c849b3" /><Relationship Type="http://schemas.openxmlformats.org/officeDocument/2006/relationships/hyperlink" Target="https://portal.3gpp.org/desktopmodules/Release/ReleaseDetails.aspx?releaseId=192" TargetMode="External" Id="Rcb2102f02a394f35" /><Relationship Type="http://schemas.openxmlformats.org/officeDocument/2006/relationships/hyperlink" Target="https://portal.3gpp.org/desktopmodules/WorkItem/WorkItemDetails.aspx?workitemId=890157" TargetMode="External" Id="R291e3efcdf6c41be" /><Relationship Type="http://schemas.openxmlformats.org/officeDocument/2006/relationships/hyperlink" Target="https://www.3gpp.org/ftp/TSG_RAN/WG2_RL2/TSGR2_116bis-e/Docs/R2-2201934.zip" TargetMode="External" Id="R5425a64f8d394965" /><Relationship Type="http://schemas.openxmlformats.org/officeDocument/2006/relationships/hyperlink" Target="https://webapp.etsi.org/teldir/ListPersDetails.asp?PersId=21609" TargetMode="External" Id="R0bd77121db2241ff" /><Relationship Type="http://schemas.openxmlformats.org/officeDocument/2006/relationships/hyperlink" Target="https://portal.3gpp.org/desktopmodules/Release/ReleaseDetails.aspx?releaseId=192" TargetMode="External" Id="R1adf9212dd3d4386" /><Relationship Type="http://schemas.openxmlformats.org/officeDocument/2006/relationships/hyperlink" Target="https://portal.3gpp.org/desktopmodules/WorkItem/WorkItemDetails.aspx?workitemId=890161" TargetMode="External" Id="R9de7c6fc0026402a" /><Relationship Type="http://schemas.openxmlformats.org/officeDocument/2006/relationships/hyperlink" Target="https://www.3gpp.org/ftp/TSG_RAN/WG2_RL2/TSGR2_116bis-e/Docs/R2-2201935.zip" TargetMode="External" Id="Read620e4f9ab4519" /><Relationship Type="http://schemas.openxmlformats.org/officeDocument/2006/relationships/hyperlink" Target="https://webapp.etsi.org/teldir/ListPersDetails.asp?PersId=21609" TargetMode="External" Id="R4a8e8a2ec8804f8f" /><Relationship Type="http://schemas.openxmlformats.org/officeDocument/2006/relationships/hyperlink" Target="https://portal.3gpp.org/desktopmodules/Release/ReleaseDetails.aspx?releaseId=192" TargetMode="External" Id="Rf2ebb738b76348a6" /><Relationship Type="http://schemas.openxmlformats.org/officeDocument/2006/relationships/hyperlink" Target="https://portal.3gpp.org/desktopmodules/WorkItem/WorkItemDetails.aspx?workitemId=890161" TargetMode="External" Id="Rdf33a7e2b3374224" /><Relationship Type="http://schemas.openxmlformats.org/officeDocument/2006/relationships/hyperlink" Target="https://www.3gpp.org/ftp/TSG_RAN/WG2_RL2/TSGR2_116bis-e/Docs/R2-2201936.zip" TargetMode="External" Id="Rade08b2543034eec" /><Relationship Type="http://schemas.openxmlformats.org/officeDocument/2006/relationships/hyperlink" Target="https://webapp.etsi.org/teldir/ListPersDetails.asp?PersId=21609" TargetMode="External" Id="R23990ae5d38b4665" /><Relationship Type="http://schemas.openxmlformats.org/officeDocument/2006/relationships/hyperlink" Target="https://portal.3gpp.org/ngppapp/CreateTdoc.aspx?mode=view&amp;contributionId=1296843" TargetMode="External" Id="R6ffc3f19ac3f4298" /><Relationship Type="http://schemas.openxmlformats.org/officeDocument/2006/relationships/hyperlink" Target="https://portal.3gpp.org/desktopmodules/Release/ReleaseDetails.aspx?releaseId=192" TargetMode="External" Id="Rb05abffc66ca4b4e" /><Relationship Type="http://schemas.openxmlformats.org/officeDocument/2006/relationships/hyperlink" Target="https://portal.3gpp.org/desktopmodules/WorkItem/WorkItemDetails.aspx?workitemId=911105" TargetMode="External" Id="Rbc4d7f80828a4a5a" /><Relationship Type="http://schemas.openxmlformats.org/officeDocument/2006/relationships/hyperlink" Target="https://www.3gpp.org/ftp/TSG_RAN/WG2_RL2/TSGR2_116bis-e/Docs/R2-2201937.zip" TargetMode="External" Id="R0889d0e80ccb4652" /><Relationship Type="http://schemas.openxmlformats.org/officeDocument/2006/relationships/hyperlink" Target="https://webapp.etsi.org/teldir/ListPersDetails.asp?PersId=21609" TargetMode="External" Id="R24ca80019ed2496c" /><Relationship Type="http://schemas.openxmlformats.org/officeDocument/2006/relationships/hyperlink" Target="https://portal.3gpp.org/desktopmodules/Release/ReleaseDetails.aspx?releaseId=192" TargetMode="External" Id="Reecc13fc5b134a13" /><Relationship Type="http://schemas.openxmlformats.org/officeDocument/2006/relationships/hyperlink" Target="https://portal.3gpp.org/desktopmodules/WorkItem/WorkItemDetails.aspx?workitemId=860150" TargetMode="External" Id="R8d78acac06984107" /><Relationship Type="http://schemas.openxmlformats.org/officeDocument/2006/relationships/hyperlink" Target="https://www.3gpp.org/ftp/TSG_RAN/WG2_RL2/TSGR2_116bis-e/Docs/R2-2201938.zip" TargetMode="External" Id="R8779b2a5d6bf4155" /><Relationship Type="http://schemas.openxmlformats.org/officeDocument/2006/relationships/hyperlink" Target="https://webapp.etsi.org/teldir/ListPersDetails.asp?PersId=21609" TargetMode="External" Id="R10e4e19029b4477d" /><Relationship Type="http://schemas.openxmlformats.org/officeDocument/2006/relationships/hyperlink" Target="https://portal.3gpp.org/ngppapp/CreateTdoc.aspx?mode=view&amp;contributionId=1297130" TargetMode="External" Id="R15c6b1ab5bae4e9a" /><Relationship Type="http://schemas.openxmlformats.org/officeDocument/2006/relationships/hyperlink" Target="https://portal.3gpp.org/desktopmodules/Release/ReleaseDetails.aspx?releaseId=192" TargetMode="External" Id="Ra8b91930574c47b1" /><Relationship Type="http://schemas.openxmlformats.org/officeDocument/2006/relationships/hyperlink" Target="https://portal.3gpp.org/desktopmodules/WorkItem/WorkItemDetails.aspx?workitemId=860146" TargetMode="External" Id="Rc71f1b33fe0f4bda" /><Relationship Type="http://schemas.openxmlformats.org/officeDocument/2006/relationships/hyperlink" Target="https://www.3gpp.org/ftp/TSG_RAN/WG2_RL2/TSGR2_116bis-e/Docs/R2-2201939.zip" TargetMode="External" Id="Rbea64009ee754105" /><Relationship Type="http://schemas.openxmlformats.org/officeDocument/2006/relationships/hyperlink" Target="https://webapp.etsi.org/teldir/ListPersDetails.asp?PersId=21609" TargetMode="External" Id="Rcbf3bcf37ca14f47" /><Relationship Type="http://schemas.openxmlformats.org/officeDocument/2006/relationships/hyperlink" Target="https://portal.3gpp.org/ngppapp/CreateTdoc.aspx?mode=view&amp;contributionId=1288458" TargetMode="External" Id="Rc51c5036774f42b1" /><Relationship Type="http://schemas.openxmlformats.org/officeDocument/2006/relationships/hyperlink" Target="https://portal.3gpp.org/desktopmodules/Release/ReleaseDetails.aspx?releaseId=192" TargetMode="External" Id="R8fad4449de0649be" /><Relationship Type="http://schemas.openxmlformats.org/officeDocument/2006/relationships/hyperlink" Target="https://portal.3gpp.org/desktopmodules/Specifications/SpecificationDetails.aspx?specificationId=3193" TargetMode="External" Id="Re895777390154ff6" /><Relationship Type="http://schemas.openxmlformats.org/officeDocument/2006/relationships/hyperlink" Target="https://portal.3gpp.org/desktopmodules/WorkItem/WorkItemDetails.aspx?workitemId=890062" TargetMode="External" Id="R87ceb0a88be2400e" /><Relationship Type="http://schemas.openxmlformats.org/officeDocument/2006/relationships/hyperlink" Target="https://www.3gpp.org/ftp/TSG_RAN/WG2_RL2/TSGR2_116bis-e/Docs/R2-2201940.zip" TargetMode="External" Id="R6aa7dfec51ab41de" /><Relationship Type="http://schemas.openxmlformats.org/officeDocument/2006/relationships/hyperlink" Target="https://webapp.etsi.org/teldir/ListPersDetails.asp?PersId=21609" TargetMode="External" Id="R1b64b2f96ece4cfb" /><Relationship Type="http://schemas.openxmlformats.org/officeDocument/2006/relationships/hyperlink" Target="https://portal.3gpp.org/ngppapp/CreateTdoc.aspx?mode=view&amp;contributionId=1293267" TargetMode="External" Id="Rc4cd79cdaed0427f" /><Relationship Type="http://schemas.openxmlformats.org/officeDocument/2006/relationships/hyperlink" Target="https://portal.3gpp.org/ngppapp/CreateTdoc.aspx?mode=view&amp;contributionId=1304906" TargetMode="External" Id="R3f18728fd6234cee" /><Relationship Type="http://schemas.openxmlformats.org/officeDocument/2006/relationships/hyperlink" Target="https://portal.3gpp.org/desktopmodules/Release/ReleaseDetails.aspx?releaseId=192" TargetMode="External" Id="R0fe5461ce3c94887" /><Relationship Type="http://schemas.openxmlformats.org/officeDocument/2006/relationships/hyperlink" Target="https://portal.3gpp.org/desktopmodules/Specifications/SpecificationDetails.aspx?specificationId=3197" TargetMode="External" Id="Rd405a758f7364a9c" /><Relationship Type="http://schemas.openxmlformats.org/officeDocument/2006/relationships/hyperlink" Target="https://portal.3gpp.org/desktopmodules/WorkItem/WorkItemDetails.aspx?workitemId=890062" TargetMode="External" Id="Reebe6c133cf8492d" /><Relationship Type="http://schemas.openxmlformats.org/officeDocument/2006/relationships/hyperlink" Target="https://www.3gpp.org/ftp/TSG_RAN/WG2_RL2/TSGR2_116bis-e/Docs/R2-2201941.zip" TargetMode="External" Id="Rab2fad590b144358" /><Relationship Type="http://schemas.openxmlformats.org/officeDocument/2006/relationships/hyperlink" Target="https://webapp.etsi.org/teldir/ListPersDetails.asp?PersId=21609" TargetMode="External" Id="R87b57a52c1c349fe" /><Relationship Type="http://schemas.openxmlformats.org/officeDocument/2006/relationships/hyperlink" Target="https://portal.3gpp.org/desktopmodules/Release/ReleaseDetails.aspx?releaseId=192" TargetMode="External" Id="R23bf5f653c614b17" /><Relationship Type="http://schemas.openxmlformats.org/officeDocument/2006/relationships/hyperlink" Target="https://portal.3gpp.org/desktopmodules/WorkItem/WorkItemDetails.aspx?workitemId=860147" TargetMode="External" Id="Re7c74ea6cdad41a8" /><Relationship Type="http://schemas.openxmlformats.org/officeDocument/2006/relationships/hyperlink" Target="https://www.3gpp.org/ftp/TSG_RAN/WG2_RL2/TSGR2_116bis-e/Docs/R2-2201942.zip" TargetMode="External" Id="R530bf15ceafe439c" /><Relationship Type="http://schemas.openxmlformats.org/officeDocument/2006/relationships/hyperlink" Target="https://webapp.etsi.org/teldir/ListPersDetails.asp?PersId=21609" TargetMode="External" Id="R8e1db2b0f85b4904" /><Relationship Type="http://schemas.openxmlformats.org/officeDocument/2006/relationships/hyperlink" Target="https://portal.3gpp.org/desktopmodules/Release/ReleaseDetails.aspx?releaseId=192" TargetMode="External" Id="R2531c2bdfd2f48c5" /><Relationship Type="http://schemas.openxmlformats.org/officeDocument/2006/relationships/hyperlink" Target="https://portal.3gpp.org/desktopmodules/WorkItem/WorkItemDetails.aspx?workitemId=860147" TargetMode="External" Id="R1841dfe2d9fe4830" /><Relationship Type="http://schemas.openxmlformats.org/officeDocument/2006/relationships/hyperlink" Target="https://www.3gpp.org/ftp/TSG_RAN/WG2_RL2/TSGR2_116bis-e/Docs/R2-2201943.zip" TargetMode="External" Id="R077cfcf1b82c4829" /><Relationship Type="http://schemas.openxmlformats.org/officeDocument/2006/relationships/hyperlink" Target="https://webapp.etsi.org/teldir/ListPersDetails.asp?PersId=21609" TargetMode="External" Id="Ra1f8fd98ad5b4d3f" /><Relationship Type="http://schemas.openxmlformats.org/officeDocument/2006/relationships/hyperlink" Target="https://portal.3gpp.org/ngppapp/CreateTdoc.aspx?mode=view&amp;contributionId=1296942" TargetMode="External" Id="R2c0252bee6b149ee" /><Relationship Type="http://schemas.openxmlformats.org/officeDocument/2006/relationships/hyperlink" Target="https://portal.3gpp.org/desktopmodules/Release/ReleaseDetails.aspx?releaseId=192" TargetMode="External" Id="Re0c9161f3e694aab" /><Relationship Type="http://schemas.openxmlformats.org/officeDocument/2006/relationships/hyperlink" Target="https://portal.3gpp.org/desktopmodules/WorkItem/WorkItemDetails.aspx?workitemId=860148" TargetMode="External" Id="R65f37233bec6435f" /><Relationship Type="http://schemas.openxmlformats.org/officeDocument/2006/relationships/hyperlink" Target="https://www.3gpp.org/ftp/TSG_RAN/WG2_RL2/TSGR2_116bis-e/Docs/R2-2201944.zip" TargetMode="External" Id="R8984d99c460b4b7e" /><Relationship Type="http://schemas.openxmlformats.org/officeDocument/2006/relationships/hyperlink" Target="https://webapp.etsi.org/teldir/ListPersDetails.asp?PersId=21609" TargetMode="External" Id="R8659b7b8bdad44c7" /><Relationship Type="http://schemas.openxmlformats.org/officeDocument/2006/relationships/hyperlink" Target="https://portal.3gpp.org/ngppapp/CreateTdoc.aspx?mode=view&amp;contributionId=1297132" TargetMode="External" Id="R903cfe2a5d644ce5" /><Relationship Type="http://schemas.openxmlformats.org/officeDocument/2006/relationships/hyperlink" Target="https://portal.3gpp.org/desktopmodules/Release/ReleaseDetails.aspx?releaseId=192" TargetMode="External" Id="Rc1091371f53341e9" /><Relationship Type="http://schemas.openxmlformats.org/officeDocument/2006/relationships/hyperlink" Target="https://portal.3gpp.org/desktopmodules/WorkItem/WorkItemDetails.aspx?workitemId=860048" TargetMode="External" Id="R3d004f0472dd42fb" /><Relationship Type="http://schemas.openxmlformats.org/officeDocument/2006/relationships/hyperlink" Target="https://www.3gpp.org/ftp/TSG_RAN/WG2_RL2/TSGR2_116bis-e/Docs/R2-2201945.zip" TargetMode="External" Id="R205231cd05f64784" /><Relationship Type="http://schemas.openxmlformats.org/officeDocument/2006/relationships/hyperlink" Target="https://webapp.etsi.org/teldir/ListPersDetails.asp?PersId=88712" TargetMode="External" Id="R192c6f5382dc490e" /><Relationship Type="http://schemas.openxmlformats.org/officeDocument/2006/relationships/hyperlink" Target="https://portal.3gpp.org/desktopmodules/Release/ReleaseDetails.aspx?releaseId=192" TargetMode="External" Id="R312c4b823dd44783" /><Relationship Type="http://schemas.openxmlformats.org/officeDocument/2006/relationships/hyperlink" Target="https://portal.3gpp.org/desktopmodules/WorkItem/WorkItemDetails.aspx?workitemId=890059" TargetMode="External" Id="Rec16766473c043fa" /><Relationship Type="http://schemas.openxmlformats.org/officeDocument/2006/relationships/hyperlink" Target="https://www.3gpp.org/ftp/TSG_RAN/WG2_RL2/TSGR2_116bis-e/Docs/R2-2201946.zip" TargetMode="External" Id="Rddb401ea93724df8" /><Relationship Type="http://schemas.openxmlformats.org/officeDocument/2006/relationships/hyperlink" Target="https://webapp.etsi.org/teldir/ListPersDetails.asp?PersId=21609" TargetMode="External" Id="Rabeb6bd7193a4fc9" /><Relationship Type="http://schemas.openxmlformats.org/officeDocument/2006/relationships/hyperlink" Target="https://portal.3gpp.org/ngppapp/CreateTdoc.aspx?mode=view&amp;contributionId=1291247" TargetMode="External" Id="R671f00384f0b4eb6" /><Relationship Type="http://schemas.openxmlformats.org/officeDocument/2006/relationships/hyperlink" Target="https://portal.3gpp.org/desktopmodules/Release/ReleaseDetails.aspx?releaseId=191" TargetMode="External" Id="Rd273f4f0fab641ca" /><Relationship Type="http://schemas.openxmlformats.org/officeDocument/2006/relationships/hyperlink" Target="https://portal.3gpp.org/desktopmodules/Specifications/SpecificationDetails.aspx?specificationId=3197" TargetMode="External" Id="R74ced747bef94d7f" /><Relationship Type="http://schemas.openxmlformats.org/officeDocument/2006/relationships/hyperlink" Target="https://portal.3gpp.org/desktopmodules/WorkItem/WorkItemDetails.aspx?workitemId=940093" TargetMode="External" Id="R6f030b9b2c2c4e25" /><Relationship Type="http://schemas.openxmlformats.org/officeDocument/2006/relationships/hyperlink" Target="https://webapp.etsi.org/teldir/ListPersDetails.asp?PersId=21609" TargetMode="External" Id="Rde71656f92cf4661" /><Relationship Type="http://schemas.openxmlformats.org/officeDocument/2006/relationships/hyperlink" Target="https://portal.3gpp.org/desktopmodules/Release/ReleaseDetails.aspx?releaseId=192" TargetMode="External" Id="Rac20d39b674e4ff7" /><Relationship Type="http://schemas.openxmlformats.org/officeDocument/2006/relationships/hyperlink" Target="https://portal.3gpp.org/desktopmodules/WorkItem/WorkItemDetails.aspx?workitemId=890157" TargetMode="External" Id="Rda99c8cdf4444487" /><Relationship Type="http://schemas.openxmlformats.org/officeDocument/2006/relationships/hyperlink" Target="https://www.3gpp.org/ftp/TSG_RAN/WG2_RL2/TSGR2_116bis-e/Docs/R2-2201948.zip" TargetMode="External" Id="R33fc121e8e2446f8" /><Relationship Type="http://schemas.openxmlformats.org/officeDocument/2006/relationships/hyperlink" Target="https://webapp.etsi.org/teldir/ListPersDetails.asp?PersId=21609" TargetMode="External" Id="Rde15336699544aa7" /><Relationship Type="http://schemas.openxmlformats.org/officeDocument/2006/relationships/hyperlink" Target="https://portal.3gpp.org/ngppapp/CreateTdoc.aspx?mode=view&amp;contributionId=1297129" TargetMode="External" Id="Ra43e91788469412f" /><Relationship Type="http://schemas.openxmlformats.org/officeDocument/2006/relationships/hyperlink" Target="https://portal.3gpp.org/desktopmodules/Release/ReleaseDetails.aspx?releaseId=192" TargetMode="External" Id="R805e6a470d324f30" /><Relationship Type="http://schemas.openxmlformats.org/officeDocument/2006/relationships/hyperlink" Target="https://portal.3gpp.org/desktopmodules/WorkItem/WorkItemDetails.aspx?workitemId=860041" TargetMode="External" Id="R63d2b426b1c947e4" /><Relationship Type="http://schemas.openxmlformats.org/officeDocument/2006/relationships/hyperlink" Target="https://www.3gpp.org/ftp/TSG_RAN/WG2_RL2/TSGR2_116bis-e/Docs/R2-2201949.zip" TargetMode="External" Id="R2177929b40a3492d" /><Relationship Type="http://schemas.openxmlformats.org/officeDocument/2006/relationships/hyperlink" Target="https://webapp.etsi.org/teldir/ListPersDetails.asp?PersId=21609" TargetMode="External" Id="Ra96a2f3f68184cce" /><Relationship Type="http://schemas.openxmlformats.org/officeDocument/2006/relationships/hyperlink" Target="https://portal.3gpp.org/desktopmodules/Release/ReleaseDetails.aspx?releaseId=192" TargetMode="External" Id="Rb1e1a63134644b45" /><Relationship Type="http://schemas.openxmlformats.org/officeDocument/2006/relationships/hyperlink" Target="https://portal.3gpp.org/desktopmodules/WorkItem/WorkItemDetails.aspx?workitemId=860140" TargetMode="External" Id="R4b13f90163534a7a" /><Relationship Type="http://schemas.openxmlformats.org/officeDocument/2006/relationships/hyperlink" Target="https://www.3gpp.org/ftp/TSG_RAN/WG2_RL2/TSGR2_116bis-e/Docs/R2-2201950.zip" TargetMode="External" Id="R1e5d4d038d4f4970" /><Relationship Type="http://schemas.openxmlformats.org/officeDocument/2006/relationships/hyperlink" Target="https://webapp.etsi.org/teldir/ListPersDetails.asp?PersId=21609" TargetMode="External" Id="R651fc9bdca934689" /><Relationship Type="http://schemas.openxmlformats.org/officeDocument/2006/relationships/hyperlink" Target="https://portal.3gpp.org/ngppapp/CreateTdoc.aspx?mode=view&amp;contributionId=1297068" TargetMode="External" Id="Rea855093d21b45ba" /><Relationship Type="http://schemas.openxmlformats.org/officeDocument/2006/relationships/hyperlink" Target="https://portal.3gpp.org/desktopmodules/Release/ReleaseDetails.aspx?releaseId=192" TargetMode="External" Id="R694263bbc8bb4fc8" /><Relationship Type="http://schemas.openxmlformats.org/officeDocument/2006/relationships/hyperlink" Target="https://portal.3gpp.org/desktopmodules/WorkItem/WorkItemDetails.aspx?workitemId=860140" TargetMode="External" Id="R5cd524d3183e4f3e" /><Relationship Type="http://schemas.openxmlformats.org/officeDocument/2006/relationships/hyperlink" Target="https://www.3gpp.org/ftp/TSG_RAN/WG2_RL2/TSGR2_116bis-e/Docs/R2-2201951.zip" TargetMode="External" Id="R52601533aec240e1" /><Relationship Type="http://schemas.openxmlformats.org/officeDocument/2006/relationships/hyperlink" Target="https://webapp.etsi.org/teldir/ListPersDetails.asp?PersId=21609" TargetMode="External" Id="R41305dbd6ec04fc1" /><Relationship Type="http://schemas.openxmlformats.org/officeDocument/2006/relationships/hyperlink" Target="https://portal.3gpp.org/desktopmodules/Release/ReleaseDetails.aspx?releaseId=192" TargetMode="External" Id="Rcd4e5c2e60584abb" /><Relationship Type="http://schemas.openxmlformats.org/officeDocument/2006/relationships/hyperlink" Target="https://www.3gpp.org/ftp/TSG_RAN/WG2_RL2/TSGR2_116bis-e/Docs/R2-2201952.zip" TargetMode="External" Id="Rb82106130f484b5c" /><Relationship Type="http://schemas.openxmlformats.org/officeDocument/2006/relationships/hyperlink" Target="https://webapp.etsi.org/teldir/ListPersDetails.asp?PersId=21609" TargetMode="External" Id="Rb3360286e13341a0" /><Relationship Type="http://schemas.openxmlformats.org/officeDocument/2006/relationships/hyperlink" Target="https://portal.3gpp.org/ngppapp/CreateTdoc.aspx?mode=view&amp;contributionId=1297032" TargetMode="External" Id="R49e2953356364922" /><Relationship Type="http://schemas.openxmlformats.org/officeDocument/2006/relationships/hyperlink" Target="https://portal.3gpp.org/desktopmodules/Release/ReleaseDetails.aspx?releaseId=192" TargetMode="External" Id="R17df421979f34d76" /><Relationship Type="http://schemas.openxmlformats.org/officeDocument/2006/relationships/hyperlink" Target="https://portal.3gpp.org/desktopmodules/WorkItem/WorkItemDetails.aspx?workitemId=920069" TargetMode="External" Id="R72d95306bc4f4374" /><Relationship Type="http://schemas.openxmlformats.org/officeDocument/2006/relationships/hyperlink" Target="https://www.3gpp.org/ftp/TSG_RAN/WG2_RL2/TSGR2_116bis-e/Docs/R2-2201953.zip" TargetMode="External" Id="R62b2bb95a2324280" /><Relationship Type="http://schemas.openxmlformats.org/officeDocument/2006/relationships/hyperlink" Target="https://webapp.etsi.org/teldir/ListPersDetails.asp?PersId=21609" TargetMode="External" Id="R5fab0ce59073476c" /><Relationship Type="http://schemas.openxmlformats.org/officeDocument/2006/relationships/hyperlink" Target="https://portal.3gpp.org/ngppapp/CreateTdoc.aspx?mode=view&amp;contributionId=1297033" TargetMode="External" Id="Rebd7fceaeaf54f01" /><Relationship Type="http://schemas.openxmlformats.org/officeDocument/2006/relationships/hyperlink" Target="https://portal.3gpp.org/desktopmodules/Release/ReleaseDetails.aspx?releaseId=192" TargetMode="External" Id="R934f3492f25b4ffd" /><Relationship Type="http://schemas.openxmlformats.org/officeDocument/2006/relationships/hyperlink" Target="https://portal.3gpp.org/desktopmodules/WorkItem/WorkItemDetails.aspx?workitemId=920069" TargetMode="External" Id="Rca799c60779d4f09" /><Relationship Type="http://schemas.openxmlformats.org/officeDocument/2006/relationships/hyperlink" Target="https://www.3gpp.org/ftp/TSG_RAN/WG2_RL2/TSGR2_116bis-e/Docs/R2-2201954.zip" TargetMode="External" Id="R9e24e241e1de46dd" /><Relationship Type="http://schemas.openxmlformats.org/officeDocument/2006/relationships/hyperlink" Target="https://webapp.etsi.org/teldir/ListPersDetails.asp?PersId=21609" TargetMode="External" Id="Rf740417554d440dd" /><Relationship Type="http://schemas.openxmlformats.org/officeDocument/2006/relationships/hyperlink" Target="https://portal.3gpp.org/desktopmodules/Release/ReleaseDetails.aspx?releaseId=192" TargetMode="External" Id="Rb27c76273fd247d4" /><Relationship Type="http://schemas.openxmlformats.org/officeDocument/2006/relationships/hyperlink" Target="https://portal.3gpp.org/desktopmodules/WorkItem/WorkItemDetails.aspx?workitemId=920069" TargetMode="External" Id="Rdb9a03fa07904b05" /><Relationship Type="http://schemas.openxmlformats.org/officeDocument/2006/relationships/hyperlink" Target="https://www.3gpp.org/ftp/TSG_RAN/WG2_RL2/TSGR2_116bis-e/Docs/R2-2201955.zip" TargetMode="External" Id="Rc9fac87fc71b4d2d" /><Relationship Type="http://schemas.openxmlformats.org/officeDocument/2006/relationships/hyperlink" Target="https://webapp.etsi.org/teldir/ListPersDetails.asp?PersId=21609" TargetMode="External" Id="R5afd00599bd84e89" /><Relationship Type="http://schemas.openxmlformats.org/officeDocument/2006/relationships/hyperlink" Target="https://portal.3gpp.org/ngppapp/CreateTdoc.aspx?mode=view&amp;contributionId=1296995" TargetMode="External" Id="Rb388e5a6f9584242" /><Relationship Type="http://schemas.openxmlformats.org/officeDocument/2006/relationships/hyperlink" Target="https://portal.3gpp.org/ngppapp/CreateTdoc.aspx?mode=view&amp;contributionId=1297056" TargetMode="External" Id="Rbbc29cb658ed4d19" /><Relationship Type="http://schemas.openxmlformats.org/officeDocument/2006/relationships/hyperlink" Target="https://portal.3gpp.org/desktopmodules/Release/ReleaseDetails.aspx?releaseId=192" TargetMode="External" Id="R81ca24f36cca4573" /><Relationship Type="http://schemas.openxmlformats.org/officeDocument/2006/relationships/hyperlink" Target="https://portal.3gpp.org/desktopmodules/WorkItem/WorkItemDetails.aspx?workitemId=860151" TargetMode="External" Id="Rc6f23d34e59744ff" /><Relationship Type="http://schemas.openxmlformats.org/officeDocument/2006/relationships/hyperlink" Target="https://www.3gpp.org/ftp/TSG_RAN/WG2_RL2/TSGR2_116bis-e/Docs/R2-2201956.zip" TargetMode="External" Id="Rb09253cb63af430c" /><Relationship Type="http://schemas.openxmlformats.org/officeDocument/2006/relationships/hyperlink" Target="https://webapp.etsi.org/teldir/ListPersDetails.asp?PersId=21609" TargetMode="External" Id="R30a2c8c6669f450c" /><Relationship Type="http://schemas.openxmlformats.org/officeDocument/2006/relationships/hyperlink" Target="https://portal.3gpp.org/ngppapp/CreateTdoc.aspx?mode=view&amp;contributionId=1280390" TargetMode="External" Id="R9bb0d176a61240f0" /><Relationship Type="http://schemas.openxmlformats.org/officeDocument/2006/relationships/hyperlink" Target="https://portal.3gpp.org/desktopmodules/Release/ReleaseDetails.aspx?releaseId=192" TargetMode="External" Id="R65ab2748900f4094" /><Relationship Type="http://schemas.openxmlformats.org/officeDocument/2006/relationships/hyperlink" Target="https://portal.3gpp.org/desktopmodules/Specifications/SpecificationDetails.aspx?specificationId=3194" TargetMode="External" Id="R832642addf064a82" /><Relationship Type="http://schemas.openxmlformats.org/officeDocument/2006/relationships/hyperlink" Target="https://portal.3gpp.org/desktopmodules/WorkItem/WorkItemDetails.aspx?workitemId=911105" TargetMode="External" Id="Rae2b2507ccd84557" /><Relationship Type="http://schemas.openxmlformats.org/officeDocument/2006/relationships/hyperlink" Target="https://www.3gpp.org/ftp/TSG_RAN/WG2_RL2/TSGR2_116bis-e/Docs/R2-2201957.zip" TargetMode="External" Id="Raec557d72dd841f9" /><Relationship Type="http://schemas.openxmlformats.org/officeDocument/2006/relationships/hyperlink" Target="https://webapp.etsi.org/teldir/ListPersDetails.asp?PersId=21609" TargetMode="External" Id="R04e1963fc9814581" /><Relationship Type="http://schemas.openxmlformats.org/officeDocument/2006/relationships/hyperlink" Target="https://portal.3gpp.org/ngppapp/CreateTdoc.aspx?mode=view&amp;contributionId=1297027" TargetMode="External" Id="Ra99e4cb2db8843b0" /><Relationship Type="http://schemas.openxmlformats.org/officeDocument/2006/relationships/hyperlink" Target="https://portal.3gpp.org/desktopmodules/Release/ReleaseDetails.aspx?releaseId=192" TargetMode="External" Id="R3ab941f733714458" /><Relationship Type="http://schemas.openxmlformats.org/officeDocument/2006/relationships/hyperlink" Target="https://portal.3gpp.org/desktopmodules/WorkItem/WorkItemDetails.aspx?workitemId=920069" TargetMode="External" Id="Rbc11b1784dc4472d" /><Relationship Type="http://schemas.openxmlformats.org/officeDocument/2006/relationships/hyperlink" Target="https://www.3gpp.org/ftp/TSG_RAN/WG2_RL2/TSGR2_116bis-e/Docs/R2-2201958.zip" TargetMode="External" Id="R73bcccdbde704e01" /><Relationship Type="http://schemas.openxmlformats.org/officeDocument/2006/relationships/hyperlink" Target="https://webapp.etsi.org/teldir/ListPersDetails.asp?PersId=21609" TargetMode="External" Id="Rf4316e2b292c47b1" /><Relationship Type="http://schemas.openxmlformats.org/officeDocument/2006/relationships/hyperlink" Target="https://portal.3gpp.org/ngppapp/CreateTdoc.aspx?mode=view&amp;contributionId=1297028" TargetMode="External" Id="R664a710dd8834534" /><Relationship Type="http://schemas.openxmlformats.org/officeDocument/2006/relationships/hyperlink" Target="https://portal.3gpp.org/desktopmodules/Release/ReleaseDetails.aspx?releaseId=192" TargetMode="External" Id="R35446a3a2b3241a7" /><Relationship Type="http://schemas.openxmlformats.org/officeDocument/2006/relationships/hyperlink" Target="https://portal.3gpp.org/desktopmodules/WorkItem/WorkItemDetails.aspx?workitemId=920069" TargetMode="External" Id="R30173e0abb8242fc" /><Relationship Type="http://schemas.openxmlformats.org/officeDocument/2006/relationships/hyperlink" Target="https://www.3gpp.org/ftp/TSG_RAN/WG2_RL2/TSGR2_116bis-e/Docs/R2-2201959.zip" TargetMode="External" Id="Ref5de46d93a74268" /><Relationship Type="http://schemas.openxmlformats.org/officeDocument/2006/relationships/hyperlink" Target="https://webapp.etsi.org/teldir/ListPersDetails.asp?PersId=21609" TargetMode="External" Id="Rf272df55c5134d0c" /><Relationship Type="http://schemas.openxmlformats.org/officeDocument/2006/relationships/hyperlink" Target="https://portal.3gpp.org/ngppapp/CreateTdoc.aspx?mode=view&amp;contributionId=1296998" TargetMode="External" Id="R7a0025b787c3493e" /><Relationship Type="http://schemas.openxmlformats.org/officeDocument/2006/relationships/hyperlink" Target="https://portal.3gpp.org/desktopmodules/Release/ReleaseDetails.aspx?releaseId=192" TargetMode="External" Id="R77cb5c0f3e474373" /><Relationship Type="http://schemas.openxmlformats.org/officeDocument/2006/relationships/hyperlink" Target="https://portal.3gpp.org/desktopmodules/WorkItem/WorkItemDetails.aspx?workitemId=860153" TargetMode="External" Id="Rd8f8a5345db14e46" /><Relationship Type="http://schemas.openxmlformats.org/officeDocument/2006/relationships/hyperlink" Target="https://www.3gpp.org/ftp/TSG_RAN/WG2_RL2/TSGR2_116bis-e/Docs/R2-2201960.zip" TargetMode="External" Id="Rf2e6979b04b943b6" /><Relationship Type="http://schemas.openxmlformats.org/officeDocument/2006/relationships/hyperlink" Target="https://webapp.etsi.org/teldir/ListPersDetails.asp?PersId=21609" TargetMode="External" Id="Rde7b272cf60b44f3" /><Relationship Type="http://schemas.openxmlformats.org/officeDocument/2006/relationships/hyperlink" Target="https://portal.3gpp.org/desktopmodules/Release/ReleaseDetails.aspx?releaseId=192" TargetMode="External" Id="Rbbfe21dc72b042ad" /><Relationship Type="http://schemas.openxmlformats.org/officeDocument/2006/relationships/hyperlink" Target="https://portal.3gpp.org/desktopmodules/WorkItem/WorkItemDetails.aspx?workitemId=860147" TargetMode="External" Id="R1991a2c06fcd472c" /><Relationship Type="http://schemas.openxmlformats.org/officeDocument/2006/relationships/hyperlink" Target="https://www.3gpp.org/ftp/TSG_RAN/WG2_RL2/TSGR2_116bis-e/Docs/R2-2201961.zip" TargetMode="External" Id="R78d1796da3144eab" /><Relationship Type="http://schemas.openxmlformats.org/officeDocument/2006/relationships/hyperlink" Target="https://webapp.etsi.org/teldir/ListPersDetails.asp?PersId=21609" TargetMode="External" Id="R97c1dc291bb1415b" /><Relationship Type="http://schemas.openxmlformats.org/officeDocument/2006/relationships/hyperlink" Target="https://portal.3gpp.org/ngppapp/CreateTdoc.aspx?mode=view&amp;contributionId=1285832" TargetMode="External" Id="R1154903c90204ee4" /><Relationship Type="http://schemas.openxmlformats.org/officeDocument/2006/relationships/hyperlink" Target="https://portal.3gpp.org/desktopmodules/Release/ReleaseDetails.aspx?releaseId=192" TargetMode="External" Id="R576777c18fe64a69" /><Relationship Type="http://schemas.openxmlformats.org/officeDocument/2006/relationships/hyperlink" Target="https://portal.3gpp.org/desktopmodules/Specifications/SpecificationDetails.aspx?specificationId=3197" TargetMode="External" Id="R870e2fc5872f47fb" /><Relationship Type="http://schemas.openxmlformats.org/officeDocument/2006/relationships/hyperlink" Target="https://portal.3gpp.org/desktopmodules/WorkItem/WorkItemDetails.aspx?workitemId=860146" TargetMode="External" Id="R3faf5f395e0d4f08" /><Relationship Type="http://schemas.openxmlformats.org/officeDocument/2006/relationships/hyperlink" Target="https://www.3gpp.org/ftp/TSG_RAN/WG2_RL2/TSGR2_116bis-e/Docs/R2-2201962.zip" TargetMode="External" Id="Rdedbf208ef27459b" /><Relationship Type="http://schemas.openxmlformats.org/officeDocument/2006/relationships/hyperlink" Target="https://webapp.etsi.org/teldir/ListPersDetails.asp?PersId=21609" TargetMode="External" Id="Rddf6766a17e04c52" /><Relationship Type="http://schemas.openxmlformats.org/officeDocument/2006/relationships/hyperlink" Target="https://portal.3gpp.org/desktopmodules/Release/ReleaseDetails.aspx?releaseId=192" TargetMode="External" Id="R806d696b49de4c85" /><Relationship Type="http://schemas.openxmlformats.org/officeDocument/2006/relationships/hyperlink" Target="https://portal.3gpp.org/desktopmodules/WorkItem/WorkItemDetails.aspx?workitemId=860146" TargetMode="External" Id="R37c4df09e90946ab" /><Relationship Type="http://schemas.openxmlformats.org/officeDocument/2006/relationships/hyperlink" Target="https://www.3gpp.org/ftp/TSG_RAN/WG2_RL2/TSGR2_116bis-e/Docs/R2-2201963.zip" TargetMode="External" Id="R6e8ac5c780834563" /><Relationship Type="http://schemas.openxmlformats.org/officeDocument/2006/relationships/hyperlink" Target="https://webapp.etsi.org/teldir/ListPersDetails.asp?PersId=21609" TargetMode="External" Id="R51b6f19646bf4178" /><Relationship Type="http://schemas.openxmlformats.org/officeDocument/2006/relationships/hyperlink" Target="https://portal.3gpp.org/ngppapp/CreateTdoc.aspx?mode=view&amp;contributionId=1288457" TargetMode="External" Id="R6a0b849789f24ebd" /><Relationship Type="http://schemas.openxmlformats.org/officeDocument/2006/relationships/hyperlink" Target="https://portal.3gpp.org/desktopmodules/Release/ReleaseDetails.aspx?releaseId=192" TargetMode="External" Id="Re9379e54f31141dc" /><Relationship Type="http://schemas.openxmlformats.org/officeDocument/2006/relationships/hyperlink" Target="https://portal.3gpp.org/desktopmodules/Specifications/SpecificationDetails.aspx?specificationId=3191" TargetMode="External" Id="R4243e18c2e654db6" /><Relationship Type="http://schemas.openxmlformats.org/officeDocument/2006/relationships/hyperlink" Target="https://portal.3gpp.org/desktopmodules/WorkItem/WorkItemDetails.aspx?workitemId=900161" TargetMode="External" Id="Raa8d935f64f74a86" /><Relationship Type="http://schemas.openxmlformats.org/officeDocument/2006/relationships/hyperlink" Target="https://www.3gpp.org/ftp/TSG_RAN/WG2_RL2/TSGR2_116bis-e/Docs/R2-2201964.zip" TargetMode="External" Id="R89a038377ae94f8f" /><Relationship Type="http://schemas.openxmlformats.org/officeDocument/2006/relationships/hyperlink" Target="https://webapp.etsi.org/teldir/ListPersDetails.asp?PersId=21609" TargetMode="External" Id="Rb440e5226a0248e9" /><Relationship Type="http://schemas.openxmlformats.org/officeDocument/2006/relationships/hyperlink" Target="https://portal.3gpp.org/ngppapp/CreateTdoc.aspx?mode=view&amp;contributionId=1293412" TargetMode="External" Id="R8da9617c5cc84641" /><Relationship Type="http://schemas.openxmlformats.org/officeDocument/2006/relationships/hyperlink" Target="https://portal.3gpp.org/desktopmodules/Release/ReleaseDetails.aspx?releaseId=192" TargetMode="External" Id="R6450c72511d94509" /><Relationship Type="http://schemas.openxmlformats.org/officeDocument/2006/relationships/hyperlink" Target="https://portal.3gpp.org/desktopmodules/Specifications/SpecificationDetails.aspx?specificationId=3197" TargetMode="External" Id="R7851379932c845b9" /><Relationship Type="http://schemas.openxmlformats.org/officeDocument/2006/relationships/hyperlink" Target="https://portal.3gpp.org/desktopmodules/WorkItem/WorkItemDetails.aspx?workitemId=900161" TargetMode="External" Id="R55a7db2389a24895" /><Relationship Type="http://schemas.openxmlformats.org/officeDocument/2006/relationships/hyperlink" Target="https://www.3gpp.org/ftp/TSG_RAN/WG2_RL2/TSGR2_116bis-e/Docs/R2-2201966.zip" TargetMode="External" Id="Re7d3d8a6d2474766" /><Relationship Type="http://schemas.openxmlformats.org/officeDocument/2006/relationships/hyperlink" Target="https://webapp.etsi.org/teldir/ListPersDetails.asp?PersId=21609" TargetMode="External" Id="R472969e538ff4cde" /><Relationship Type="http://schemas.openxmlformats.org/officeDocument/2006/relationships/hyperlink" Target="https://portal.3gpp.org/ngppapp/CreateTdoc.aspx?mode=view&amp;contributionId=1288837" TargetMode="External" Id="R7bffa32e5d9f45b7" /><Relationship Type="http://schemas.openxmlformats.org/officeDocument/2006/relationships/hyperlink" Target="https://portal.3gpp.org/desktopmodules/Release/ReleaseDetails.aspx?releaseId=192" TargetMode="External" Id="Rac08432b6c0c43a5" /><Relationship Type="http://schemas.openxmlformats.org/officeDocument/2006/relationships/hyperlink" Target="https://portal.3gpp.org/desktopmodules/Specifications/SpecificationDetails.aspx?specificationId=3194" TargetMode="External" Id="R710774f4fe2b4253" /><Relationship Type="http://schemas.openxmlformats.org/officeDocument/2006/relationships/hyperlink" Target="https://portal.3gpp.org/desktopmodules/WorkItem/WorkItemDetails.aspx?workitemId=900161" TargetMode="External" Id="R2a46d5b8768147a1" /><Relationship Type="http://schemas.openxmlformats.org/officeDocument/2006/relationships/hyperlink" Target="https://www.3gpp.org/ftp/TSG_RAN/WG2_RL2/TSGR2_116bis-e/Docs/R2-2201968.zip" TargetMode="External" Id="Rb0bf2e15bf7f4ab5" /><Relationship Type="http://schemas.openxmlformats.org/officeDocument/2006/relationships/hyperlink" Target="https://webapp.etsi.org/teldir/ListPersDetails.asp?PersId=21609" TargetMode="External" Id="R4818f594d697458e" /><Relationship Type="http://schemas.openxmlformats.org/officeDocument/2006/relationships/hyperlink" Target="https://portal.3gpp.org/ngppapp/CreateTdoc.aspx?mode=view&amp;contributionId=1280252" TargetMode="External" Id="Rbc2ef61064c8484d" /><Relationship Type="http://schemas.openxmlformats.org/officeDocument/2006/relationships/hyperlink" Target="https://portal.3gpp.org/desktopmodules/Release/ReleaseDetails.aspx?releaseId=192" TargetMode="External" Id="R14a4da00b7604734" /><Relationship Type="http://schemas.openxmlformats.org/officeDocument/2006/relationships/hyperlink" Target="https://portal.3gpp.org/desktopmodules/Specifications/SpecificationDetails.aspx?specificationId=3193" TargetMode="External" Id="Rc8fd7f61d5a64bc5" /><Relationship Type="http://schemas.openxmlformats.org/officeDocument/2006/relationships/hyperlink" Target="https://portal.3gpp.org/desktopmodules/WorkItem/WorkItemDetails.aspx?workitemId=900162" TargetMode="External" Id="R9c143d0016194b73" /><Relationship Type="http://schemas.openxmlformats.org/officeDocument/2006/relationships/hyperlink" Target="https://www.3gpp.org/ftp/TSG_RAN/WG2_RL2/TSGR2_116bis-e/Docs/R2-2201969.zip" TargetMode="External" Id="Rc12db56bc26b47d0" /><Relationship Type="http://schemas.openxmlformats.org/officeDocument/2006/relationships/hyperlink" Target="https://webapp.etsi.org/teldir/ListPersDetails.asp?PersId=21609" TargetMode="External" Id="Rfdb34dc120384835" /><Relationship Type="http://schemas.openxmlformats.org/officeDocument/2006/relationships/hyperlink" Target="https://portal.3gpp.org/ngppapp/CreateTdoc.aspx?mode=view&amp;contributionId=1285833" TargetMode="External" Id="Rb16731942f8143a7" /><Relationship Type="http://schemas.openxmlformats.org/officeDocument/2006/relationships/hyperlink" Target="https://portal.3gpp.org/desktopmodules/Release/ReleaseDetails.aspx?releaseId=192" TargetMode="External" Id="R8c4c18bc992e45c5" /><Relationship Type="http://schemas.openxmlformats.org/officeDocument/2006/relationships/hyperlink" Target="https://portal.3gpp.org/desktopmodules/Specifications/SpecificationDetails.aspx?specificationId=3193" TargetMode="External" Id="R0c5540666d1040dc" /><Relationship Type="http://schemas.openxmlformats.org/officeDocument/2006/relationships/hyperlink" Target="https://portal.3gpp.org/desktopmodules/WorkItem/WorkItemDetails.aspx?workitemId=860146" TargetMode="External" Id="R3ee88b92dea34564" /><Relationship Type="http://schemas.openxmlformats.org/officeDocument/2006/relationships/hyperlink" Target="https://www.3gpp.org/ftp/TSG_RAN/WG2_RL2/TSGR2_116bis-e/Docs/R2-2201970.zip" TargetMode="External" Id="R29c8c48b972d4437" /><Relationship Type="http://schemas.openxmlformats.org/officeDocument/2006/relationships/hyperlink" Target="https://webapp.etsi.org/teldir/ListPersDetails.asp?PersId=21609" TargetMode="External" Id="Rdcea654e371c440f" /><Relationship Type="http://schemas.openxmlformats.org/officeDocument/2006/relationships/hyperlink" Target="https://portal.3gpp.org/ngppapp/CreateTdoc.aspx?mode=view&amp;contributionId=1285792" TargetMode="External" Id="Reff4aceb2eba4960" /><Relationship Type="http://schemas.openxmlformats.org/officeDocument/2006/relationships/hyperlink" Target="https://www.3gpp.org/ftp/TSG_RAN/WG2_RL2/TSGR2_116bis-e/Docs/R2-2201971.zip" TargetMode="External" Id="Rffbc39912b3e4fdc" /><Relationship Type="http://schemas.openxmlformats.org/officeDocument/2006/relationships/hyperlink" Target="https://webapp.etsi.org/teldir/ListPersDetails.asp?PersId=21609" TargetMode="External" Id="R6c71495251b6449e" /><Relationship Type="http://schemas.openxmlformats.org/officeDocument/2006/relationships/hyperlink" Target="https://portal.3gpp.org/ngppapp/CreateTdoc.aspx?mode=view&amp;contributionId=1280020" TargetMode="External" Id="R32af5e84590a4550" /><Relationship Type="http://schemas.openxmlformats.org/officeDocument/2006/relationships/hyperlink" Target="https://portal.3gpp.org/ngppapp/CreateTdoc.aspx?mode=view&amp;contributionId=1300517" TargetMode="External" Id="Rdf1ad39823144339" /><Relationship Type="http://schemas.openxmlformats.org/officeDocument/2006/relationships/hyperlink" Target="https://portal.3gpp.org/desktopmodules/Release/ReleaseDetails.aspx?releaseId=192" TargetMode="External" Id="R00b87f5e1cd140d5" /><Relationship Type="http://schemas.openxmlformats.org/officeDocument/2006/relationships/hyperlink" Target="https://portal.3gpp.org/desktopmodules/Specifications/SpecificationDetails.aspx?specificationId=3192" TargetMode="External" Id="R816314d478ee4cb9" /><Relationship Type="http://schemas.openxmlformats.org/officeDocument/2006/relationships/hyperlink" Target="https://portal.3gpp.org/desktopmodules/WorkItem/WorkItemDetails.aspx?workitemId=860148" TargetMode="External" Id="R6a6a81094421448b" /><Relationship Type="http://schemas.openxmlformats.org/officeDocument/2006/relationships/hyperlink" Target="https://www.3gpp.org/ftp/TSG_RAN/WG2_RL2/TSGR2_116bis-e/Docs/R2-2201972.zip" TargetMode="External" Id="Ra661034240ca492f" /><Relationship Type="http://schemas.openxmlformats.org/officeDocument/2006/relationships/hyperlink" Target="https://webapp.etsi.org/teldir/ListPersDetails.asp?PersId=21609" TargetMode="External" Id="Rc57ff3c016ac43de" /><Relationship Type="http://schemas.openxmlformats.org/officeDocument/2006/relationships/hyperlink" Target="https://portal.3gpp.org/ngppapp/CreateTdoc.aspx?mode=view&amp;contributionId=1293252" TargetMode="External" Id="R690871092aa34769" /><Relationship Type="http://schemas.openxmlformats.org/officeDocument/2006/relationships/hyperlink" Target="https://portal.3gpp.org/desktopmodules/Release/ReleaseDetails.aspx?releaseId=192" TargetMode="External" Id="R26d717772d4a439e" /><Relationship Type="http://schemas.openxmlformats.org/officeDocument/2006/relationships/hyperlink" Target="https://portal.3gpp.org/desktopmodules/Specifications/SpecificationDetails.aspx?specificationId=2430" TargetMode="External" Id="Rd5da58af3c2040c3" /><Relationship Type="http://schemas.openxmlformats.org/officeDocument/2006/relationships/hyperlink" Target="https://portal.3gpp.org/desktopmodules/WorkItem/WorkItemDetails.aspx?workitemId=860163" TargetMode="External" Id="Rfe714d06046f41df" /><Relationship Type="http://schemas.openxmlformats.org/officeDocument/2006/relationships/hyperlink" Target="https://www.3gpp.org/ftp/TSG_RAN/WG2_RL2/TSGR2_116bis-e/Docs/R2-2201973.zip" TargetMode="External" Id="R9180e77d0973447f" /><Relationship Type="http://schemas.openxmlformats.org/officeDocument/2006/relationships/hyperlink" Target="https://webapp.etsi.org/teldir/ListPersDetails.asp?PersId=21609" TargetMode="External" Id="R5ac55025afe34b34" /><Relationship Type="http://schemas.openxmlformats.org/officeDocument/2006/relationships/hyperlink" Target="https://portal.3gpp.org/ngppapp/CreateTdoc.aspx?mode=view&amp;contributionId=1293251" TargetMode="External" Id="Rd25f61af366849ab" /><Relationship Type="http://schemas.openxmlformats.org/officeDocument/2006/relationships/hyperlink" Target="https://portal.3gpp.org/desktopmodules/Release/ReleaseDetails.aspx?releaseId=192" TargetMode="External" Id="R61554c982a614f89" /><Relationship Type="http://schemas.openxmlformats.org/officeDocument/2006/relationships/hyperlink" Target="https://portal.3gpp.org/desktopmodules/Specifications/SpecificationDetails.aspx?specificationId=3191" TargetMode="External" Id="R3f24c1d7325644d9" /><Relationship Type="http://schemas.openxmlformats.org/officeDocument/2006/relationships/hyperlink" Target="https://portal.3gpp.org/desktopmodules/WorkItem/WorkItemDetails.aspx?workitemId=860163" TargetMode="External" Id="Rd9d091a14d2648fc" /><Relationship Type="http://schemas.openxmlformats.org/officeDocument/2006/relationships/hyperlink" Target="https://www.3gpp.org/ftp/TSG_RAN/WG2_RL2/TSGR2_116bis-e/Docs/R2-2201974.zip" TargetMode="External" Id="R779648c39c654a11" /><Relationship Type="http://schemas.openxmlformats.org/officeDocument/2006/relationships/hyperlink" Target="https://webapp.etsi.org/teldir/ListPersDetails.asp?PersId=21609" TargetMode="External" Id="R8c20d90a3c364866" /><Relationship Type="http://schemas.openxmlformats.org/officeDocument/2006/relationships/hyperlink" Target="https://portal.3gpp.org/ngppapp/CreateTdoc.aspx?mode=view&amp;contributionId=1279358" TargetMode="External" Id="Re4fef2d29cab4830" /><Relationship Type="http://schemas.openxmlformats.org/officeDocument/2006/relationships/hyperlink" Target="https://portal.3gpp.org/desktopmodules/Release/ReleaseDetails.aspx?releaseId=192" TargetMode="External" Id="R2138df3b5a124cff" /><Relationship Type="http://schemas.openxmlformats.org/officeDocument/2006/relationships/hyperlink" Target="https://portal.3gpp.org/desktopmodules/Specifications/SpecificationDetails.aspx?specificationId=3191" TargetMode="External" Id="Rc3ef8d66f6f34ec0" /><Relationship Type="http://schemas.openxmlformats.org/officeDocument/2006/relationships/hyperlink" Target="https://portal.3gpp.org/desktopmodules/WorkItem/WorkItemDetails.aspx?workitemId=911107" TargetMode="External" Id="Rf2218c4e8d4c4ea6" /><Relationship Type="http://schemas.openxmlformats.org/officeDocument/2006/relationships/hyperlink" Target="https://www.3gpp.org/ftp/TSG_RAN/WG2_RL2/TSGR2_116bis-e/Docs/R2-2201975.zip" TargetMode="External" Id="Rebbb5e84c3f14ed5" /><Relationship Type="http://schemas.openxmlformats.org/officeDocument/2006/relationships/hyperlink" Target="https://webapp.etsi.org/teldir/ListPersDetails.asp?PersId=21609" TargetMode="External" Id="R263ead479a6143ec" /><Relationship Type="http://schemas.openxmlformats.org/officeDocument/2006/relationships/hyperlink" Target="https://portal.3gpp.org/ngppapp/CreateTdoc.aspx?mode=view&amp;contributionId=1285797" TargetMode="External" Id="Recf8ea6c058a4582" /><Relationship Type="http://schemas.openxmlformats.org/officeDocument/2006/relationships/hyperlink" Target="https://portal.3gpp.org/desktopmodules/Release/ReleaseDetails.aspx?releaseId=192" TargetMode="External" Id="R8ab6249a947842c4" /><Relationship Type="http://schemas.openxmlformats.org/officeDocument/2006/relationships/hyperlink" Target="https://portal.3gpp.org/desktopmodules/Specifications/SpecificationDetails.aspx?specificationId=3197" TargetMode="External" Id="R60ea3766714d475c" /><Relationship Type="http://schemas.openxmlformats.org/officeDocument/2006/relationships/hyperlink" Target="https://portal.3gpp.org/desktopmodules/WorkItem/WorkItemDetails.aspx?workitemId=860041" TargetMode="External" Id="R3be57336a3f24f4a" /><Relationship Type="http://schemas.openxmlformats.org/officeDocument/2006/relationships/hyperlink" Target="https://www.3gpp.org/ftp/TSG_RAN/WG2_RL2/TSGR2_116bis-e/Docs/R2-2201976.zip" TargetMode="External" Id="Rc9a10ac620e94bb9" /><Relationship Type="http://schemas.openxmlformats.org/officeDocument/2006/relationships/hyperlink" Target="https://webapp.etsi.org/teldir/ListPersDetails.asp?PersId=21609" TargetMode="External" Id="Rce4a09a239f04616" /><Relationship Type="http://schemas.openxmlformats.org/officeDocument/2006/relationships/hyperlink" Target="https://portal.3gpp.org/desktopmodules/Release/ReleaseDetails.aspx?releaseId=192" TargetMode="External" Id="R713282c253cd469a" /><Relationship Type="http://schemas.openxmlformats.org/officeDocument/2006/relationships/hyperlink" Target="https://portal.3gpp.org/desktopmodules/WorkItem/WorkItemDetails.aspx?workitemId=860145" TargetMode="External" Id="Ra34cb2a5e6ae4d50" /><Relationship Type="http://schemas.openxmlformats.org/officeDocument/2006/relationships/hyperlink" Target="https://www.3gpp.org/ftp/TSG_RAN/WG2_RL2/TSGR2_116bis-e/Docs/R2-2201977.zip" TargetMode="External" Id="Rae465f8dae8b4ad5" /><Relationship Type="http://schemas.openxmlformats.org/officeDocument/2006/relationships/hyperlink" Target="https://webapp.etsi.org/teldir/ListPersDetails.asp?PersId=21609" TargetMode="External" Id="R9071306d443940ac" /><Relationship Type="http://schemas.openxmlformats.org/officeDocument/2006/relationships/hyperlink" Target="https://portal.3gpp.org/ngppapp/CreateTdoc.aspx?mode=view&amp;contributionId=1297005" TargetMode="External" Id="R1329a46fb4424aaa" /><Relationship Type="http://schemas.openxmlformats.org/officeDocument/2006/relationships/hyperlink" Target="https://portal.3gpp.org/desktopmodules/Release/ReleaseDetails.aspx?releaseId=192" TargetMode="External" Id="R57e3a2512b474363" /><Relationship Type="http://schemas.openxmlformats.org/officeDocument/2006/relationships/hyperlink" Target="https://portal.3gpp.org/desktopmodules/WorkItem/WorkItemDetails.aspx?workitemId=860151" TargetMode="External" Id="R45888e999c4d4c71" /><Relationship Type="http://schemas.openxmlformats.org/officeDocument/2006/relationships/hyperlink" Target="https://www.3gpp.org/ftp/TSG_RAN/WG2_RL2/TSGR2_116bis-e/Docs/R2-2201978.zip" TargetMode="External" Id="R77a851f1672d43b9" /><Relationship Type="http://schemas.openxmlformats.org/officeDocument/2006/relationships/hyperlink" Target="https://webapp.etsi.org/teldir/ListPersDetails.asp?PersId=21609" TargetMode="External" Id="Rd895eea7841e41dc" /><Relationship Type="http://schemas.openxmlformats.org/officeDocument/2006/relationships/hyperlink" Target="https://portal.3gpp.org/ngppapp/CreateTdoc.aspx?mode=view&amp;contributionId=1297006" TargetMode="External" Id="R3bd6df2ba7e64670" /><Relationship Type="http://schemas.openxmlformats.org/officeDocument/2006/relationships/hyperlink" Target="https://portal.3gpp.org/desktopmodules/Release/ReleaseDetails.aspx?releaseId=192" TargetMode="External" Id="R81e01bf5dd4c447a" /><Relationship Type="http://schemas.openxmlformats.org/officeDocument/2006/relationships/hyperlink" Target="https://portal.3gpp.org/desktopmodules/WorkItem/WorkItemDetails.aspx?workitemId=890159" TargetMode="External" Id="R623dd6ef64554b36" /><Relationship Type="http://schemas.openxmlformats.org/officeDocument/2006/relationships/hyperlink" Target="https://www.3gpp.org/ftp/TSG_RAN/WG2_RL2/TSGR2_116bis-e/Docs/R2-2201979.zip" TargetMode="External" Id="Ra7696831eab64bb4" /><Relationship Type="http://schemas.openxmlformats.org/officeDocument/2006/relationships/hyperlink" Target="https://webapp.etsi.org/teldir/ListPersDetails.asp?PersId=21609" TargetMode="External" Id="R3a94dc29395e42ca" /><Relationship Type="http://schemas.openxmlformats.org/officeDocument/2006/relationships/hyperlink" Target="https://portal.3gpp.org/ngppapp/CreateTdoc.aspx?mode=view&amp;contributionId=1289017" TargetMode="External" Id="R4382009242164962" /><Relationship Type="http://schemas.openxmlformats.org/officeDocument/2006/relationships/hyperlink" Target="https://portal.3gpp.org/desktopmodules/Release/ReleaseDetails.aspx?releaseId=192" TargetMode="External" Id="Rce2da1567f964548" /><Relationship Type="http://schemas.openxmlformats.org/officeDocument/2006/relationships/hyperlink" Target="https://portal.3gpp.org/desktopmodules/Specifications/SpecificationDetails.aspx?specificationId=2440" TargetMode="External" Id="Rd1fb6a7a01c2410f" /><Relationship Type="http://schemas.openxmlformats.org/officeDocument/2006/relationships/hyperlink" Target="https://portal.3gpp.org/desktopmodules/WorkItem/WorkItemDetails.aspx?workitemId=860163" TargetMode="External" Id="Ra8eba8ff5633477f" /><Relationship Type="http://schemas.openxmlformats.org/officeDocument/2006/relationships/hyperlink" Target="https://www.3gpp.org/ftp/TSG_RAN/WG2_RL2/TSGR2_116bis-e/Docs/R2-2201980.zip" TargetMode="External" Id="R6f92f93f59e846e4" /><Relationship Type="http://schemas.openxmlformats.org/officeDocument/2006/relationships/hyperlink" Target="https://webapp.etsi.org/teldir/ListPersDetails.asp?PersId=21609" TargetMode="External" Id="R0fa1d8cff44948bb" /><Relationship Type="http://schemas.openxmlformats.org/officeDocument/2006/relationships/hyperlink" Target="https://portal.3gpp.org/ngppapp/CreateTdoc.aspx?mode=view&amp;contributionId=1293310" TargetMode="External" Id="R73abf5fe3b43473d" /><Relationship Type="http://schemas.openxmlformats.org/officeDocument/2006/relationships/hyperlink" Target="https://portal.3gpp.org/desktopmodules/Release/ReleaseDetails.aspx?releaseId=192" TargetMode="External" Id="R8bafce7a83de437b" /><Relationship Type="http://schemas.openxmlformats.org/officeDocument/2006/relationships/hyperlink" Target="https://portal.3gpp.org/desktopmodules/Specifications/SpecificationDetails.aspx?specificationId=3194" TargetMode="External" Id="R111e03004e214771" /><Relationship Type="http://schemas.openxmlformats.org/officeDocument/2006/relationships/hyperlink" Target="https://portal.3gpp.org/desktopmodules/WorkItem/WorkItemDetails.aspx?workitemId=911107" TargetMode="External" Id="R242bbde1fd524a19" /><Relationship Type="http://schemas.openxmlformats.org/officeDocument/2006/relationships/hyperlink" Target="https://www.3gpp.org/ftp/TSG_RAN/WG2_RL2/TSGR2_116bis-e/Docs/R2-2201981.zip" TargetMode="External" Id="Re57e00ca557f453e" /><Relationship Type="http://schemas.openxmlformats.org/officeDocument/2006/relationships/hyperlink" Target="https://webapp.etsi.org/teldir/ListPersDetails.asp?PersId=21609" TargetMode="External" Id="R59e7938b61df45ae" /><Relationship Type="http://schemas.openxmlformats.org/officeDocument/2006/relationships/hyperlink" Target="https://portal.3gpp.org/desktopmodules/Release/ReleaseDetails.aspx?releaseId=192" TargetMode="External" Id="R1efde75babd44fd6" /><Relationship Type="http://schemas.openxmlformats.org/officeDocument/2006/relationships/hyperlink" Target="https://portal.3gpp.org/desktopmodules/WorkItem/WorkItemDetails.aspx?workitemId=920069" TargetMode="External" Id="Rcc56ba2d7d03432b" /><Relationship Type="http://schemas.openxmlformats.org/officeDocument/2006/relationships/hyperlink" Target="https://www.3gpp.org/ftp/TSG_RAN/WG2_RL2/TSGR2_116bis-e/Docs/R2-2201982.zip" TargetMode="External" Id="Ree56b6d747b14e7c" /><Relationship Type="http://schemas.openxmlformats.org/officeDocument/2006/relationships/hyperlink" Target="https://webapp.etsi.org/teldir/ListPersDetails.asp?PersId=21609" TargetMode="External" Id="Ra8a4e51048bb44ba" /><Relationship Type="http://schemas.openxmlformats.org/officeDocument/2006/relationships/hyperlink" Target="https://portal.3gpp.org/ngppapp/CreateTdoc.aspx?mode=view&amp;contributionId=1296957" TargetMode="External" Id="R24ac0c1c640e43c0" /><Relationship Type="http://schemas.openxmlformats.org/officeDocument/2006/relationships/hyperlink" Target="https://portal.3gpp.org/desktopmodules/Release/ReleaseDetails.aspx?releaseId=192" TargetMode="External" Id="R7b5276d2ef8145cb" /><Relationship Type="http://schemas.openxmlformats.org/officeDocument/2006/relationships/hyperlink" Target="https://portal.3gpp.org/desktopmodules/WorkItem/WorkItemDetails.aspx?workitemId=900161" TargetMode="External" Id="Red9e1fae8ca14166" /><Relationship Type="http://schemas.openxmlformats.org/officeDocument/2006/relationships/hyperlink" Target="https://www.3gpp.org/ftp/TSG_RAN/WG2_RL2/TSGR2_116bis-e/Docs/R2-2201983.zip" TargetMode="External" Id="R2f290233c57a41e5" /><Relationship Type="http://schemas.openxmlformats.org/officeDocument/2006/relationships/hyperlink" Target="https://webapp.etsi.org/teldir/ListPersDetails.asp?PersId=21609" TargetMode="External" Id="Ra1fa5cb08d904b67" /><Relationship Type="http://schemas.openxmlformats.org/officeDocument/2006/relationships/hyperlink" Target="https://portal.3gpp.org/ngppapp/CreateTdoc.aspx?mode=view&amp;contributionId=1297030" TargetMode="External" Id="Rd780fbc57db24ddb" /><Relationship Type="http://schemas.openxmlformats.org/officeDocument/2006/relationships/hyperlink" Target="https://portal.3gpp.org/desktopmodules/Release/ReleaseDetails.aspx?releaseId=192" TargetMode="External" Id="R589ce4012aaf4351" /><Relationship Type="http://schemas.openxmlformats.org/officeDocument/2006/relationships/hyperlink" Target="https://portal.3gpp.org/desktopmodules/WorkItem/WorkItemDetails.aspx?workitemId=860151" TargetMode="External" Id="Rd90c6698f3b348fc" /><Relationship Type="http://schemas.openxmlformats.org/officeDocument/2006/relationships/hyperlink" Target="https://www.3gpp.org/ftp/TSG_RAN/WG2_RL2/TSGR2_116bis-e/Docs/R2-2201984.zip" TargetMode="External" Id="Rc6d7bf8c97d647da" /><Relationship Type="http://schemas.openxmlformats.org/officeDocument/2006/relationships/hyperlink" Target="https://webapp.etsi.org/teldir/ListPersDetails.asp?PersId=21609" TargetMode="External" Id="R1f48241ebeee4048" /><Relationship Type="http://schemas.openxmlformats.org/officeDocument/2006/relationships/hyperlink" Target="https://portal.3gpp.org/ngppapp/CreateTdoc.aspx?mode=view&amp;contributionId=1296926" TargetMode="External" Id="Rb30a4384d2bc48d1" /><Relationship Type="http://schemas.openxmlformats.org/officeDocument/2006/relationships/hyperlink" Target="https://portal.3gpp.org/ngppapp/CreateTdoc.aspx?mode=view&amp;contributionId=1306373" TargetMode="External" Id="R3a43187af1b34640" /><Relationship Type="http://schemas.openxmlformats.org/officeDocument/2006/relationships/hyperlink" Target="https://portal.3gpp.org/desktopmodules/Release/ReleaseDetails.aspx?releaseId=192" TargetMode="External" Id="R20408bff78804fab" /><Relationship Type="http://schemas.openxmlformats.org/officeDocument/2006/relationships/hyperlink" Target="https://portal.3gpp.org/desktopmodules/Specifications/SpecificationDetails.aspx?specificationId=3194" TargetMode="External" Id="R219d0e6fe868462f" /><Relationship Type="http://schemas.openxmlformats.org/officeDocument/2006/relationships/hyperlink" Target="https://portal.3gpp.org/desktopmodules/WorkItem/WorkItemDetails.aspx?workitemId=860150" TargetMode="External" Id="R2b3e7b8b070d4367" /><Relationship Type="http://schemas.openxmlformats.org/officeDocument/2006/relationships/hyperlink" Target="https://www.3gpp.org/ftp/TSG_RAN/WG2_RL2/TSGR2_116bis-e/Docs/R2-2201985.zip" TargetMode="External" Id="R41f1f6c9930444e7" /><Relationship Type="http://schemas.openxmlformats.org/officeDocument/2006/relationships/hyperlink" Target="https://webapp.etsi.org/teldir/ListPersDetails.asp?PersId=21609" TargetMode="External" Id="R98df6eae65c64ad7" /><Relationship Type="http://schemas.openxmlformats.org/officeDocument/2006/relationships/hyperlink" Target="https://portal.3gpp.org/desktopmodules/Release/ReleaseDetails.aspx?releaseId=192" TargetMode="External" Id="R490bcc9efa364582" /><Relationship Type="http://schemas.openxmlformats.org/officeDocument/2006/relationships/hyperlink" Target="https://portal.3gpp.org/desktopmodules/WorkItem/WorkItemDetails.aspx?workitemId=860150" TargetMode="External" Id="R9c041af38bca4031" /><Relationship Type="http://schemas.openxmlformats.org/officeDocument/2006/relationships/hyperlink" Target="https://www.3gpp.org/ftp/TSG_RAN/WG2_RL2/TSGR2_116bis-e/Docs/R2-2201986.zip" TargetMode="External" Id="R787ffb41d6384be9" /><Relationship Type="http://schemas.openxmlformats.org/officeDocument/2006/relationships/hyperlink" Target="https://webapp.etsi.org/teldir/ListPersDetails.asp?PersId=21609" TargetMode="External" Id="Rce2280cb99504fb2" /><Relationship Type="http://schemas.openxmlformats.org/officeDocument/2006/relationships/hyperlink" Target="https://portal.3gpp.org/desktopmodules/Release/ReleaseDetails.aspx?releaseId=192" TargetMode="External" Id="R569ad6c871d34a3a" /><Relationship Type="http://schemas.openxmlformats.org/officeDocument/2006/relationships/hyperlink" Target="https://portal.3gpp.org/desktopmodules/WorkItem/WorkItemDetails.aspx?workitemId=860153" TargetMode="External" Id="R14996456abc649d4" /><Relationship Type="http://schemas.openxmlformats.org/officeDocument/2006/relationships/hyperlink" Target="https://www.3gpp.org/ftp/TSG_RAN/WG2_RL2/TSGR2_116bis-e/Docs/R2-2201987.zip" TargetMode="External" Id="Rebb96e4d4a9a42b6" /><Relationship Type="http://schemas.openxmlformats.org/officeDocument/2006/relationships/hyperlink" Target="https://webapp.etsi.org/teldir/ListPersDetails.asp?PersId=21609" TargetMode="External" Id="R356f11b8f7554783" /><Relationship Type="http://schemas.openxmlformats.org/officeDocument/2006/relationships/hyperlink" Target="https://portal.3gpp.org/ngppapp/CreateTdoc.aspx?mode=view&amp;contributionId=1290928" TargetMode="External" Id="Rce11097597c0420c" /><Relationship Type="http://schemas.openxmlformats.org/officeDocument/2006/relationships/hyperlink" Target="https://portal.3gpp.org/desktopmodules/Release/ReleaseDetails.aspx?releaseId=192" TargetMode="External" Id="Re6e87e8206374ecb" /><Relationship Type="http://schemas.openxmlformats.org/officeDocument/2006/relationships/hyperlink" Target="https://portal.3gpp.org/desktopmodules/Specifications/SpecificationDetails.aspx?specificationId=3197" TargetMode="External" Id="Re032b7d447524e52" /><Relationship Type="http://schemas.openxmlformats.org/officeDocument/2006/relationships/hyperlink" Target="https://portal.3gpp.org/desktopmodules/WorkItem/WorkItemDetails.aspx?workitemId=911107" TargetMode="External" Id="R9b993bde1e804630" /><Relationship Type="http://schemas.openxmlformats.org/officeDocument/2006/relationships/hyperlink" Target="https://www.3gpp.org/ftp/TSG_RAN/WG2_RL2/TSGR2_116bis-e/Docs/R2-2201988.zip" TargetMode="External" Id="Rcb388bb5aeeb42f1" /><Relationship Type="http://schemas.openxmlformats.org/officeDocument/2006/relationships/hyperlink" Target="https://webapp.etsi.org/teldir/ListPersDetails.asp?PersId=21609" TargetMode="External" Id="R7fa469a5d2a44ca7" /><Relationship Type="http://schemas.openxmlformats.org/officeDocument/2006/relationships/hyperlink" Target="https://portal.3gpp.org/ngppapp/CreateTdoc.aspx?mode=view&amp;contributionId=1288794" TargetMode="External" Id="R5cee069793064f3e" /><Relationship Type="http://schemas.openxmlformats.org/officeDocument/2006/relationships/hyperlink" Target="https://portal.3gpp.org/desktopmodules/Release/ReleaseDetails.aspx?releaseId=192" TargetMode="External" Id="Rf5e7d586a3b24884" /><Relationship Type="http://schemas.openxmlformats.org/officeDocument/2006/relationships/hyperlink" Target="https://portal.3gpp.org/desktopmodules/Specifications/SpecificationDetails.aspx?specificationId=3192" TargetMode="External" Id="Rfe76cf36ee0c4624" /><Relationship Type="http://schemas.openxmlformats.org/officeDocument/2006/relationships/hyperlink" Target="https://portal.3gpp.org/desktopmodules/WorkItem/WorkItemDetails.aspx?workitemId=860147" TargetMode="External" Id="R404d0a7e7c51478d" /><Relationship Type="http://schemas.openxmlformats.org/officeDocument/2006/relationships/hyperlink" Target="https://www.3gpp.org/ftp/TSG_RAN/WG2_RL2/TSGR2_116bis-e/Docs/R2-2201989.zip" TargetMode="External" Id="Reec528714fd74c4d" /><Relationship Type="http://schemas.openxmlformats.org/officeDocument/2006/relationships/hyperlink" Target="https://webapp.etsi.org/teldir/ListPersDetails.asp?PersId=21609" TargetMode="External" Id="Re058f4e912c946e3" /><Relationship Type="http://schemas.openxmlformats.org/officeDocument/2006/relationships/hyperlink" Target="https://portal.3gpp.org/desktopmodules/Release/ReleaseDetails.aspx?releaseId=192" TargetMode="External" Id="Rdfb89d8487d348df" /><Relationship Type="http://schemas.openxmlformats.org/officeDocument/2006/relationships/hyperlink" Target="https://portal.3gpp.org/desktopmodules/WorkItem/WorkItemDetails.aspx?workitemId=860147" TargetMode="External" Id="R4723cb13d94a424b" /><Relationship Type="http://schemas.openxmlformats.org/officeDocument/2006/relationships/hyperlink" Target="https://www.3gpp.org/ftp/TSG_RAN/WG2_RL2/TSGR2_116bis-e/Docs/R2-2201990.zip" TargetMode="External" Id="R0a277096570846a9" /><Relationship Type="http://schemas.openxmlformats.org/officeDocument/2006/relationships/hyperlink" Target="https://webapp.etsi.org/teldir/ListPersDetails.asp?PersId=21609" TargetMode="External" Id="R41fe69091fa04d75" /><Relationship Type="http://schemas.openxmlformats.org/officeDocument/2006/relationships/hyperlink" Target="https://portal.3gpp.org/ngppapp/CreateTdoc.aspx?mode=view&amp;contributionId=1285815" TargetMode="External" Id="Rc53a653e77834a37" /><Relationship Type="http://schemas.openxmlformats.org/officeDocument/2006/relationships/hyperlink" Target="https://portal.3gpp.org/desktopmodules/Release/ReleaseDetails.aspx?releaseId=192" TargetMode="External" Id="Rcc38a947e07145df" /><Relationship Type="http://schemas.openxmlformats.org/officeDocument/2006/relationships/hyperlink" Target="https://portal.3gpp.org/desktopmodules/Specifications/SpecificationDetails.aspx?specificationId=3194" TargetMode="External" Id="R03c96bbb06fd4500" /><Relationship Type="http://schemas.openxmlformats.org/officeDocument/2006/relationships/hyperlink" Target="https://portal.3gpp.org/desktopmodules/WorkItem/WorkItemDetails.aspx?workitemId=860045" TargetMode="External" Id="R882c9e4384e24ebb" /><Relationship Type="http://schemas.openxmlformats.org/officeDocument/2006/relationships/hyperlink" Target="https://www.3gpp.org/ftp/TSG_RAN/WG2_RL2/TSGR2_116bis-e/Docs/R2-2201991.zip" TargetMode="External" Id="Ra96d8cd4bf924729" /><Relationship Type="http://schemas.openxmlformats.org/officeDocument/2006/relationships/hyperlink" Target="https://webapp.etsi.org/teldir/ListPersDetails.asp?PersId=21609" TargetMode="External" Id="R70def12241fd4498" /><Relationship Type="http://schemas.openxmlformats.org/officeDocument/2006/relationships/hyperlink" Target="https://portal.3gpp.org/desktopmodules/Release/ReleaseDetails.aspx?releaseId=192" TargetMode="External" Id="Rd9492bd195f04e94" /><Relationship Type="http://schemas.openxmlformats.org/officeDocument/2006/relationships/hyperlink" Target="https://portal.3gpp.org/desktopmodules/WorkItem/WorkItemDetails.aspx?workitemId=860153" TargetMode="External" Id="Rd9823b8604984c26" /><Relationship Type="http://schemas.openxmlformats.org/officeDocument/2006/relationships/hyperlink" Target="https://webapp.etsi.org/teldir/ListPersDetails.asp?PersId=21609" TargetMode="External" Id="Rea625e9a39d247c6" /><Relationship Type="http://schemas.openxmlformats.org/officeDocument/2006/relationships/hyperlink" Target="https://portal.3gpp.org/desktopmodules/Release/ReleaseDetails.aspx?releaseId=192" TargetMode="External" Id="R9272e62536f54ba0" /><Relationship Type="http://schemas.openxmlformats.org/officeDocument/2006/relationships/hyperlink" Target="https://portal.3gpp.org/desktopmodules/WorkItem/WorkItemDetails.aspx?workitemId=860150" TargetMode="External" Id="R3324f64bda204810" /><Relationship Type="http://schemas.openxmlformats.org/officeDocument/2006/relationships/hyperlink" Target="https://www.3gpp.org/ftp/TSG_RAN/WG2_RL2/TSGR2_116bis-e/Docs/R2-2201993.zip" TargetMode="External" Id="R5b2e1380561f4501" /><Relationship Type="http://schemas.openxmlformats.org/officeDocument/2006/relationships/hyperlink" Target="https://webapp.etsi.org/teldir/ListPersDetails.asp?PersId=21609" TargetMode="External" Id="R57177bc96fa84086" /><Relationship Type="http://schemas.openxmlformats.org/officeDocument/2006/relationships/hyperlink" Target="https://portal.3gpp.org/ngppapp/CreateTdoc.aspx?mode=view&amp;contributionId=1293409" TargetMode="External" Id="Rda73372779414cce" /><Relationship Type="http://schemas.openxmlformats.org/officeDocument/2006/relationships/hyperlink" Target="https://portal.3gpp.org/ngppapp/CreateTdoc.aspx?mode=view&amp;contributionId=1307519" TargetMode="External" Id="Rf9b39c7e4a894be9" /><Relationship Type="http://schemas.openxmlformats.org/officeDocument/2006/relationships/hyperlink" Target="https://portal.3gpp.org/desktopmodules/Release/ReleaseDetails.aspx?releaseId=192" TargetMode="External" Id="R0ab6d95539134a3e" /><Relationship Type="http://schemas.openxmlformats.org/officeDocument/2006/relationships/hyperlink" Target="https://portal.3gpp.org/desktopmodules/Specifications/SpecificationDetails.aspx?specificationId=3197" TargetMode="External" Id="R306a656d75c145f9" /><Relationship Type="http://schemas.openxmlformats.org/officeDocument/2006/relationships/hyperlink" Target="https://portal.3gpp.org/desktopmodules/WorkItem/WorkItemDetails.aspx?workitemId=860150" TargetMode="External" Id="R4c129d2a5cf443d3" /><Relationship Type="http://schemas.openxmlformats.org/officeDocument/2006/relationships/hyperlink" Target="https://www.3gpp.org/ftp/TSG_RAN/WG2_RL2/TSGR2_116bis-e/Docs/R2-2201994.zip" TargetMode="External" Id="Re4d303e27dd142c0" /><Relationship Type="http://schemas.openxmlformats.org/officeDocument/2006/relationships/hyperlink" Target="https://webapp.etsi.org/teldir/ListPersDetails.asp?PersId=21609" TargetMode="External" Id="R224bcff61c4d44c8" /><Relationship Type="http://schemas.openxmlformats.org/officeDocument/2006/relationships/hyperlink" Target="https://portal.3gpp.org/ngppapp/CreateTdoc.aspx?mode=view&amp;contributionId=1289026" TargetMode="External" Id="Rb1a1b17e54644502" /><Relationship Type="http://schemas.openxmlformats.org/officeDocument/2006/relationships/hyperlink" Target="https://portal.3gpp.org/desktopmodules/Release/ReleaseDetails.aspx?releaseId=191" TargetMode="External" Id="Rd3ae46490397406c" /><Relationship Type="http://schemas.openxmlformats.org/officeDocument/2006/relationships/hyperlink" Target="https://portal.3gpp.org/desktopmodules/Specifications/SpecificationDetails.aspx?specificationId=3194" TargetMode="External" Id="R7070f86793ee4350" /><Relationship Type="http://schemas.openxmlformats.org/officeDocument/2006/relationships/hyperlink" Target="https://portal.3gpp.org/desktopmodules/WorkItem/WorkItemDetails.aspx?workitemId=860140" TargetMode="External" Id="R0f9c7c14732d41f7" /><Relationship Type="http://schemas.openxmlformats.org/officeDocument/2006/relationships/hyperlink" Target="https://www.3gpp.org/ftp/TSG_RAN/WG2_RL2/TSGR2_116bis-e/Docs/R2-2201995.zip" TargetMode="External" Id="R373ae86180464e0f" /><Relationship Type="http://schemas.openxmlformats.org/officeDocument/2006/relationships/hyperlink" Target="https://webapp.etsi.org/teldir/ListPersDetails.asp?PersId=21609" TargetMode="External" Id="Re01a9ae560064294" /><Relationship Type="http://schemas.openxmlformats.org/officeDocument/2006/relationships/hyperlink" Target="https://portal.3gpp.org/ngppapp/CreateTdoc.aspx?mode=view&amp;contributionId=1297025" TargetMode="External" Id="R5d1f2293683a4567" /><Relationship Type="http://schemas.openxmlformats.org/officeDocument/2006/relationships/hyperlink" Target="https://portal.3gpp.org/desktopmodules/Release/ReleaseDetails.aspx?releaseId=192" TargetMode="External" Id="R7c50bbbf4e2640f8" /><Relationship Type="http://schemas.openxmlformats.org/officeDocument/2006/relationships/hyperlink" Target="https://portal.3gpp.org/desktopmodules/WorkItem/WorkItemDetails.aspx?workitemId=860140" TargetMode="External" Id="Re551fb4b58ca4970" /><Relationship Type="http://schemas.openxmlformats.org/officeDocument/2006/relationships/hyperlink" Target="https://www.3gpp.org/ftp/TSG_RAN/WG2_RL2/TSGR2_116bis-e/Docs/R2-2201996.zip" TargetMode="External" Id="R9c36269368e54756" /><Relationship Type="http://schemas.openxmlformats.org/officeDocument/2006/relationships/hyperlink" Target="https://webapp.etsi.org/teldir/ListPersDetails.asp?PersId=21609" TargetMode="External" Id="R40a112eb815e488f" /><Relationship Type="http://schemas.openxmlformats.org/officeDocument/2006/relationships/hyperlink" Target="https://portal.3gpp.org/ngppapp/CreateTdoc.aspx?mode=view&amp;contributionId=1287359" TargetMode="External" Id="Rb3eaa036c77948d7" /><Relationship Type="http://schemas.openxmlformats.org/officeDocument/2006/relationships/hyperlink" Target="https://portal.3gpp.org/desktopmodules/Release/ReleaseDetails.aspx?releaseId=192" TargetMode="External" Id="R62871aeb5f554404" /><Relationship Type="http://schemas.openxmlformats.org/officeDocument/2006/relationships/hyperlink" Target="https://portal.3gpp.org/desktopmodules/Specifications/SpecificationDetails.aspx?specificationId=3897" TargetMode="External" Id="R8ea599c8a2a34287" /><Relationship Type="http://schemas.openxmlformats.org/officeDocument/2006/relationships/hyperlink" Target="https://portal.3gpp.org/desktopmodules/WorkItem/WorkItemDetails.aspx?workitemId=911105" TargetMode="External" Id="R1fc717caf0b84ac0" /><Relationship Type="http://schemas.openxmlformats.org/officeDocument/2006/relationships/hyperlink" Target="https://www.3gpp.org/ftp/TSG_RAN/WG2_RL2/TSGR2_116bis-e/Docs/R2-2201997.zip" TargetMode="External" Id="R8437baa744b245b8" /><Relationship Type="http://schemas.openxmlformats.org/officeDocument/2006/relationships/hyperlink" Target="https://webapp.etsi.org/teldir/ListPersDetails.asp?PersId=21609" TargetMode="External" Id="Ra48f56cf6eeb4fe2" /><Relationship Type="http://schemas.openxmlformats.org/officeDocument/2006/relationships/hyperlink" Target="https://portal.3gpp.org/ngppapp/CreateTdoc.aspx?mode=view&amp;contributionId=1289755" TargetMode="External" Id="R07b2dbb584b047be" /><Relationship Type="http://schemas.openxmlformats.org/officeDocument/2006/relationships/hyperlink" Target="https://portal.3gpp.org/desktopmodules/Release/ReleaseDetails.aspx?releaseId=192" TargetMode="External" Id="Rca21136c2c5848af" /><Relationship Type="http://schemas.openxmlformats.org/officeDocument/2006/relationships/hyperlink" Target="https://portal.3gpp.org/desktopmodules/Specifications/SpecificationDetails.aspx?specificationId=3197" TargetMode="External" Id="R1a11e9ffc1c04624" /><Relationship Type="http://schemas.openxmlformats.org/officeDocument/2006/relationships/hyperlink" Target="https://portal.3gpp.org/desktopmodules/WorkItem/WorkItemDetails.aspx?workitemId=860163" TargetMode="External" Id="R317696a8ef2f4ea4" /><Relationship Type="http://schemas.openxmlformats.org/officeDocument/2006/relationships/hyperlink" Target="https://www.3gpp.org/ftp/TSG_RAN/WG2_RL2/TSGR2_116bis-e/Docs/R2-2201998.zip" TargetMode="External" Id="Raf2e5570ffef4446" /><Relationship Type="http://schemas.openxmlformats.org/officeDocument/2006/relationships/hyperlink" Target="https://webapp.etsi.org/teldir/ListPersDetails.asp?PersId=21609" TargetMode="External" Id="Rdb52042d21f64791" /><Relationship Type="http://schemas.openxmlformats.org/officeDocument/2006/relationships/hyperlink" Target="https://portal.3gpp.org/ngppapp/CreateTdoc.aspx?mode=view&amp;contributionId=1291858" TargetMode="External" Id="R7ecde32c87124a69" /><Relationship Type="http://schemas.openxmlformats.org/officeDocument/2006/relationships/hyperlink" Target="https://portal.3gpp.org/desktopmodules/Release/ReleaseDetails.aspx?releaseId=192" TargetMode="External" Id="R22724b325e9a4050" /><Relationship Type="http://schemas.openxmlformats.org/officeDocument/2006/relationships/hyperlink" Target="https://portal.3gpp.org/desktopmodules/Specifications/SpecificationDetails.aspx?specificationId=3194" TargetMode="External" Id="R27a6a4876ef14678" /><Relationship Type="http://schemas.openxmlformats.org/officeDocument/2006/relationships/hyperlink" Target="https://portal.3gpp.org/desktopmodules/WorkItem/WorkItemDetails.aspx?workitemId=860149" TargetMode="External" Id="R33f5f5b7987e45c0" /><Relationship Type="http://schemas.openxmlformats.org/officeDocument/2006/relationships/hyperlink" Target="https://www.3gpp.org/ftp/TSG_RAN/WG2_RL2/TSGR2_116bis-e/Docs/R2-2201999.zip" TargetMode="External" Id="R65a28adfc7184ebe" /><Relationship Type="http://schemas.openxmlformats.org/officeDocument/2006/relationships/hyperlink" Target="https://webapp.etsi.org/teldir/ListPersDetails.asp?PersId=21609" TargetMode="External" Id="Rc4aca8afe5a24ae5" /><Relationship Type="http://schemas.openxmlformats.org/officeDocument/2006/relationships/hyperlink" Target="https://portal.3gpp.org/desktopmodules/Release/ReleaseDetails.aspx?releaseId=192" TargetMode="External" Id="Rdb828010974f4752" /><Relationship Type="http://schemas.openxmlformats.org/officeDocument/2006/relationships/hyperlink" Target="https://portal.3gpp.org/desktopmodules/WorkItem/WorkItemDetails.aspx?workitemId=860163" TargetMode="External" Id="R27f8c919eee64944" /><Relationship Type="http://schemas.openxmlformats.org/officeDocument/2006/relationships/hyperlink" Target="https://www.3gpp.org/ftp/TSG_RAN/WG2_RL2/TSGR2_116bis-e/Docs/R2-2202000.zip" TargetMode="External" Id="R81feaed8edb04ddd" /><Relationship Type="http://schemas.openxmlformats.org/officeDocument/2006/relationships/hyperlink" Target="https://webapp.etsi.org/teldir/ListPersDetails.asp?PersId=21609" TargetMode="External" Id="R498de567461a42ff" /><Relationship Type="http://schemas.openxmlformats.org/officeDocument/2006/relationships/hyperlink" Target="https://portal.3gpp.org/ngppapp/CreateTdoc.aspx?mode=view&amp;contributionId=1293347" TargetMode="External" Id="Rf30092d5fe9f41e8" /><Relationship Type="http://schemas.openxmlformats.org/officeDocument/2006/relationships/hyperlink" Target="https://portal.3gpp.org/desktopmodules/Release/ReleaseDetails.aspx?releaseId=192" TargetMode="External" Id="R2c8170976c9b4e2c" /><Relationship Type="http://schemas.openxmlformats.org/officeDocument/2006/relationships/hyperlink" Target="https://portal.3gpp.org/desktopmodules/Specifications/SpecificationDetails.aspx?specificationId=3197" TargetMode="External" Id="R5ac52f3820954811" /><Relationship Type="http://schemas.openxmlformats.org/officeDocument/2006/relationships/hyperlink" Target="https://portal.3gpp.org/desktopmodules/WorkItem/WorkItemDetails.aspx?workitemId=860140" TargetMode="External" Id="Rf7516ef54c574600" /><Relationship Type="http://schemas.openxmlformats.org/officeDocument/2006/relationships/hyperlink" Target="https://www.3gpp.org/ftp/TSG_RAN/WG2_RL2/TSGR2_116bis-e/Docs/R2-2202001.zip" TargetMode="External" Id="Re8a6be7dcb474264" /><Relationship Type="http://schemas.openxmlformats.org/officeDocument/2006/relationships/hyperlink" Target="https://webapp.etsi.org/teldir/ListPersDetails.asp?PersId=21609" TargetMode="External" Id="R59d01dca365a409f" /><Relationship Type="http://schemas.openxmlformats.org/officeDocument/2006/relationships/hyperlink" Target="https://portal.3gpp.org/desktopmodules/Release/ReleaseDetails.aspx?releaseId=192" TargetMode="External" Id="R3a1e3eafa8244a69" /><Relationship Type="http://schemas.openxmlformats.org/officeDocument/2006/relationships/hyperlink" Target="https://portal.3gpp.org/desktopmodules/WorkItem/WorkItemDetails.aspx?workitemId=860140" TargetMode="External" Id="R5210f0d0866a4bc8" /><Relationship Type="http://schemas.openxmlformats.org/officeDocument/2006/relationships/hyperlink" Target="https://www.3gpp.org/ftp/TSG_RAN/WG2_RL2/TSGR2_116bis-e/Docs/R2-2202002.zip" TargetMode="External" Id="R44df54b6d9b04a2b" /><Relationship Type="http://schemas.openxmlformats.org/officeDocument/2006/relationships/hyperlink" Target="https://webapp.etsi.org/teldir/ListPersDetails.asp?PersId=21609" TargetMode="External" Id="Rc9c5236d19484cd0" /><Relationship Type="http://schemas.openxmlformats.org/officeDocument/2006/relationships/hyperlink" Target="https://portal.3gpp.org/desktopmodules/Release/ReleaseDetails.aspx?releaseId=192" TargetMode="External" Id="Rea13a6a07ce64043" /><Relationship Type="http://schemas.openxmlformats.org/officeDocument/2006/relationships/hyperlink" Target="https://portal.3gpp.org/desktopmodules/WorkItem/WorkItemDetails.aspx?workitemId=860140" TargetMode="External" Id="R0adcb80583a14d97" /><Relationship Type="http://schemas.openxmlformats.org/officeDocument/2006/relationships/hyperlink" Target="https://www.3gpp.org/ftp/TSG_RAN/WG2_RL2/TSGR2_116bis-e/Docs/R2-2202003.zip" TargetMode="External" Id="R2ee9b7efa8544993" /><Relationship Type="http://schemas.openxmlformats.org/officeDocument/2006/relationships/hyperlink" Target="https://webapp.etsi.org/teldir/ListPersDetails.asp?PersId=21609" TargetMode="External" Id="R32b34e02a0c749a4" /><Relationship Type="http://schemas.openxmlformats.org/officeDocument/2006/relationships/hyperlink" Target="https://portal.3gpp.org/ngppapp/CreateTdoc.aspx?mode=view&amp;contributionId=1285843" TargetMode="External" Id="Rb3435a1b2598419b" /><Relationship Type="http://schemas.openxmlformats.org/officeDocument/2006/relationships/hyperlink" Target="https://portal.3gpp.org/desktopmodules/Release/ReleaseDetails.aspx?releaseId=192" TargetMode="External" Id="Ra3c78bcc53a6419b" /><Relationship Type="http://schemas.openxmlformats.org/officeDocument/2006/relationships/hyperlink" Target="https://portal.3gpp.org/desktopmodules/Specifications/SpecificationDetails.aspx?specificationId=3191" TargetMode="External" Id="R4ebefcdb62154179" /><Relationship Type="http://schemas.openxmlformats.org/officeDocument/2006/relationships/hyperlink" Target="https://portal.3gpp.org/desktopmodules/WorkItem/WorkItemDetails.aspx?workitemId=860045" TargetMode="External" Id="R854c4f49b467450f" /><Relationship Type="http://schemas.openxmlformats.org/officeDocument/2006/relationships/hyperlink" Target="https://www.3gpp.org/ftp/TSG_RAN/WG2_RL2/TSGR2_116bis-e/Docs/R2-2202004.zip" TargetMode="External" Id="Rf6d9fc8f023f434e" /><Relationship Type="http://schemas.openxmlformats.org/officeDocument/2006/relationships/hyperlink" Target="https://webapp.etsi.org/teldir/ListPersDetails.asp?PersId=21609" TargetMode="External" Id="Rd6b6a8fff65d45fe" /><Relationship Type="http://schemas.openxmlformats.org/officeDocument/2006/relationships/hyperlink" Target="https://portal.3gpp.org/ngppapp/CreateTdoc.aspx?mode=view&amp;contributionId=1285808" TargetMode="External" Id="R769b44abdf28444b" /><Relationship Type="http://schemas.openxmlformats.org/officeDocument/2006/relationships/hyperlink" Target="https://portal.3gpp.org/desktopmodules/Release/ReleaseDetails.aspx?releaseId=192" TargetMode="External" Id="R50dc3072578f419f" /><Relationship Type="http://schemas.openxmlformats.org/officeDocument/2006/relationships/hyperlink" Target="https://portal.3gpp.org/desktopmodules/Specifications/SpecificationDetails.aspx?specificationId=3193" TargetMode="External" Id="R2ec46e211666444c" /><Relationship Type="http://schemas.openxmlformats.org/officeDocument/2006/relationships/hyperlink" Target="https://portal.3gpp.org/desktopmodules/WorkItem/WorkItemDetails.aspx?workitemId=860141" TargetMode="External" Id="R787fc8cf9d4a4189" /><Relationship Type="http://schemas.openxmlformats.org/officeDocument/2006/relationships/hyperlink" Target="https://www.3gpp.org/ftp/TSG_RAN/WG2_RL2/TSGR2_116bis-e/Docs/R2-2202005.zip" TargetMode="External" Id="R17d6298caccd4996" /><Relationship Type="http://schemas.openxmlformats.org/officeDocument/2006/relationships/hyperlink" Target="https://webapp.etsi.org/teldir/ListPersDetails.asp?PersId=21609" TargetMode="External" Id="R131920c225894e1e" /><Relationship Type="http://schemas.openxmlformats.org/officeDocument/2006/relationships/hyperlink" Target="https://portal.3gpp.org/desktopmodules/Release/ReleaseDetails.aspx?releaseId=192" TargetMode="External" Id="Rab44c79c693d45f9" /><Relationship Type="http://schemas.openxmlformats.org/officeDocument/2006/relationships/hyperlink" Target="https://portal.3gpp.org/desktopmodules/WorkItem/WorkItemDetails.aspx?workitemId=900160" TargetMode="External" Id="Rf772cdb00c3a4742" /><Relationship Type="http://schemas.openxmlformats.org/officeDocument/2006/relationships/hyperlink" Target="https://www.3gpp.org/ftp/TSG_RAN/WG2_RL2/TSGR2_116bis-e/Docs/R2-2202006.zip" TargetMode="External" Id="R1a040c4454cf4c6d" /><Relationship Type="http://schemas.openxmlformats.org/officeDocument/2006/relationships/hyperlink" Target="https://webapp.etsi.org/teldir/ListPersDetails.asp?PersId=21609" TargetMode="External" Id="Ra5b4b2e9445542f7" /><Relationship Type="http://schemas.openxmlformats.org/officeDocument/2006/relationships/hyperlink" Target="https://portal.3gpp.org/desktopmodules/Release/ReleaseDetails.aspx?releaseId=192" TargetMode="External" Id="R94b9e1bef19c4126" /><Relationship Type="http://schemas.openxmlformats.org/officeDocument/2006/relationships/hyperlink" Target="https://portal.3gpp.org/desktopmodules/WorkItem/WorkItemDetails.aspx?workitemId=860145" TargetMode="External" Id="R2f27374d3d47460b" /><Relationship Type="http://schemas.openxmlformats.org/officeDocument/2006/relationships/hyperlink" Target="https://www.3gpp.org/ftp/TSG_RAN/WG2_RL2/TSGR2_116bis-e/Docs/R2-2202007.zip" TargetMode="External" Id="R10e80b1c9eed47b1" /><Relationship Type="http://schemas.openxmlformats.org/officeDocument/2006/relationships/hyperlink" Target="https://webapp.etsi.org/teldir/ListPersDetails.asp?PersId=21609" TargetMode="External" Id="Raede26ab923148c3" /><Relationship Type="http://schemas.openxmlformats.org/officeDocument/2006/relationships/hyperlink" Target="https://portal.3gpp.org/ngppapp/CreateTdoc.aspx?mode=view&amp;contributionId=1290715" TargetMode="External" Id="Rad7ecad55e1f4a81" /><Relationship Type="http://schemas.openxmlformats.org/officeDocument/2006/relationships/hyperlink" Target="https://portal.3gpp.org/desktopmodules/Release/ReleaseDetails.aspx?releaseId=191" TargetMode="External" Id="R69bd0d6155d34a1b" /><Relationship Type="http://schemas.openxmlformats.org/officeDocument/2006/relationships/hyperlink" Target="https://portal.3gpp.org/desktopmodules/Specifications/SpecificationDetails.aspx?specificationId=3197" TargetMode="External" Id="R4c1fe52bf42a4f6b" /><Relationship Type="http://schemas.openxmlformats.org/officeDocument/2006/relationships/hyperlink" Target="https://portal.3gpp.org/desktopmodules/WorkItem/WorkItemDetails.aspx?workitemId=860045" TargetMode="External" Id="Rb172d178ba824322" /><Relationship Type="http://schemas.openxmlformats.org/officeDocument/2006/relationships/hyperlink" Target="https://www.3gpp.org/ftp/TSG_RAN/WG2_RL2/TSGR2_116bis-e/Docs/R2-2202008.zip" TargetMode="External" Id="Rfe3ae83e75d34aed" /><Relationship Type="http://schemas.openxmlformats.org/officeDocument/2006/relationships/hyperlink" Target="https://webapp.etsi.org/teldir/ListPersDetails.asp?PersId=21609" TargetMode="External" Id="Re5750d6b116c46a9" /><Relationship Type="http://schemas.openxmlformats.org/officeDocument/2006/relationships/hyperlink" Target="https://portal.3gpp.org/desktopmodules/Release/ReleaseDetails.aspx?releaseId=192" TargetMode="External" Id="Rbbecfaa269334344" /><Relationship Type="http://schemas.openxmlformats.org/officeDocument/2006/relationships/hyperlink" Target="https://portal.3gpp.org/desktopmodules/Specifications/SpecificationDetails.aspx?specificationId=3631" TargetMode="External" Id="Rd0dd4586c0144df8" /><Relationship Type="http://schemas.openxmlformats.org/officeDocument/2006/relationships/hyperlink" Target="https://portal.3gpp.org/desktopmodules/WorkItem/WorkItemDetails.aspx?workitemId=860163" TargetMode="External" Id="R0b6956948eb64a13" /><Relationship Type="http://schemas.openxmlformats.org/officeDocument/2006/relationships/hyperlink" Target="https://www.3gpp.org/ftp/TSG_RAN/WG2_RL2/TSGR2_116bis-e/Docs/R2-2202009.zip" TargetMode="External" Id="R9c9ed18dcf8c4841" /><Relationship Type="http://schemas.openxmlformats.org/officeDocument/2006/relationships/hyperlink" Target="https://webapp.etsi.org/teldir/ListPersDetails.asp?PersId=21609" TargetMode="External" Id="R5b2da55d2cbb46fa" /><Relationship Type="http://schemas.openxmlformats.org/officeDocument/2006/relationships/hyperlink" Target="https://portal.3gpp.org/ngppapp/CreateTdoc.aspx?mode=view&amp;contributionId=1304622" TargetMode="External" Id="R5718462061b143af" /><Relationship Type="http://schemas.openxmlformats.org/officeDocument/2006/relationships/hyperlink" Target="https://portal.3gpp.org/desktopmodules/Release/ReleaseDetails.aspx?releaseId=192" TargetMode="External" Id="R94ab3a1ed32741a6" /><Relationship Type="http://schemas.openxmlformats.org/officeDocument/2006/relationships/hyperlink" Target="https://portal.3gpp.org/desktopmodules/Specifications/SpecificationDetails.aspx?specificationId=3197" TargetMode="External" Id="Rf78af96493254ffc" /><Relationship Type="http://schemas.openxmlformats.org/officeDocument/2006/relationships/hyperlink" Target="https://portal.3gpp.org/desktopmodules/WorkItem/WorkItemDetails.aspx?workitemId=860163" TargetMode="External" Id="R5deea6ad09f84af5" /><Relationship Type="http://schemas.openxmlformats.org/officeDocument/2006/relationships/hyperlink" Target="https://www.3gpp.org/ftp/TSG_RAN/WG2_RL2/TSGR2_116bis-e/Docs/R2-2202010.zip" TargetMode="External" Id="R996cee3c61c2480d" /><Relationship Type="http://schemas.openxmlformats.org/officeDocument/2006/relationships/hyperlink" Target="https://webapp.etsi.org/teldir/ListPersDetails.asp?PersId=21609" TargetMode="External" Id="R2cbae3f70d724db3" /><Relationship Type="http://schemas.openxmlformats.org/officeDocument/2006/relationships/hyperlink" Target="https://portal.3gpp.org/ngppapp/CreateTdoc.aspx?mode=view&amp;contributionId=1304623" TargetMode="External" Id="Ra63ff91f7b44464a" /><Relationship Type="http://schemas.openxmlformats.org/officeDocument/2006/relationships/hyperlink" Target="https://portal.3gpp.org/desktopmodules/Release/ReleaseDetails.aspx?releaseId=192" TargetMode="External" Id="R820fbd80240c417f" /><Relationship Type="http://schemas.openxmlformats.org/officeDocument/2006/relationships/hyperlink" Target="https://portal.3gpp.org/desktopmodules/Specifications/SpecificationDetails.aspx?specificationId=3193" TargetMode="External" Id="R0a901ea804c042d5" /><Relationship Type="http://schemas.openxmlformats.org/officeDocument/2006/relationships/hyperlink" Target="https://portal.3gpp.org/desktopmodules/WorkItem/WorkItemDetails.aspx?workitemId=860163" TargetMode="External" Id="R86fec97be17841d4" /><Relationship Type="http://schemas.openxmlformats.org/officeDocument/2006/relationships/hyperlink" Target="https://www.3gpp.org/ftp/TSG_RAN/WG2_RL2/TSGR2_116bis-e/Docs/R2-2202011.zip" TargetMode="External" Id="R931c6ae2a5a34678" /><Relationship Type="http://schemas.openxmlformats.org/officeDocument/2006/relationships/hyperlink" Target="https://webapp.etsi.org/teldir/ListPersDetails.asp?PersId=21609" TargetMode="External" Id="R71c6cda6af194a23" /><Relationship Type="http://schemas.openxmlformats.org/officeDocument/2006/relationships/hyperlink" Target="https://portal.3gpp.org/ngppapp/CreateTdoc.aspx?mode=view&amp;contributionId=1287784" TargetMode="External" Id="Rc84725f7ee374263" /><Relationship Type="http://schemas.openxmlformats.org/officeDocument/2006/relationships/hyperlink" Target="https://portal.3gpp.org/desktopmodules/Release/ReleaseDetails.aspx?releaseId=192" TargetMode="External" Id="Rfbbdfa70fc204538" /><Relationship Type="http://schemas.openxmlformats.org/officeDocument/2006/relationships/hyperlink" Target="https://portal.3gpp.org/desktopmodules/Specifications/SpecificationDetails.aspx?specificationId=3194" TargetMode="External" Id="Rfd8de7d9a1354808" /><Relationship Type="http://schemas.openxmlformats.org/officeDocument/2006/relationships/hyperlink" Target="https://portal.3gpp.org/desktopmodules/WorkItem/WorkItemDetails.aspx?workitemId=900160" TargetMode="External" Id="Rce007584939046c9" /><Relationship Type="http://schemas.openxmlformats.org/officeDocument/2006/relationships/hyperlink" Target="https://www.3gpp.org/ftp/TSG_RAN/WG2_RL2/TSGR2_116bis-e/Docs/R2-2202012.zip" TargetMode="External" Id="R2c19f1184b3b4f3e" /><Relationship Type="http://schemas.openxmlformats.org/officeDocument/2006/relationships/hyperlink" Target="https://webapp.etsi.org/teldir/ListPersDetails.asp?PersId=21609" TargetMode="External" Id="R1ce8331335134315" /><Relationship Type="http://schemas.openxmlformats.org/officeDocument/2006/relationships/hyperlink" Target="https://portal.3gpp.org/desktopmodules/Release/ReleaseDetails.aspx?releaseId=192" TargetMode="External" Id="R894d7df584c141f0" /><Relationship Type="http://schemas.openxmlformats.org/officeDocument/2006/relationships/hyperlink" Target="https://portal.3gpp.org/desktopmodules/WorkItem/WorkItemDetails.aspx?workitemId=920069" TargetMode="External" Id="Rcf369268b7b54c70" /><Relationship Type="http://schemas.openxmlformats.org/officeDocument/2006/relationships/hyperlink" Target="https://www.3gpp.org/ftp/TSG_RAN/WG2_RL2/TSGR2_116bis-e/Docs/R2-2202013.zip" TargetMode="External" Id="R370b8c38a12b42c4" /><Relationship Type="http://schemas.openxmlformats.org/officeDocument/2006/relationships/hyperlink" Target="https://webapp.etsi.org/teldir/ListPersDetails.asp?PersId=21609" TargetMode="External" Id="Rdfef96f715124822" /><Relationship Type="http://schemas.openxmlformats.org/officeDocument/2006/relationships/hyperlink" Target="https://portal.3gpp.org/ngppapp/CreateTdoc.aspx?mode=view&amp;contributionId=1280242" TargetMode="External" Id="R860c401f83004cbe" /><Relationship Type="http://schemas.openxmlformats.org/officeDocument/2006/relationships/hyperlink" Target="https://portal.3gpp.org/desktopmodules/Release/ReleaseDetails.aspx?releaseId=192" TargetMode="External" Id="Rc402452ce4df4ef8" /><Relationship Type="http://schemas.openxmlformats.org/officeDocument/2006/relationships/hyperlink" Target="https://portal.3gpp.org/desktopmodules/Specifications/SpecificationDetails.aspx?specificationId=2432" TargetMode="External" Id="R5929b789c3af40fb" /><Relationship Type="http://schemas.openxmlformats.org/officeDocument/2006/relationships/hyperlink" Target="https://portal.3gpp.org/desktopmodules/WorkItem/WorkItemDetails.aspx?workitemId=920069" TargetMode="External" Id="Rb101b038fcac4c11" /><Relationship Type="http://schemas.openxmlformats.org/officeDocument/2006/relationships/hyperlink" Target="https://www.3gpp.org/ftp/TSG_RAN/WG2_RL2/TSGR2_116bis-e/Docs/R2-2202014.zip" TargetMode="External" Id="R37071b5ad95c4a99" /><Relationship Type="http://schemas.openxmlformats.org/officeDocument/2006/relationships/hyperlink" Target="https://webapp.etsi.org/teldir/ListPersDetails.asp?PersId=21609" TargetMode="External" Id="Ra31b66834b7a408b" /><Relationship Type="http://schemas.openxmlformats.org/officeDocument/2006/relationships/hyperlink" Target="https://portal.3gpp.org/ngppapp/CreateTdoc.aspx?mode=view&amp;contributionId=1285816" TargetMode="External" Id="R1bf270f404b54fab" /><Relationship Type="http://schemas.openxmlformats.org/officeDocument/2006/relationships/hyperlink" Target="https://portal.3gpp.org/ngppapp/CreateTdoc.aspx?mode=view&amp;contributionId=1306447" TargetMode="External" Id="R421f727237d34284" /><Relationship Type="http://schemas.openxmlformats.org/officeDocument/2006/relationships/hyperlink" Target="https://portal.3gpp.org/desktopmodules/Release/ReleaseDetails.aspx?releaseId=192" TargetMode="External" Id="Rbe7b0e1c564f41d3" /><Relationship Type="http://schemas.openxmlformats.org/officeDocument/2006/relationships/hyperlink" Target="https://portal.3gpp.org/desktopmodules/Specifications/SpecificationDetails.aspx?specificationId=3191" TargetMode="External" Id="Rd373c797105a47ca" /><Relationship Type="http://schemas.openxmlformats.org/officeDocument/2006/relationships/hyperlink" Target="https://portal.3gpp.org/desktopmodules/WorkItem/WorkItemDetails.aspx?workitemId=860151" TargetMode="External" Id="R13395a2cc65d4858" /><Relationship Type="http://schemas.openxmlformats.org/officeDocument/2006/relationships/hyperlink" Target="https://www.3gpp.org/ftp/TSG_RAN/WG2_RL2/TSGR2_116bis-e/Docs/R2-2202015.zip" TargetMode="External" Id="R67c924d54c564449" /><Relationship Type="http://schemas.openxmlformats.org/officeDocument/2006/relationships/hyperlink" Target="https://webapp.etsi.org/teldir/ListPersDetails.asp?PersId=21609" TargetMode="External" Id="Re44cbaf0ea814a40" /><Relationship Type="http://schemas.openxmlformats.org/officeDocument/2006/relationships/hyperlink" Target="https://portal.3gpp.org/desktopmodules/Release/ReleaseDetails.aspx?releaseId=192" TargetMode="External" Id="Rdd3d4c5aa9824eb3" /><Relationship Type="http://schemas.openxmlformats.org/officeDocument/2006/relationships/hyperlink" Target="https://portal.3gpp.org/desktopmodules/WorkItem/WorkItemDetails.aspx?workitemId=860153" TargetMode="External" Id="R585a57adff624304" /><Relationship Type="http://schemas.openxmlformats.org/officeDocument/2006/relationships/hyperlink" Target="https://www.3gpp.org/ftp/TSG_RAN/WG2_RL2/TSGR2_116bis-e/Docs/R2-2202016.zip" TargetMode="External" Id="R97ae6138eabf4b24" /><Relationship Type="http://schemas.openxmlformats.org/officeDocument/2006/relationships/hyperlink" Target="https://webapp.etsi.org/teldir/ListPersDetails.asp?PersId=21609" TargetMode="External" Id="R9f003b138e6e4e4d" /><Relationship Type="http://schemas.openxmlformats.org/officeDocument/2006/relationships/hyperlink" Target="https://portal.3gpp.org/ngppapp/CreateTdoc.aspx?mode=view&amp;contributionId=1297132" TargetMode="External" Id="R5378731f83d34595" /><Relationship Type="http://schemas.openxmlformats.org/officeDocument/2006/relationships/hyperlink" Target="https://portal.3gpp.org/desktopmodules/Release/ReleaseDetails.aspx?releaseId=192" TargetMode="External" Id="Re68e3f8952b34c49" /><Relationship Type="http://schemas.openxmlformats.org/officeDocument/2006/relationships/hyperlink" Target="https://portal.3gpp.org/desktopmodules/WorkItem/WorkItemDetails.aspx?workitemId=860048" TargetMode="External" Id="Ra4d766da88154f66" /><Relationship Type="http://schemas.openxmlformats.org/officeDocument/2006/relationships/hyperlink" Target="https://www.3gpp.org/ftp/TSG_RAN/WG2_RL2/TSGR2_116bis-e/Docs/R2-2202017.zip" TargetMode="External" Id="R9c7d2c3344c34470" /><Relationship Type="http://schemas.openxmlformats.org/officeDocument/2006/relationships/hyperlink" Target="https://webapp.etsi.org/teldir/ListPersDetails.asp?PersId=21609" TargetMode="External" Id="R0a9fb96880a941d5" /><Relationship Type="http://schemas.openxmlformats.org/officeDocument/2006/relationships/hyperlink" Target="https://portal.3gpp.org/desktopmodules/Release/ReleaseDetails.aspx?releaseId=192" TargetMode="External" Id="R36f34c3396a64b44" /><Relationship Type="http://schemas.openxmlformats.org/officeDocument/2006/relationships/hyperlink" Target="https://portal.3gpp.org/desktopmodules/WorkItem/WorkItemDetails.aspx?workitemId=911108" TargetMode="External" Id="R5b1b63ad9ac44956" /><Relationship Type="http://schemas.openxmlformats.org/officeDocument/2006/relationships/hyperlink" Target="https://www.3gpp.org/ftp/TSG_RAN/WG2_RL2/TSGR2_116bis-e/Docs/R2-2202018.zip" TargetMode="External" Id="R32e42c295e774c8b" /><Relationship Type="http://schemas.openxmlformats.org/officeDocument/2006/relationships/hyperlink" Target="https://webapp.etsi.org/teldir/ListPersDetails.asp?PersId=21609" TargetMode="External" Id="R46c87e6e803c4af5" /><Relationship Type="http://schemas.openxmlformats.org/officeDocument/2006/relationships/hyperlink" Target="https://portal.3gpp.org/desktopmodules/Release/ReleaseDetails.aspx?releaseId=192" TargetMode="External" Id="Rcf9d961982184ffd" /><Relationship Type="http://schemas.openxmlformats.org/officeDocument/2006/relationships/hyperlink" Target="https://portal.3gpp.org/desktopmodules/WorkItem/WorkItemDetails.aspx?workitemId=911108" TargetMode="External" Id="R9609867a7b414a31" /><Relationship Type="http://schemas.openxmlformats.org/officeDocument/2006/relationships/hyperlink" Target="https://www.3gpp.org/ftp/TSG_RAN/WG2_RL2/TSGR2_116bis-e/Docs/R2-2202019.zip" TargetMode="External" Id="Rcb51a1cad7ba4cf2" /><Relationship Type="http://schemas.openxmlformats.org/officeDocument/2006/relationships/hyperlink" Target="https://webapp.etsi.org/teldir/ListPersDetails.asp?PersId=21609" TargetMode="External" Id="R69561000822f4624" /><Relationship Type="http://schemas.openxmlformats.org/officeDocument/2006/relationships/hyperlink" Target="https://portal.3gpp.org/ngppapp/CreateTdoc.aspx?mode=view&amp;contributionId=1291052" TargetMode="External" Id="R6cf86f03cced466b" /><Relationship Type="http://schemas.openxmlformats.org/officeDocument/2006/relationships/hyperlink" Target="https://portal.3gpp.org/desktopmodules/Release/ReleaseDetails.aspx?releaseId=192" TargetMode="External" Id="Rb824370ef5454336" /><Relationship Type="http://schemas.openxmlformats.org/officeDocument/2006/relationships/hyperlink" Target="https://portal.3gpp.org/desktopmodules/Specifications/SpecificationDetails.aspx?specificationId=3197" TargetMode="External" Id="Rd5f24f07e2374257" /><Relationship Type="http://schemas.openxmlformats.org/officeDocument/2006/relationships/hyperlink" Target="https://portal.3gpp.org/desktopmodules/WorkItem/WorkItemDetails.aspx?workitemId=911108" TargetMode="External" Id="R367b4e59bc9240a8" /><Relationship Type="http://schemas.openxmlformats.org/officeDocument/2006/relationships/hyperlink" Target="https://www.3gpp.org/ftp/TSG_RAN/WG2_RL2/TSGR2_116bis-e/Docs/R2-2202020.zip" TargetMode="External" Id="Rd72c7add793343b3" /><Relationship Type="http://schemas.openxmlformats.org/officeDocument/2006/relationships/hyperlink" Target="https://webapp.etsi.org/teldir/ListPersDetails.asp?PersId=21609" TargetMode="External" Id="Rb8cfecea5a8b458c" /><Relationship Type="http://schemas.openxmlformats.org/officeDocument/2006/relationships/hyperlink" Target="https://portal.3gpp.org/desktopmodules/Release/ReleaseDetails.aspx?releaseId=192" TargetMode="External" Id="R97656192987f4c78" /><Relationship Type="http://schemas.openxmlformats.org/officeDocument/2006/relationships/hyperlink" Target="https://portal.3gpp.org/desktopmodules/WorkItem/WorkItemDetails.aspx?workitemId=860045" TargetMode="External" Id="Red44c51e103b4157" /><Relationship Type="http://schemas.openxmlformats.org/officeDocument/2006/relationships/hyperlink" Target="https://www.3gpp.org/ftp/TSG_RAN/WG2_RL2/TSGR2_116bis-e/Docs/R2-2202021.zip" TargetMode="External" Id="Rd84b2ffe98d54451" /><Relationship Type="http://schemas.openxmlformats.org/officeDocument/2006/relationships/hyperlink" Target="https://webapp.etsi.org/teldir/ListPersDetails.asp?PersId=21609" TargetMode="External" Id="Rca681428e17d487f" /><Relationship Type="http://schemas.openxmlformats.org/officeDocument/2006/relationships/hyperlink" Target="https://portal.3gpp.org/ngppapp/CreateTdoc.aspx?mode=view&amp;contributionId=1291215" TargetMode="External" Id="Rbaa8cf145c43486a" /><Relationship Type="http://schemas.openxmlformats.org/officeDocument/2006/relationships/hyperlink" Target="https://portal.3gpp.org/desktopmodules/Release/ReleaseDetails.aspx?releaseId=192" TargetMode="External" Id="Rc840083011404de9" /><Relationship Type="http://schemas.openxmlformats.org/officeDocument/2006/relationships/hyperlink" Target="https://portal.3gpp.org/desktopmodules/Specifications/SpecificationDetails.aspx?specificationId=3197" TargetMode="External" Id="R4483d17672fe4e43" /><Relationship Type="http://schemas.openxmlformats.org/officeDocument/2006/relationships/hyperlink" Target="https://portal.3gpp.org/desktopmodules/WorkItem/WorkItemDetails.aspx?workitemId=860051" TargetMode="External" Id="R64a759c034e14e77" /><Relationship Type="http://schemas.openxmlformats.org/officeDocument/2006/relationships/hyperlink" Target="https://www.3gpp.org/ftp/TSG_RAN/WG2_RL2/TSGR2_116bis-e/Docs/R2-2202022.zip" TargetMode="External" Id="Ra79fabf946d441f2" /><Relationship Type="http://schemas.openxmlformats.org/officeDocument/2006/relationships/hyperlink" Target="https://webapp.etsi.org/teldir/ListPersDetails.asp?PersId=21609" TargetMode="External" Id="R5b866253f2324771" /><Relationship Type="http://schemas.openxmlformats.org/officeDocument/2006/relationships/hyperlink" Target="https://portal.3gpp.org/desktopmodules/Release/ReleaseDetails.aspx?releaseId=192" TargetMode="External" Id="R6727075a4e554031" /><Relationship Type="http://schemas.openxmlformats.org/officeDocument/2006/relationships/hyperlink" Target="https://portal.3gpp.org/desktopmodules/WorkItem/WorkItemDetails.aspx?workitemId=860151" TargetMode="External" Id="Rf062ff223d7b45e3" /><Relationship Type="http://schemas.openxmlformats.org/officeDocument/2006/relationships/hyperlink" Target="https://www.3gpp.org/ftp/TSG_RAN/WG2_RL2/TSGR2_116bis-e/Docs/R2-2202023.zip" TargetMode="External" Id="R54685a197f2141d8" /><Relationship Type="http://schemas.openxmlformats.org/officeDocument/2006/relationships/hyperlink" Target="https://webapp.etsi.org/teldir/ListPersDetails.asp?PersId=21609" TargetMode="External" Id="Rf38f07cc43384c92" /><Relationship Type="http://schemas.openxmlformats.org/officeDocument/2006/relationships/hyperlink" Target="https://portal.3gpp.org/desktopmodules/Release/ReleaseDetails.aspx?releaseId=192" TargetMode="External" Id="R90d72340949b4927" /><Relationship Type="http://schemas.openxmlformats.org/officeDocument/2006/relationships/hyperlink" Target="https://portal.3gpp.org/desktopmodules/Specifications/SpecificationDetails.aspx?specificationId=3194" TargetMode="External" Id="R201bd0979f8d43bf" /><Relationship Type="http://schemas.openxmlformats.org/officeDocument/2006/relationships/hyperlink" Target="https://www.3gpp.org/ftp/TSG_RAN/WG2_RL2/TSGR2_116bis-e/Docs/R2-2202024.zip" TargetMode="External" Id="R1918054f7fea4a68" /><Relationship Type="http://schemas.openxmlformats.org/officeDocument/2006/relationships/hyperlink" Target="https://webapp.etsi.org/teldir/ListPersDetails.asp?PersId=21609" TargetMode="External" Id="R41204232268d4d2f" /><Relationship Type="http://schemas.openxmlformats.org/officeDocument/2006/relationships/hyperlink" Target="https://portal.3gpp.org/desktopmodules/Release/ReleaseDetails.aspx?releaseId=192" TargetMode="External" Id="Ra84b51cb47984f9a" /><Relationship Type="http://schemas.openxmlformats.org/officeDocument/2006/relationships/hyperlink" Target="https://www.3gpp.org/ftp/TSG_RAN/WG2_RL2/TSGR2_116bis-e/Docs/R2-2202025.zip" TargetMode="External" Id="R7d012cd5ea8d4fcf" /><Relationship Type="http://schemas.openxmlformats.org/officeDocument/2006/relationships/hyperlink" Target="https://webapp.etsi.org/teldir/ListPersDetails.asp?PersId=21609" TargetMode="External" Id="R3968156448954dd8" /><Relationship Type="http://schemas.openxmlformats.org/officeDocument/2006/relationships/hyperlink" Target="https://portal.3gpp.org/ngppapp/CreateTdoc.aspx?mode=view&amp;contributionId=1296897" TargetMode="External" Id="R942cc56c48824937" /><Relationship Type="http://schemas.openxmlformats.org/officeDocument/2006/relationships/hyperlink" Target="https://portal.3gpp.org/desktopmodules/Release/ReleaseDetails.aspx?releaseId=192" TargetMode="External" Id="R32f0842b34ae43c0" /><Relationship Type="http://schemas.openxmlformats.org/officeDocument/2006/relationships/hyperlink" Target="https://portal.3gpp.org/desktopmodules/WorkItem/WorkItemDetails.aspx?workitemId=860150" TargetMode="External" Id="R3b1bd6afcb1b41e3" /><Relationship Type="http://schemas.openxmlformats.org/officeDocument/2006/relationships/hyperlink" Target="https://www.3gpp.org/ftp/TSG_RAN/WG2_RL2/TSGR2_116bis-e/Docs/R2-2202026.zip" TargetMode="External" Id="R60053e34554d4c28" /><Relationship Type="http://schemas.openxmlformats.org/officeDocument/2006/relationships/hyperlink" Target="https://webapp.etsi.org/teldir/ListPersDetails.asp?PersId=21609" TargetMode="External" Id="Reb3d530070f84896" /><Relationship Type="http://schemas.openxmlformats.org/officeDocument/2006/relationships/hyperlink" Target="https://portal.3gpp.org/desktopmodules/Release/ReleaseDetails.aspx?releaseId=192" TargetMode="External" Id="Rdeb5928814c048ba" /><Relationship Type="http://schemas.openxmlformats.org/officeDocument/2006/relationships/hyperlink" Target="https://portal.3gpp.org/desktopmodules/WorkItem/WorkItemDetails.aspx?workitemId=911108" TargetMode="External" Id="R73abef7718124b18" /><Relationship Type="http://schemas.openxmlformats.org/officeDocument/2006/relationships/hyperlink" Target="https://www.3gpp.org/ftp/TSG_RAN/WG2_RL2/TSGR2_116bis-e/Docs/R2-2202027.zip" TargetMode="External" Id="R661a955b000643a7" /><Relationship Type="http://schemas.openxmlformats.org/officeDocument/2006/relationships/hyperlink" Target="https://webapp.etsi.org/teldir/ListPersDetails.asp?PersId=21609" TargetMode="External" Id="R2702c6da31cb4e91" /><Relationship Type="http://schemas.openxmlformats.org/officeDocument/2006/relationships/hyperlink" Target="https://portal.3gpp.org/ngppapp/CreateTdoc.aspx?mode=view&amp;contributionId=1291413" TargetMode="External" Id="R95ad336d3e2a4a5d" /><Relationship Type="http://schemas.openxmlformats.org/officeDocument/2006/relationships/hyperlink" Target="https://portal.3gpp.org/desktopmodules/Release/ReleaseDetails.aspx?releaseId=192" TargetMode="External" Id="R1026f0e7c4af43d4" /><Relationship Type="http://schemas.openxmlformats.org/officeDocument/2006/relationships/hyperlink" Target="https://portal.3gpp.org/desktopmodules/Specifications/SpecificationDetails.aspx?specificationId=3197" TargetMode="External" Id="R3f43ebe562be4f0f" /><Relationship Type="http://schemas.openxmlformats.org/officeDocument/2006/relationships/hyperlink" Target="https://portal.3gpp.org/desktopmodules/WorkItem/WorkItemDetails.aspx?workitemId=860149" TargetMode="External" Id="R4940ae040c934fb7" /><Relationship Type="http://schemas.openxmlformats.org/officeDocument/2006/relationships/hyperlink" Target="https://www.3gpp.org/ftp/TSG_RAN/WG2_RL2/TSGR2_116bis-e/Docs/R2-2202028.zip" TargetMode="External" Id="R07c2614e2f6e40a6" /><Relationship Type="http://schemas.openxmlformats.org/officeDocument/2006/relationships/hyperlink" Target="https://webapp.etsi.org/teldir/ListPersDetails.asp?PersId=21609" TargetMode="External" Id="R135fd7dc0b624d77" /><Relationship Type="http://schemas.openxmlformats.org/officeDocument/2006/relationships/hyperlink" Target="https://portal.3gpp.org/ngppapp/CreateTdoc.aspx?mode=view&amp;contributionId=1291414" TargetMode="External" Id="Re41899647b984a7e" /><Relationship Type="http://schemas.openxmlformats.org/officeDocument/2006/relationships/hyperlink" Target="https://portal.3gpp.org/desktopmodules/Release/ReleaseDetails.aspx?releaseId=192" TargetMode="External" Id="Re55e3a6623eb4ab4" /><Relationship Type="http://schemas.openxmlformats.org/officeDocument/2006/relationships/hyperlink" Target="https://portal.3gpp.org/desktopmodules/Specifications/SpecificationDetails.aspx?specificationId=2440" TargetMode="External" Id="R26ac439b272f4372" /><Relationship Type="http://schemas.openxmlformats.org/officeDocument/2006/relationships/hyperlink" Target="https://portal.3gpp.org/desktopmodules/WorkItem/WorkItemDetails.aspx?workitemId=860149" TargetMode="External" Id="R7c623324443e4c74" /><Relationship Type="http://schemas.openxmlformats.org/officeDocument/2006/relationships/hyperlink" Target="https://www.3gpp.org/ftp/TSG_RAN/WG2_RL2/TSGR2_116bis-e/Docs/R2-2202029.zip" TargetMode="External" Id="Rfbfa4b2a42e84e13" /><Relationship Type="http://schemas.openxmlformats.org/officeDocument/2006/relationships/hyperlink" Target="https://webapp.etsi.org/teldir/ListPersDetails.asp?PersId=21609" TargetMode="External" Id="R0d830b1fc8634324" /><Relationship Type="http://schemas.openxmlformats.org/officeDocument/2006/relationships/hyperlink" Target="https://portal.3gpp.org/desktopmodules/Release/ReleaseDetails.aspx?releaseId=192" TargetMode="External" Id="Rc496217d10e64239" /><Relationship Type="http://schemas.openxmlformats.org/officeDocument/2006/relationships/hyperlink" Target="https://portal.3gpp.org/desktopmodules/WorkItem/WorkItemDetails.aspx?workitemId=860149" TargetMode="External" Id="R66d47cde5e29490b" /><Relationship Type="http://schemas.openxmlformats.org/officeDocument/2006/relationships/hyperlink" Target="https://www.3gpp.org/ftp/TSG_RAN/WG2_RL2/TSGR2_116bis-e/Docs/R2-2202030.zip" TargetMode="External" Id="R1ba7828ef3c64c6b" /><Relationship Type="http://schemas.openxmlformats.org/officeDocument/2006/relationships/hyperlink" Target="https://webapp.etsi.org/teldir/ListPersDetails.asp?PersId=21609" TargetMode="External" Id="Ra96db845206b48e0" /><Relationship Type="http://schemas.openxmlformats.org/officeDocument/2006/relationships/hyperlink" Target="https://portal.3gpp.org/desktopmodules/Release/ReleaseDetails.aspx?releaseId=192" TargetMode="External" Id="Re22d079ed5c8456b" /><Relationship Type="http://schemas.openxmlformats.org/officeDocument/2006/relationships/hyperlink" Target="https://portal.3gpp.org/desktopmodules/Specifications/SpecificationDetails.aspx?specificationId=3197" TargetMode="External" Id="R09897ff92d8a463e" /><Relationship Type="http://schemas.openxmlformats.org/officeDocument/2006/relationships/hyperlink" Target="https://portal.3gpp.org/desktopmodules/WorkItem/WorkItemDetails.aspx?workitemId=860149" TargetMode="External" Id="R51d487486ec645b7" /><Relationship Type="http://schemas.openxmlformats.org/officeDocument/2006/relationships/hyperlink" Target="https://www.3gpp.org/ftp/TSG_RAN/WG2_RL2/TSGR2_116bis-e/Docs/R2-2202031.zip" TargetMode="External" Id="Re711b12fb700485c" /><Relationship Type="http://schemas.openxmlformats.org/officeDocument/2006/relationships/hyperlink" Target="https://webapp.etsi.org/teldir/ListPersDetails.asp?PersId=21609" TargetMode="External" Id="Rc57cf232faca4994" /><Relationship Type="http://schemas.openxmlformats.org/officeDocument/2006/relationships/hyperlink" Target="https://portal.3gpp.org/desktopmodules/Release/ReleaseDetails.aspx?releaseId=192" TargetMode="External" Id="Re09dcfd905fb4984" /><Relationship Type="http://schemas.openxmlformats.org/officeDocument/2006/relationships/hyperlink" Target="https://portal.3gpp.org/desktopmodules/Specifications/SpecificationDetails.aspx?specificationId=3193" TargetMode="External" Id="R365b9ccf7ff94385" /><Relationship Type="http://schemas.openxmlformats.org/officeDocument/2006/relationships/hyperlink" Target="https://portal.3gpp.org/desktopmodules/WorkItem/WorkItemDetails.aspx?workitemId=860149" TargetMode="External" Id="R84bebecafd6d42d5" /><Relationship Type="http://schemas.openxmlformats.org/officeDocument/2006/relationships/hyperlink" Target="https://www.3gpp.org/ftp/TSG_RAN/WG2_RL2/TSGR2_116bis-e/Docs/R2-2202032.zip" TargetMode="External" Id="R190e503fae884e84" /><Relationship Type="http://schemas.openxmlformats.org/officeDocument/2006/relationships/hyperlink" Target="https://webapp.etsi.org/teldir/ListPersDetails.asp?PersId=21609" TargetMode="External" Id="Re29ed2bef97c4db2" /><Relationship Type="http://schemas.openxmlformats.org/officeDocument/2006/relationships/hyperlink" Target="https://portal.3gpp.org/ngppapp/CreateTdoc.aspx?mode=view&amp;contributionId=1293348" TargetMode="External" Id="R29ac4cb9d3ec41fc" /><Relationship Type="http://schemas.openxmlformats.org/officeDocument/2006/relationships/hyperlink" Target="https://portal.3gpp.org/desktopmodules/Release/ReleaseDetails.aspx?releaseId=192" TargetMode="External" Id="R88d6cb5437534713" /><Relationship Type="http://schemas.openxmlformats.org/officeDocument/2006/relationships/hyperlink" Target="https://portal.3gpp.org/desktopmodules/Specifications/SpecificationDetails.aspx?specificationId=3198" TargetMode="External" Id="R9422b60d4afe4f32" /><Relationship Type="http://schemas.openxmlformats.org/officeDocument/2006/relationships/hyperlink" Target="https://portal.3gpp.org/desktopmodules/WorkItem/WorkItemDetails.aspx?workitemId=860149" TargetMode="External" Id="Rb3576e76edc4476d" /><Relationship Type="http://schemas.openxmlformats.org/officeDocument/2006/relationships/hyperlink" Target="https://www.3gpp.org/ftp/TSG_RAN/WG2_RL2/TSGR2_116bis-e/Docs/R2-2202033.zip" TargetMode="External" Id="Rad77684a0b594ed3" /><Relationship Type="http://schemas.openxmlformats.org/officeDocument/2006/relationships/hyperlink" Target="https://webapp.etsi.org/teldir/ListPersDetails.asp?PersId=21609" TargetMode="External" Id="R41f953d5267d4fd0" /><Relationship Type="http://schemas.openxmlformats.org/officeDocument/2006/relationships/hyperlink" Target="https://portal.3gpp.org/desktopmodules/Release/ReleaseDetails.aspx?releaseId=192" TargetMode="External" Id="Rb8b5ac9ead62461c" /><Relationship Type="http://schemas.openxmlformats.org/officeDocument/2006/relationships/hyperlink" Target="https://portal.3gpp.org/desktopmodules/WorkItem/WorkItemDetails.aspx?workitemId=911106" TargetMode="External" Id="Rf12fd9f37f9e48e9" /><Relationship Type="http://schemas.openxmlformats.org/officeDocument/2006/relationships/hyperlink" Target="https://www.3gpp.org/ftp/TSG_RAN/WG2_RL2/TSGR2_116bis-e/Docs/R2-2202034.zip" TargetMode="External" Id="Rd9501407656c405c" /><Relationship Type="http://schemas.openxmlformats.org/officeDocument/2006/relationships/hyperlink" Target="https://webapp.etsi.org/teldir/ListPersDetails.asp?PersId=21609" TargetMode="External" Id="Rd070b254e60f41d5" /><Relationship Type="http://schemas.openxmlformats.org/officeDocument/2006/relationships/hyperlink" Target="https://portal.3gpp.org/desktopmodules/Release/ReleaseDetails.aspx?releaseId=192" TargetMode="External" Id="Ra4244fe281094fa1" /><Relationship Type="http://schemas.openxmlformats.org/officeDocument/2006/relationships/hyperlink" Target="https://portal.3gpp.org/desktopmodules/WorkItem/WorkItemDetails.aspx?workitemId=911106" TargetMode="External" Id="Rf0117d2303c54c14" /><Relationship Type="http://schemas.openxmlformats.org/officeDocument/2006/relationships/hyperlink" Target="https://www.3gpp.org/ftp/TSG_RAN/WG2_RL2/TSGR2_116bis-e/Docs/R2-2202035.zip" TargetMode="External" Id="R9b73de78b59049be" /><Relationship Type="http://schemas.openxmlformats.org/officeDocument/2006/relationships/hyperlink" Target="https://webapp.etsi.org/teldir/ListPersDetails.asp?PersId=21609" TargetMode="External" Id="Rdef02f91e55b490a" /><Relationship Type="http://schemas.openxmlformats.org/officeDocument/2006/relationships/hyperlink" Target="https://portal.3gpp.org/ngppapp/CreateTdoc.aspx?mode=view&amp;contributionId=1291737" TargetMode="External" Id="R5ca8753485094da2" /><Relationship Type="http://schemas.openxmlformats.org/officeDocument/2006/relationships/hyperlink" Target="https://portal.3gpp.org/desktopmodules/Release/ReleaseDetails.aspx?releaseId=192" TargetMode="External" Id="R512ecd20252f446c" /><Relationship Type="http://schemas.openxmlformats.org/officeDocument/2006/relationships/hyperlink" Target="https://portal.3gpp.org/desktopmodules/Specifications/SpecificationDetails.aspx?specificationId=3191" TargetMode="External" Id="R4ce6cc3c37004816" /><Relationship Type="http://schemas.openxmlformats.org/officeDocument/2006/relationships/hyperlink" Target="https://portal.3gpp.org/desktopmodules/WorkItem/WorkItemDetails.aspx?workitemId=911106" TargetMode="External" Id="Re02a3d52c2114865" /><Relationship Type="http://schemas.openxmlformats.org/officeDocument/2006/relationships/hyperlink" Target="https://www.3gpp.org/ftp/TSG_RAN/WG2_RL2/TSGR2_116bis-e/Docs/R2-2202036.zip" TargetMode="External" Id="R132189ab7d5543d7" /><Relationship Type="http://schemas.openxmlformats.org/officeDocument/2006/relationships/hyperlink" Target="https://webapp.etsi.org/teldir/ListPersDetails.asp?PersId=21609" TargetMode="External" Id="R744dd402c0b94d34" /><Relationship Type="http://schemas.openxmlformats.org/officeDocument/2006/relationships/hyperlink" Target="https://portal.3gpp.org/ngppapp/CreateTdoc.aspx?mode=view&amp;contributionId=1291738" TargetMode="External" Id="Rd4198dfc5bd14e00" /><Relationship Type="http://schemas.openxmlformats.org/officeDocument/2006/relationships/hyperlink" Target="https://portal.3gpp.org/desktopmodules/Release/ReleaseDetails.aspx?releaseId=192" TargetMode="External" Id="Rbff3fc22d39d4ae0" /><Relationship Type="http://schemas.openxmlformats.org/officeDocument/2006/relationships/hyperlink" Target="https://portal.3gpp.org/desktopmodules/Specifications/SpecificationDetails.aspx?specificationId=3197" TargetMode="External" Id="Rc73cdffc3c2248ae" /><Relationship Type="http://schemas.openxmlformats.org/officeDocument/2006/relationships/hyperlink" Target="https://portal.3gpp.org/desktopmodules/WorkItem/WorkItemDetails.aspx?workitemId=911106" TargetMode="External" Id="R19533d874f214763" /><Relationship Type="http://schemas.openxmlformats.org/officeDocument/2006/relationships/hyperlink" Target="https://www.3gpp.org/ftp/TSG_RAN/WG2_RL2/TSGR2_116bis-e/Docs/R2-2202037.zip" TargetMode="External" Id="R604bb73aafd746cd" /><Relationship Type="http://schemas.openxmlformats.org/officeDocument/2006/relationships/hyperlink" Target="https://webapp.etsi.org/teldir/ListPersDetails.asp?PersId=21609" TargetMode="External" Id="R56f9dba852704986" /><Relationship Type="http://schemas.openxmlformats.org/officeDocument/2006/relationships/hyperlink" Target="https://portal.3gpp.org/ngppapp/CreateTdoc.aspx?mode=view&amp;contributionId=1291739" TargetMode="External" Id="R7ddb1a298c794822" /><Relationship Type="http://schemas.openxmlformats.org/officeDocument/2006/relationships/hyperlink" Target="https://portal.3gpp.org/desktopmodules/Release/ReleaseDetails.aspx?releaseId=192" TargetMode="External" Id="R0d559832675f4026" /><Relationship Type="http://schemas.openxmlformats.org/officeDocument/2006/relationships/hyperlink" Target="https://portal.3gpp.org/desktopmodules/Specifications/SpecificationDetails.aspx?specificationId=3196" TargetMode="External" Id="R19b994ff82944a23" /><Relationship Type="http://schemas.openxmlformats.org/officeDocument/2006/relationships/hyperlink" Target="https://portal.3gpp.org/desktopmodules/WorkItem/WorkItemDetails.aspx?workitemId=911106" TargetMode="External" Id="Rb2d6f8c458744311" /><Relationship Type="http://schemas.openxmlformats.org/officeDocument/2006/relationships/hyperlink" Target="https://www.3gpp.org/ftp/TSG_RAN/WG2_RL2/TSGR2_116bis-e/Docs/R2-2202038.zip" TargetMode="External" Id="R4a9d9ab7a6da4338" /><Relationship Type="http://schemas.openxmlformats.org/officeDocument/2006/relationships/hyperlink" Target="https://webapp.etsi.org/teldir/ListPersDetails.asp?PersId=21609" TargetMode="External" Id="Rf90e508e00ed42f8" /><Relationship Type="http://schemas.openxmlformats.org/officeDocument/2006/relationships/hyperlink" Target="https://portal.3gpp.org/ngppapp/CreateTdoc.aspx?mode=view&amp;contributionId=1291740" TargetMode="External" Id="R3e976d3c2def4e53" /><Relationship Type="http://schemas.openxmlformats.org/officeDocument/2006/relationships/hyperlink" Target="https://portal.3gpp.org/desktopmodules/Release/ReleaseDetails.aspx?releaseId=192" TargetMode="External" Id="Rb2bba0020130419f" /><Relationship Type="http://schemas.openxmlformats.org/officeDocument/2006/relationships/hyperlink" Target="https://portal.3gpp.org/desktopmodules/Specifications/SpecificationDetails.aspx?specificationId=3193" TargetMode="External" Id="Rf84e200acf874076" /><Relationship Type="http://schemas.openxmlformats.org/officeDocument/2006/relationships/hyperlink" Target="https://portal.3gpp.org/desktopmodules/WorkItem/WorkItemDetails.aspx?workitemId=911106" TargetMode="External" Id="R4bab2ba8a8824db4" /><Relationship Type="http://schemas.openxmlformats.org/officeDocument/2006/relationships/hyperlink" Target="https://www.3gpp.org/ftp/TSG_RAN/WG2_RL2/TSGR2_116bis-e/Docs/R2-2202039.zip" TargetMode="External" Id="R94ea7b35dcf446b6" /><Relationship Type="http://schemas.openxmlformats.org/officeDocument/2006/relationships/hyperlink" Target="https://webapp.etsi.org/teldir/ListPersDetails.asp?PersId=21609" TargetMode="External" Id="R11d51913ac324309" /><Relationship Type="http://schemas.openxmlformats.org/officeDocument/2006/relationships/hyperlink" Target="https://portal.3gpp.org/ngppapp/CreateTdoc.aspx?mode=view&amp;contributionId=1291741" TargetMode="External" Id="R92b46134467642b7" /><Relationship Type="http://schemas.openxmlformats.org/officeDocument/2006/relationships/hyperlink" Target="https://portal.3gpp.org/desktopmodules/Release/ReleaseDetails.aspx?releaseId=192" TargetMode="External" Id="R576a397f69a04a66" /><Relationship Type="http://schemas.openxmlformats.org/officeDocument/2006/relationships/hyperlink" Target="https://portal.3gpp.org/desktopmodules/Specifications/SpecificationDetails.aspx?specificationId=3198" TargetMode="External" Id="R82f9aec1c352449a" /><Relationship Type="http://schemas.openxmlformats.org/officeDocument/2006/relationships/hyperlink" Target="https://portal.3gpp.org/desktopmodules/WorkItem/WorkItemDetails.aspx?workitemId=911106" TargetMode="External" Id="R7eaa52e53aa5449e" /><Relationship Type="http://schemas.openxmlformats.org/officeDocument/2006/relationships/hyperlink" Target="https://www.3gpp.org/ftp/TSG_RAN/WG2_RL2/TSGR2_116bis-e/Docs/R2-2202040.zip" TargetMode="External" Id="Rbb54700fc0064f0e" /><Relationship Type="http://schemas.openxmlformats.org/officeDocument/2006/relationships/hyperlink" Target="https://webapp.etsi.org/teldir/ListPersDetails.asp?PersId=21609" TargetMode="External" Id="R9542287a99184db2" /><Relationship Type="http://schemas.openxmlformats.org/officeDocument/2006/relationships/hyperlink" Target="https://portal.3gpp.org/desktopmodules/Release/ReleaseDetails.aspx?releaseId=192" TargetMode="External" Id="R0c1047aa82534ca2" /><Relationship Type="http://schemas.openxmlformats.org/officeDocument/2006/relationships/hyperlink" Target="https://portal.3gpp.org/desktopmodules/WorkItem/WorkItemDetails.aspx?workitemId=860151" TargetMode="External" Id="R16242685f34049ac" /><Relationship Type="http://schemas.openxmlformats.org/officeDocument/2006/relationships/hyperlink" Target="https://www.3gpp.org/ftp/TSG_RAN/WG2_RL2/TSGR2_116bis-e/Docs/R2-2202041.zip" TargetMode="External" Id="R7afba1126a6140ac" /><Relationship Type="http://schemas.openxmlformats.org/officeDocument/2006/relationships/hyperlink" Target="https://webapp.etsi.org/teldir/ListPersDetails.asp?PersId=21609" TargetMode="External" Id="Rdc6e77db7f184be4" /><Relationship Type="http://schemas.openxmlformats.org/officeDocument/2006/relationships/hyperlink" Target="https://portal.3gpp.org/ngppapp/CreateTdoc.aspx?mode=view&amp;contributionId=1285822" TargetMode="External" Id="R22a672a27b6c472a" /><Relationship Type="http://schemas.openxmlformats.org/officeDocument/2006/relationships/hyperlink" Target="https://portal.3gpp.org/desktopmodules/Release/ReleaseDetails.aspx?releaseId=192" TargetMode="External" Id="Rc3fad8fe60224cd9" /><Relationship Type="http://schemas.openxmlformats.org/officeDocument/2006/relationships/hyperlink" Target="https://portal.3gpp.org/desktopmodules/Specifications/SpecificationDetails.aspx?specificationId=3194" TargetMode="External" Id="R1037a75c52c844c0" /><Relationship Type="http://schemas.openxmlformats.org/officeDocument/2006/relationships/hyperlink" Target="https://portal.3gpp.org/desktopmodules/WorkItem/WorkItemDetails.aspx?workitemId=860151" TargetMode="External" Id="Rc4f7e28543ed4372" /><Relationship Type="http://schemas.openxmlformats.org/officeDocument/2006/relationships/hyperlink" Target="https://webapp.etsi.org/teldir/ListPersDetails.asp?PersId=21609" TargetMode="External" Id="R59244e265a394098" /><Relationship Type="http://schemas.openxmlformats.org/officeDocument/2006/relationships/hyperlink" Target="https://portal.3gpp.org/desktopmodules/Release/ReleaseDetails.aspx?releaseId=192" TargetMode="External" Id="Rc47ba1e1c6ce41f3" /><Relationship Type="http://schemas.openxmlformats.org/officeDocument/2006/relationships/hyperlink" Target="https://portal.3gpp.org/desktopmodules/WorkItem/WorkItemDetails.aspx?workitemId=860151" TargetMode="External" Id="Re75e3f5c84c648d7" /><Relationship Type="http://schemas.openxmlformats.org/officeDocument/2006/relationships/hyperlink" Target="https://www.3gpp.org/ftp/TSG_RAN/WG2_RL2/TSGR2_116bis-e/Docs/R2-2202043.zip" TargetMode="External" Id="R60f3d49b515940f4" /><Relationship Type="http://schemas.openxmlformats.org/officeDocument/2006/relationships/hyperlink" Target="https://webapp.etsi.org/teldir/ListPersDetails.asp?PersId=21609" TargetMode="External" Id="R516892b661e64fe1" /><Relationship Type="http://schemas.openxmlformats.org/officeDocument/2006/relationships/hyperlink" Target="https://portal.3gpp.org/desktopmodules/Release/ReleaseDetails.aspx?releaseId=192" TargetMode="External" Id="R00c1692eb605498d" /><Relationship Type="http://schemas.openxmlformats.org/officeDocument/2006/relationships/hyperlink" Target="https://portal.3gpp.org/desktopmodules/WorkItem/WorkItemDetails.aspx?workitemId=911108" TargetMode="External" Id="R86bcf773da9a4dac" /><Relationship Type="http://schemas.openxmlformats.org/officeDocument/2006/relationships/hyperlink" Target="https://www.3gpp.org/ftp/TSG_RAN/WG2_RL2/TSGR2_116bis-e/Docs/R2-2202044.zip" TargetMode="External" Id="Rc6ece057d7fa4bef" /><Relationship Type="http://schemas.openxmlformats.org/officeDocument/2006/relationships/hyperlink" Target="https://webapp.etsi.org/teldir/ListPersDetails.asp?PersId=21609" TargetMode="External" Id="Rd4ad86fd1e3e45a6" /><Relationship Type="http://schemas.openxmlformats.org/officeDocument/2006/relationships/hyperlink" Target="https://portal.3gpp.org/desktopmodules/Release/ReleaseDetails.aspx?releaseId=192" TargetMode="External" Id="R1682d6a28f544da2" /><Relationship Type="http://schemas.openxmlformats.org/officeDocument/2006/relationships/hyperlink" Target="https://portal.3gpp.org/desktopmodules/WorkItem/WorkItemDetails.aspx?workitemId=900160" TargetMode="External" Id="Rc8438665c7864fda" /><Relationship Type="http://schemas.openxmlformats.org/officeDocument/2006/relationships/hyperlink" Target="https://www.3gpp.org/ftp/TSG_RAN/WG2_RL2/TSGR2_116bis-e/Docs/R2-2202045.zip" TargetMode="External" Id="R2032404d56464e22" /><Relationship Type="http://schemas.openxmlformats.org/officeDocument/2006/relationships/hyperlink" Target="https://webapp.etsi.org/teldir/ListPersDetails.asp?PersId=21609" TargetMode="External" Id="R2eee4a7b33d44dbb" /><Relationship Type="http://schemas.openxmlformats.org/officeDocument/2006/relationships/hyperlink" Target="https://portal.3gpp.org/ngppapp/CreateTdoc.aspx?mode=view&amp;contributionId=1285810" TargetMode="External" Id="R554d2a5b803c4c7e" /><Relationship Type="http://schemas.openxmlformats.org/officeDocument/2006/relationships/hyperlink" Target="https://portal.3gpp.org/desktopmodules/Release/ReleaseDetails.aspx?releaseId=192" TargetMode="External" Id="R0cce376fc3474fce" /><Relationship Type="http://schemas.openxmlformats.org/officeDocument/2006/relationships/hyperlink" Target="https://portal.3gpp.org/desktopmodules/Specifications/SpecificationDetails.aspx?specificationId=3197" TargetMode="External" Id="Rd0db8e1bb52c4219" /><Relationship Type="http://schemas.openxmlformats.org/officeDocument/2006/relationships/hyperlink" Target="https://www.3gpp.org/ftp/TSG_RAN/WG2_RL2/TSGR2_116bis-e/Docs/R2-2202046.zip" TargetMode="External" Id="R6511f04780cd4c47" /><Relationship Type="http://schemas.openxmlformats.org/officeDocument/2006/relationships/hyperlink" Target="https://webapp.etsi.org/teldir/ListPersDetails.asp?PersId=21609" TargetMode="External" Id="R3793f93c89e84ba9" /><Relationship Type="http://schemas.openxmlformats.org/officeDocument/2006/relationships/hyperlink" Target="https://portal.3gpp.org/desktopmodules/Release/ReleaseDetails.aspx?releaseId=192" TargetMode="External" Id="Rf492297b076b4d88" /><Relationship Type="http://schemas.openxmlformats.org/officeDocument/2006/relationships/hyperlink" Target="https://www.3gpp.org/ftp/TSG_RAN/WG2_RL2/TSGR2_116bis-e/Docs/R2-2202047.zip" TargetMode="External" Id="R02bb2dfef9194238" /><Relationship Type="http://schemas.openxmlformats.org/officeDocument/2006/relationships/hyperlink" Target="https://webapp.etsi.org/teldir/ListPersDetails.asp?PersId=21609" TargetMode="External" Id="Rbab4af5e39dd48bc" /><Relationship Type="http://schemas.openxmlformats.org/officeDocument/2006/relationships/hyperlink" Target="https://portal.3gpp.org/desktopmodules/Release/ReleaseDetails.aspx?releaseId=192" TargetMode="External" Id="Rfed994414b734f9a" /><Relationship Type="http://schemas.openxmlformats.org/officeDocument/2006/relationships/hyperlink" Target="https://portal.3gpp.org/desktopmodules/WorkItem/WorkItemDetails.aspx?workitemId=860144" TargetMode="External" Id="R5c5a6fed57b54170" /><Relationship Type="http://schemas.openxmlformats.org/officeDocument/2006/relationships/hyperlink" Target="https://www.3gpp.org/ftp/TSG_RAN/WG2_RL2/TSGR2_116bis-e/Docs/R2-2202048.zip" TargetMode="External" Id="Rf59c6c912dda4d4e" /><Relationship Type="http://schemas.openxmlformats.org/officeDocument/2006/relationships/hyperlink" Target="https://webapp.etsi.org/teldir/ListPersDetails.asp?PersId=21609" TargetMode="External" Id="R5cefe83029b14de6" /><Relationship Type="http://schemas.openxmlformats.org/officeDocument/2006/relationships/hyperlink" Target="https://portal.3gpp.org/ngppapp/CreateTdoc.aspx?mode=view&amp;contributionId=1307347" TargetMode="External" Id="Reaf7ccd70c9542e2" /><Relationship Type="http://schemas.openxmlformats.org/officeDocument/2006/relationships/hyperlink" Target="https://portal.3gpp.org/desktopmodules/Release/ReleaseDetails.aspx?releaseId=192" TargetMode="External" Id="Rc8f0978d15704d9a" /><Relationship Type="http://schemas.openxmlformats.org/officeDocument/2006/relationships/hyperlink" Target="https://portal.3gpp.org/desktopmodules/Specifications/SpecificationDetails.aspx?specificationId=3197" TargetMode="External" Id="R5fc7a08297074435" /><Relationship Type="http://schemas.openxmlformats.org/officeDocument/2006/relationships/hyperlink" Target="https://portal.3gpp.org/desktopmodules/WorkItem/WorkItemDetails.aspx?workitemId=900160" TargetMode="External" Id="R1b9a2683fe3c4168" /><Relationship Type="http://schemas.openxmlformats.org/officeDocument/2006/relationships/hyperlink" Target="https://www.3gpp.org/ftp/TSG_RAN/WG2_RL2/TSGR2_116bis-e/Docs/R2-2202049.zip" TargetMode="External" Id="R292bc5836d9c4405" /><Relationship Type="http://schemas.openxmlformats.org/officeDocument/2006/relationships/hyperlink" Target="https://webapp.etsi.org/teldir/ListPersDetails.asp?PersId=21609" TargetMode="External" Id="R1f03aabf216f4060" /><Relationship Type="http://schemas.openxmlformats.org/officeDocument/2006/relationships/hyperlink" Target="https://portal.3gpp.org/ngppapp/CreateTdoc.aspx?mode=view&amp;contributionId=1297126" TargetMode="External" Id="R1ee4926d330f4dcc" /><Relationship Type="http://schemas.openxmlformats.org/officeDocument/2006/relationships/hyperlink" Target="https://portal.3gpp.org/desktopmodules/Release/ReleaseDetails.aspx?releaseId=192" TargetMode="External" Id="R667a9c5bcf4d4899" /><Relationship Type="http://schemas.openxmlformats.org/officeDocument/2006/relationships/hyperlink" Target="https://portal.3gpp.org/desktopmodules/WorkItem/WorkItemDetails.aspx?workitemId=890161" TargetMode="External" Id="R6fffebc33a074617" /><Relationship Type="http://schemas.openxmlformats.org/officeDocument/2006/relationships/hyperlink" Target="https://www.3gpp.org/ftp/TSG_RAN/WG2_RL2/TSGR2_116bis-e/Docs/R2-2202050.zip" TargetMode="External" Id="R675a950678dc4d55" /><Relationship Type="http://schemas.openxmlformats.org/officeDocument/2006/relationships/hyperlink" Target="https://webapp.etsi.org/teldir/ListPersDetails.asp?PersId=21609" TargetMode="External" Id="R40179761a5f74e85" /><Relationship Type="http://schemas.openxmlformats.org/officeDocument/2006/relationships/hyperlink" Target="https://portal.3gpp.org/desktopmodules/Release/ReleaseDetails.aspx?releaseId=192" TargetMode="External" Id="R6a9848a9797b4095" /><Relationship Type="http://schemas.openxmlformats.org/officeDocument/2006/relationships/hyperlink" Target="https://portal.3gpp.org/desktopmodules/WorkItem/WorkItemDetails.aspx?workitemId=860150" TargetMode="External" Id="R6a62a77bb15748a4" /><Relationship Type="http://schemas.openxmlformats.org/officeDocument/2006/relationships/hyperlink" Target="https://www.3gpp.org/ftp/TSG_RAN/WG2_RL2/TSGR2_116bis-e/Docs/R2-2202051.zip" TargetMode="External" Id="Rad82b6389170408d" /><Relationship Type="http://schemas.openxmlformats.org/officeDocument/2006/relationships/hyperlink" Target="https://webapp.etsi.org/teldir/ListPersDetails.asp?PersId=21609" TargetMode="External" Id="R35bc0a4f51a2462a" /><Relationship Type="http://schemas.openxmlformats.org/officeDocument/2006/relationships/hyperlink" Target="https://portal.3gpp.org/desktopmodules/Release/ReleaseDetails.aspx?releaseId=192" TargetMode="External" Id="R747b716f28b740c2" /><Relationship Type="http://schemas.openxmlformats.org/officeDocument/2006/relationships/hyperlink" Target="https://portal.3gpp.org/desktopmodules/Specifications/SpecificationDetails.aspx?specificationId=2437" TargetMode="External" Id="R4c9dea08cd0947c0" /><Relationship Type="http://schemas.openxmlformats.org/officeDocument/2006/relationships/hyperlink" Target="https://portal.3gpp.org/desktopmodules/WorkItem/WorkItemDetails.aspx?workitemId=920069" TargetMode="External" Id="R3d7fe6f090eb463c" /><Relationship Type="http://schemas.openxmlformats.org/officeDocument/2006/relationships/hyperlink" Target="https://www.3gpp.org/ftp/TSG_RAN/WG2_RL2/TSGR2_116bis-e/Docs/R2-2202052.zip" TargetMode="External" Id="Re49dc0d66f93479b" /><Relationship Type="http://schemas.openxmlformats.org/officeDocument/2006/relationships/hyperlink" Target="https://webapp.etsi.org/teldir/ListPersDetails.asp?PersId=21609" TargetMode="External" Id="R364ed5585ef44b9b" /><Relationship Type="http://schemas.openxmlformats.org/officeDocument/2006/relationships/hyperlink" Target="https://portal.3gpp.org/ngppapp/CreateTdoc.aspx?mode=view&amp;contributionId=1296860" TargetMode="External" Id="R4827e396b0a34810" /><Relationship Type="http://schemas.openxmlformats.org/officeDocument/2006/relationships/hyperlink" Target="https://portal.3gpp.org/desktopmodules/Release/ReleaseDetails.aspx?releaseId=192" TargetMode="External" Id="Rb7b7622a6ee443ee" /><Relationship Type="http://schemas.openxmlformats.org/officeDocument/2006/relationships/hyperlink" Target="https://portal.3gpp.org/desktopmodules/WorkItem/WorkItemDetails.aspx?workitemId=900060" TargetMode="External" Id="Rf771476f305646eb" /><Relationship Type="http://schemas.openxmlformats.org/officeDocument/2006/relationships/hyperlink" Target="https://www.3gpp.org/ftp/TSG_RAN/WG2_RL2/TSGR2_116bis-e/Docs/R2-2202053.zip" TargetMode="External" Id="R3328a9773e4340fd" /><Relationship Type="http://schemas.openxmlformats.org/officeDocument/2006/relationships/hyperlink" Target="https://webapp.etsi.org/teldir/ListPersDetails.asp?PersId=21609" TargetMode="External" Id="R46fb749adcca449e" /><Relationship Type="http://schemas.openxmlformats.org/officeDocument/2006/relationships/hyperlink" Target="https://portal.3gpp.org/desktopmodules/Release/ReleaseDetails.aspx?releaseId=192" TargetMode="External" Id="R73f6059381554fa3" /><Relationship Type="http://schemas.openxmlformats.org/officeDocument/2006/relationships/hyperlink" Target="https://portal.3gpp.org/desktopmodules/WorkItem/WorkItemDetails.aspx?workitemId=860147" TargetMode="External" Id="R8f583ed97aef491a" /><Relationship Type="http://schemas.openxmlformats.org/officeDocument/2006/relationships/hyperlink" Target="https://www.3gpp.org/ftp/TSG_RAN/WG2_RL2/TSGR2_116bis-e/Docs/R2-2202054.zip" TargetMode="External" Id="Re22def01e7104eb5" /><Relationship Type="http://schemas.openxmlformats.org/officeDocument/2006/relationships/hyperlink" Target="https://webapp.etsi.org/teldir/ListPersDetails.asp?PersId=21609" TargetMode="External" Id="Rea623feccb4049f4" /><Relationship Type="http://schemas.openxmlformats.org/officeDocument/2006/relationships/hyperlink" Target="https://portal.3gpp.org/ngppapp/CreateTdoc.aspx?mode=view&amp;contributionId=1297121" TargetMode="External" Id="R40e97fcf9d6b4437" /><Relationship Type="http://schemas.openxmlformats.org/officeDocument/2006/relationships/hyperlink" Target="https://portal.3gpp.org/desktopmodules/Release/ReleaseDetails.aspx?releaseId=192" TargetMode="External" Id="Rfa5f81dcb14e450d" /><Relationship Type="http://schemas.openxmlformats.org/officeDocument/2006/relationships/hyperlink" Target="https://portal.3gpp.org/desktopmodules/WorkItem/WorkItemDetails.aspx?workitemId=890161" TargetMode="External" Id="R720ebbcb822e4989" /><Relationship Type="http://schemas.openxmlformats.org/officeDocument/2006/relationships/hyperlink" Target="https://www.3gpp.org/ftp/TSG_RAN/WG2_RL2/TSGR2_116bis-e/Docs/R2-2202055.zip" TargetMode="External" Id="R135196b3ef28462f" /><Relationship Type="http://schemas.openxmlformats.org/officeDocument/2006/relationships/hyperlink" Target="https://webapp.etsi.org/teldir/ListPersDetails.asp?PersId=21609" TargetMode="External" Id="R1c7132b579f0488c" /><Relationship Type="http://schemas.openxmlformats.org/officeDocument/2006/relationships/hyperlink" Target="https://portal.3gpp.org/desktopmodules/Release/ReleaseDetails.aspx?releaseId=192" TargetMode="External" Id="Ra1b4f7dbf2b145b1" /><Relationship Type="http://schemas.openxmlformats.org/officeDocument/2006/relationships/hyperlink" Target="https://portal.3gpp.org/desktopmodules/WorkItem/WorkItemDetails.aspx?workitemId=860140" TargetMode="External" Id="R20c85205ca064537" /><Relationship Type="http://schemas.openxmlformats.org/officeDocument/2006/relationships/hyperlink" Target="https://www.3gpp.org/ftp/TSG_RAN/WG2_RL2/TSGR2_116bis-e/Docs/R2-2202056.zip" TargetMode="External" Id="R086adb7c90ac421f" /><Relationship Type="http://schemas.openxmlformats.org/officeDocument/2006/relationships/hyperlink" Target="https://webapp.etsi.org/teldir/ListPersDetails.asp?PersId=21609" TargetMode="External" Id="R7496217cef6e4ce0" /><Relationship Type="http://schemas.openxmlformats.org/officeDocument/2006/relationships/hyperlink" Target="https://portal.3gpp.org/ngppapp/CreateTdoc.aspx?mode=view&amp;contributionId=1296798" TargetMode="External" Id="Rab44bc2f02664c2a" /><Relationship Type="http://schemas.openxmlformats.org/officeDocument/2006/relationships/hyperlink" Target="https://portal.3gpp.org/desktopmodules/Release/ReleaseDetails.aspx?releaseId=192" TargetMode="External" Id="R83dc920e4b564f9c" /><Relationship Type="http://schemas.openxmlformats.org/officeDocument/2006/relationships/hyperlink" Target="https://portal.3gpp.org/desktopmodules/WorkItem/WorkItemDetails.aspx?workitemId=860149" TargetMode="External" Id="R60edee4d38314270" /><Relationship Type="http://schemas.openxmlformats.org/officeDocument/2006/relationships/hyperlink" Target="https://www.3gpp.org/ftp/TSG_RAN/WG2_RL2/TSGR2_116bis-e/Docs/R2-2202057.zip" TargetMode="External" Id="R4484d69287604596" /><Relationship Type="http://schemas.openxmlformats.org/officeDocument/2006/relationships/hyperlink" Target="https://webapp.etsi.org/teldir/ListPersDetails.asp?PersId=21609" TargetMode="External" Id="R052cd531dbfc40bb" /><Relationship Type="http://schemas.openxmlformats.org/officeDocument/2006/relationships/hyperlink" Target="https://webapp.etsi.org/teldir/ListPersDetails.asp?PersId=42607" TargetMode="External" Id="Raf5aaf2d6e944688" /><Relationship Type="http://schemas.openxmlformats.org/officeDocument/2006/relationships/hyperlink" Target="https://portal.3gpp.org/desktopmodules/Release/ReleaseDetails.aspx?releaseId=192" TargetMode="External" Id="Rec9fa218279249c0" /><Relationship Type="http://schemas.openxmlformats.org/officeDocument/2006/relationships/hyperlink" Target="https://portal.3gpp.org/desktopmodules/WorkItem/WorkItemDetails.aspx?workitemId=860141" TargetMode="External" Id="Rf2bca8ae18984f9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44566.9315615394</v>
      </c>
      <c r="P2" s="33">
        <v>44572.477797338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10</v>
      </c>
      <c r="N3" s="5" t="s">
        <v>52</v>
      </c>
      <c r="O3" s="32">
        <v>44566.9315619213</v>
      </c>
      <c r="P3" s="33">
        <v>44572.477796956</v>
      </c>
      <c r="Q3" s="28" t="s">
        <v>38</v>
      </c>
      <c r="R3" s="29" t="s">
        <v>53</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54</v>
      </c>
      <c r="B4" s="6" t="s">
        <v>55</v>
      </c>
      <c r="C4" s="6" t="s">
        <v>56</v>
      </c>
      <c r="D4" s="7" t="s">
        <v>46</v>
      </c>
      <c r="E4" s="28" t="s">
        <v>47</v>
      </c>
      <c r="F4" s="5" t="s">
        <v>57</v>
      </c>
      <c r="G4" s="6" t="s">
        <v>58</v>
      </c>
      <c r="H4" s="6" t="s">
        <v>38</v>
      </c>
      <c r="I4" s="6" t="s">
        <v>38</v>
      </c>
      <c r="J4" s="8" t="s">
        <v>59</v>
      </c>
      <c r="K4" s="5" t="s">
        <v>60</v>
      </c>
      <c r="L4" s="7" t="s">
        <v>61</v>
      </c>
      <c r="M4" s="9">
        <v>0</v>
      </c>
      <c r="N4" s="5" t="s">
        <v>62</v>
      </c>
      <c r="O4" s="32">
        <v>44566.9315621181</v>
      </c>
      <c r="P4" s="33">
        <v>44578.4573446759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63</v>
      </c>
      <c r="B5" s="6" t="s">
        <v>64</v>
      </c>
      <c r="C5" s="6" t="s">
        <v>65</v>
      </c>
      <c r="D5" s="7" t="s">
        <v>46</v>
      </c>
      <c r="E5" s="28" t="s">
        <v>47</v>
      </c>
      <c r="F5" s="5" t="s">
        <v>57</v>
      </c>
      <c r="G5" s="6" t="s">
        <v>66</v>
      </c>
      <c r="H5" s="6" t="s">
        <v>67</v>
      </c>
      <c r="I5" s="6" t="s">
        <v>38</v>
      </c>
      <c r="J5" s="8" t="s">
        <v>68</v>
      </c>
      <c r="K5" s="5" t="s">
        <v>69</v>
      </c>
      <c r="L5" s="7" t="s">
        <v>70</v>
      </c>
      <c r="M5" s="9">
        <v>30</v>
      </c>
      <c r="N5" s="5" t="s">
        <v>62</v>
      </c>
      <c r="O5" s="32">
        <v>44566.9315622685</v>
      </c>
      <c r="P5" s="33">
        <v>44566.9318550579</v>
      </c>
      <c r="Q5" s="28" t="s">
        <v>38</v>
      </c>
      <c r="R5" s="29" t="s">
        <v>38</v>
      </c>
      <c r="S5" s="28" t="s">
        <v>71</v>
      </c>
      <c r="T5" s="28" t="s">
        <v>38</v>
      </c>
      <c r="U5" s="5" t="s">
        <v>38</v>
      </c>
      <c r="V5" s="28" t="s">
        <v>72</v>
      </c>
      <c r="W5" s="7" t="s">
        <v>38</v>
      </c>
      <c r="X5" s="7" t="s">
        <v>38</v>
      </c>
      <c r="Y5" s="5" t="s">
        <v>38</v>
      </c>
      <c r="Z5" s="5" t="s">
        <v>38</v>
      </c>
      <c r="AA5" s="6" t="s">
        <v>38</v>
      </c>
      <c r="AB5" s="6" t="s">
        <v>38</v>
      </c>
      <c r="AC5" s="6" t="s">
        <v>38</v>
      </c>
      <c r="AD5" s="6" t="s">
        <v>38</v>
      </c>
      <c r="AE5" s="6" t="s">
        <v>38</v>
      </c>
    </row>
    <row r="6">
      <c r="A6" s="28" t="s">
        <v>73</v>
      </c>
      <c r="B6" s="6" t="s">
        <v>74</v>
      </c>
      <c r="C6" s="6" t="s">
        <v>75</v>
      </c>
      <c r="D6" s="7" t="s">
        <v>46</v>
      </c>
      <c r="E6" s="28" t="s">
        <v>47</v>
      </c>
      <c r="F6" s="5" t="s">
        <v>22</v>
      </c>
      <c r="G6" s="6" t="s">
        <v>76</v>
      </c>
      <c r="H6" s="6" t="s">
        <v>77</v>
      </c>
      <c r="I6" s="6" t="s">
        <v>38</v>
      </c>
      <c r="J6" s="8" t="s">
        <v>78</v>
      </c>
      <c r="K6" s="5" t="s">
        <v>79</v>
      </c>
      <c r="L6" s="7" t="s">
        <v>80</v>
      </c>
      <c r="M6" s="9">
        <v>40</v>
      </c>
      <c r="N6" s="5" t="s">
        <v>81</v>
      </c>
      <c r="O6" s="32">
        <v>44566.9315624653</v>
      </c>
      <c r="P6" s="33">
        <v>44566.934150463</v>
      </c>
      <c r="Q6" s="28" t="s">
        <v>38</v>
      </c>
      <c r="R6" s="29" t="s">
        <v>82</v>
      </c>
      <c r="S6" s="28" t="s">
        <v>71</v>
      </c>
      <c r="T6" s="28" t="s">
        <v>83</v>
      </c>
      <c r="U6" s="5" t="s">
        <v>84</v>
      </c>
      <c r="V6" s="28" t="s">
        <v>85</v>
      </c>
      <c r="W6" s="7" t="s">
        <v>86</v>
      </c>
      <c r="X6" s="7" t="s">
        <v>38</v>
      </c>
      <c r="Y6" s="5" t="s">
        <v>87</v>
      </c>
      <c r="Z6" s="5" t="s">
        <v>38</v>
      </c>
      <c r="AA6" s="6" t="s">
        <v>38</v>
      </c>
      <c r="AB6" s="6" t="s">
        <v>38</v>
      </c>
      <c r="AC6" s="6" t="s">
        <v>38</v>
      </c>
      <c r="AD6" s="6" t="s">
        <v>38</v>
      </c>
      <c r="AE6" s="6" t="s">
        <v>38</v>
      </c>
    </row>
    <row r="7">
      <c r="A7" s="28" t="s">
        <v>88</v>
      </c>
      <c r="B7" s="6" t="s">
        <v>89</v>
      </c>
      <c r="C7" s="6" t="s">
        <v>75</v>
      </c>
      <c r="D7" s="7" t="s">
        <v>46</v>
      </c>
      <c r="E7" s="28" t="s">
        <v>47</v>
      </c>
      <c r="F7" s="5" t="s">
        <v>57</v>
      </c>
      <c r="G7" s="6" t="s">
        <v>66</v>
      </c>
      <c r="H7" s="6" t="s">
        <v>90</v>
      </c>
      <c r="I7" s="6" t="s">
        <v>38</v>
      </c>
      <c r="J7" s="8" t="s">
        <v>91</v>
      </c>
      <c r="K7" s="5" t="s">
        <v>92</v>
      </c>
      <c r="L7" s="7" t="s">
        <v>93</v>
      </c>
      <c r="M7" s="9">
        <v>50</v>
      </c>
      <c r="N7" s="5" t="s">
        <v>62</v>
      </c>
      <c r="O7" s="32">
        <v>44566.9315948264</v>
      </c>
      <c r="P7" s="33">
        <v>44566.934150463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94</v>
      </c>
      <c r="B8" s="6" t="s">
        <v>95</v>
      </c>
      <c r="C8" s="6" t="s">
        <v>75</v>
      </c>
      <c r="D8" s="7" t="s">
        <v>46</v>
      </c>
      <c r="E8" s="28" t="s">
        <v>47</v>
      </c>
      <c r="F8" s="5" t="s">
        <v>96</v>
      </c>
      <c r="G8" s="6" t="s">
        <v>76</v>
      </c>
      <c r="H8" s="6" t="s">
        <v>97</v>
      </c>
      <c r="I8" s="6" t="s">
        <v>38</v>
      </c>
      <c r="J8" s="8" t="s">
        <v>98</v>
      </c>
      <c r="K8" s="5" t="s">
        <v>99</v>
      </c>
      <c r="L8" s="7" t="s">
        <v>80</v>
      </c>
      <c r="M8" s="9">
        <v>60</v>
      </c>
      <c r="N8" s="5" t="s">
        <v>52</v>
      </c>
      <c r="O8" s="32">
        <v>44566.9315950231</v>
      </c>
      <c r="P8" s="33">
        <v>44566.9341506597</v>
      </c>
      <c r="Q8" s="28" t="s">
        <v>38</v>
      </c>
      <c r="R8" s="29" t="s">
        <v>100</v>
      </c>
      <c r="S8" s="28" t="s">
        <v>71</v>
      </c>
      <c r="T8" s="28" t="s">
        <v>83</v>
      </c>
      <c r="U8" s="5" t="s">
        <v>84</v>
      </c>
      <c r="V8" s="28" t="s">
        <v>101</v>
      </c>
      <c r="W8" s="7" t="s">
        <v>38</v>
      </c>
      <c r="X8" s="7" t="s">
        <v>38</v>
      </c>
      <c r="Y8" s="5" t="s">
        <v>38</v>
      </c>
      <c r="Z8" s="5" t="s">
        <v>38</v>
      </c>
      <c r="AA8" s="6" t="s">
        <v>38</v>
      </c>
      <c r="AB8" s="6" t="s">
        <v>38</v>
      </c>
      <c r="AC8" s="6" t="s">
        <v>38</v>
      </c>
      <c r="AD8" s="6" t="s">
        <v>38</v>
      </c>
      <c r="AE8" s="6" t="s">
        <v>38</v>
      </c>
    </row>
    <row r="9">
      <c r="A9" s="28" t="s">
        <v>102</v>
      </c>
      <c r="B9" s="6" t="s">
        <v>103</v>
      </c>
      <c r="C9" s="6" t="s">
        <v>75</v>
      </c>
      <c r="D9" s="7" t="s">
        <v>46</v>
      </c>
      <c r="E9" s="28" t="s">
        <v>47</v>
      </c>
      <c r="F9" s="5" t="s">
        <v>57</v>
      </c>
      <c r="G9" s="6" t="s">
        <v>66</v>
      </c>
      <c r="H9" s="6" t="s">
        <v>104</v>
      </c>
      <c r="I9" s="6" t="s">
        <v>38</v>
      </c>
      <c r="J9" s="8" t="s">
        <v>105</v>
      </c>
      <c r="K9" s="5" t="s">
        <v>106</v>
      </c>
      <c r="L9" s="7" t="s">
        <v>107</v>
      </c>
      <c r="M9" s="9">
        <v>70</v>
      </c>
      <c r="N9" s="5" t="s">
        <v>62</v>
      </c>
      <c r="O9" s="32">
        <v>44566.9315951736</v>
      </c>
      <c r="P9" s="33">
        <v>44566.9341506597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108</v>
      </c>
      <c r="B10" s="6" t="s">
        <v>109</v>
      </c>
      <c r="C10" s="6" t="s">
        <v>110</v>
      </c>
      <c r="D10" s="7" t="s">
        <v>46</v>
      </c>
      <c r="E10" s="28" t="s">
        <v>47</v>
      </c>
      <c r="F10" s="5" t="s">
        <v>57</v>
      </c>
      <c r="G10" s="6" t="s">
        <v>58</v>
      </c>
      <c r="H10" s="6" t="s">
        <v>38</v>
      </c>
      <c r="I10" s="6" t="s">
        <v>38</v>
      </c>
      <c r="J10" s="8" t="s">
        <v>111</v>
      </c>
      <c r="K10" s="5" t="s">
        <v>112</v>
      </c>
      <c r="L10" s="7" t="s">
        <v>80</v>
      </c>
      <c r="M10" s="9">
        <v>80</v>
      </c>
      <c r="N10" s="5" t="s">
        <v>52</v>
      </c>
      <c r="O10" s="32">
        <v>44566.9315951736</v>
      </c>
      <c r="P10" s="33">
        <v>44566.9341508102</v>
      </c>
      <c r="Q10" s="28" t="s">
        <v>38</v>
      </c>
      <c r="R10" s="29" t="s">
        <v>113</v>
      </c>
      <c r="S10" s="28" t="s">
        <v>38</v>
      </c>
      <c r="T10" s="28" t="s">
        <v>38</v>
      </c>
      <c r="U10" s="5" t="s">
        <v>38</v>
      </c>
      <c r="V10" s="28" t="s">
        <v>114</v>
      </c>
      <c r="W10" s="7" t="s">
        <v>38</v>
      </c>
      <c r="X10" s="7" t="s">
        <v>38</v>
      </c>
      <c r="Y10" s="5" t="s">
        <v>38</v>
      </c>
      <c r="Z10" s="5" t="s">
        <v>38</v>
      </c>
      <c r="AA10" s="6" t="s">
        <v>38</v>
      </c>
      <c r="AB10" s="6" t="s">
        <v>38</v>
      </c>
      <c r="AC10" s="6" t="s">
        <v>38</v>
      </c>
      <c r="AD10" s="6" t="s">
        <v>38</v>
      </c>
      <c r="AE10" s="6" t="s">
        <v>38</v>
      </c>
    </row>
    <row r="11">
      <c r="A11" s="28" t="s">
        <v>115</v>
      </c>
      <c r="B11" s="6" t="s">
        <v>116</v>
      </c>
      <c r="C11" s="6" t="s">
        <v>117</v>
      </c>
      <c r="D11" s="7" t="s">
        <v>46</v>
      </c>
      <c r="E11" s="28" t="s">
        <v>47</v>
      </c>
      <c r="F11" s="5" t="s">
        <v>57</v>
      </c>
      <c r="G11" s="6" t="s">
        <v>66</v>
      </c>
      <c r="H11" s="6" t="s">
        <v>118</v>
      </c>
      <c r="I11" s="6" t="s">
        <v>38</v>
      </c>
      <c r="J11" s="8" t="s">
        <v>119</v>
      </c>
      <c r="K11" s="5" t="s">
        <v>120</v>
      </c>
      <c r="L11" s="7" t="s">
        <v>121</v>
      </c>
      <c r="M11" s="9">
        <v>90</v>
      </c>
      <c r="N11" s="5" t="s">
        <v>62</v>
      </c>
      <c r="O11" s="32">
        <v>44566.9315953704</v>
      </c>
      <c r="P11" s="33">
        <v>44566.9341508102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122</v>
      </c>
      <c r="B12" s="6" t="s">
        <v>123</v>
      </c>
      <c r="C12" s="6" t="s">
        <v>124</v>
      </c>
      <c r="D12" s="7" t="s">
        <v>46</v>
      </c>
      <c r="E12" s="28" t="s">
        <v>47</v>
      </c>
      <c r="F12" s="5" t="s">
        <v>96</v>
      </c>
      <c r="G12" s="6" t="s">
        <v>76</v>
      </c>
      <c r="H12" s="6" t="s">
        <v>77</v>
      </c>
      <c r="I12" s="6" t="s">
        <v>38</v>
      </c>
      <c r="J12" s="8" t="s">
        <v>78</v>
      </c>
      <c r="K12" s="5" t="s">
        <v>79</v>
      </c>
      <c r="L12" s="7" t="s">
        <v>80</v>
      </c>
      <c r="M12" s="9">
        <v>100</v>
      </c>
      <c r="N12" s="5" t="s">
        <v>81</v>
      </c>
      <c r="O12" s="32">
        <v>44566.9315955671</v>
      </c>
      <c r="P12" s="33">
        <v>44566.9341510069</v>
      </c>
      <c r="Q12" s="28" t="s">
        <v>38</v>
      </c>
      <c r="R12" s="29" t="s">
        <v>38</v>
      </c>
      <c r="S12" s="28" t="s">
        <v>71</v>
      </c>
      <c r="T12" s="28" t="s">
        <v>83</v>
      </c>
      <c r="U12" s="5" t="s">
        <v>84</v>
      </c>
      <c r="V12" s="28" t="s">
        <v>85</v>
      </c>
      <c r="W12" s="7" t="s">
        <v>38</v>
      </c>
      <c r="X12" s="7" t="s">
        <v>38</v>
      </c>
      <c r="Y12" s="5" t="s">
        <v>87</v>
      </c>
      <c r="Z12" s="5" t="s">
        <v>38</v>
      </c>
      <c r="AA12" s="6" t="s">
        <v>38</v>
      </c>
      <c r="AB12" s="6" t="s">
        <v>38</v>
      </c>
      <c r="AC12" s="6" t="s">
        <v>38</v>
      </c>
      <c r="AD12" s="6" t="s">
        <v>38</v>
      </c>
      <c r="AE12" s="6" t="s">
        <v>38</v>
      </c>
    </row>
    <row r="13">
      <c r="A13" s="28" t="s">
        <v>125</v>
      </c>
      <c r="B13" s="6" t="s">
        <v>126</v>
      </c>
      <c r="C13" s="6" t="s">
        <v>75</v>
      </c>
      <c r="D13" s="7" t="s">
        <v>46</v>
      </c>
      <c r="E13" s="28" t="s">
        <v>47</v>
      </c>
      <c r="F13" s="5" t="s">
        <v>57</v>
      </c>
      <c r="G13" s="6" t="s">
        <v>66</v>
      </c>
      <c r="H13" s="6" t="s">
        <v>127</v>
      </c>
      <c r="I13" s="6" t="s">
        <v>38</v>
      </c>
      <c r="J13" s="8" t="s">
        <v>128</v>
      </c>
      <c r="K13" s="5" t="s">
        <v>129</v>
      </c>
      <c r="L13" s="7" t="s">
        <v>130</v>
      </c>
      <c r="M13" s="9">
        <v>110</v>
      </c>
      <c r="N13" s="5" t="s">
        <v>52</v>
      </c>
      <c r="O13" s="32">
        <v>44566.9315955671</v>
      </c>
      <c r="P13" s="33">
        <v>44566.9341517361</v>
      </c>
      <c r="Q13" s="28" t="s">
        <v>38</v>
      </c>
      <c r="R13" s="29" t="s">
        <v>131</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132</v>
      </c>
      <c r="B14" s="6" t="s">
        <v>133</v>
      </c>
      <c r="C14" s="6" t="s">
        <v>134</v>
      </c>
      <c r="D14" s="7" t="s">
        <v>46</v>
      </c>
      <c r="E14" s="28" t="s">
        <v>47</v>
      </c>
      <c r="F14" s="5" t="s">
        <v>57</v>
      </c>
      <c r="G14" s="6" t="s">
        <v>66</v>
      </c>
      <c r="H14" s="6" t="s">
        <v>135</v>
      </c>
      <c r="I14" s="6" t="s">
        <v>38</v>
      </c>
      <c r="J14" s="8" t="s">
        <v>136</v>
      </c>
      <c r="K14" s="5" t="s">
        <v>137</v>
      </c>
      <c r="L14" s="7" t="s">
        <v>138</v>
      </c>
      <c r="M14" s="9">
        <v>120</v>
      </c>
      <c r="N14" s="5" t="s">
        <v>139</v>
      </c>
      <c r="O14" s="32">
        <v>44566.9315957176</v>
      </c>
      <c r="P14" s="33">
        <v>44566.9341519329</v>
      </c>
      <c r="Q14" s="28" t="s">
        <v>38</v>
      </c>
      <c r="R14" s="29" t="s">
        <v>38</v>
      </c>
      <c r="S14" s="28" t="s">
        <v>38</v>
      </c>
      <c r="T14" s="28" t="s">
        <v>140</v>
      </c>
      <c r="U14" s="5" t="s">
        <v>38</v>
      </c>
      <c r="V14" s="28" t="s">
        <v>38</v>
      </c>
      <c r="W14" s="7" t="s">
        <v>38</v>
      </c>
      <c r="X14" s="7" t="s">
        <v>38</v>
      </c>
      <c r="Y14" s="5" t="s">
        <v>38</v>
      </c>
      <c r="Z14" s="5" t="s">
        <v>38</v>
      </c>
      <c r="AA14" s="6" t="s">
        <v>38</v>
      </c>
      <c r="AB14" s="6" t="s">
        <v>38</v>
      </c>
      <c r="AC14" s="6" t="s">
        <v>38</v>
      </c>
      <c r="AD14" s="6" t="s">
        <v>38</v>
      </c>
      <c r="AE14" s="6" t="s">
        <v>38</v>
      </c>
    </row>
    <row r="15">
      <c r="A15" s="28" t="s">
        <v>141</v>
      </c>
      <c r="B15" s="6" t="s">
        <v>142</v>
      </c>
      <c r="C15" s="6" t="s">
        <v>134</v>
      </c>
      <c r="D15" s="7" t="s">
        <v>46</v>
      </c>
      <c r="E15" s="28" t="s">
        <v>47</v>
      </c>
      <c r="F15" s="5" t="s">
        <v>96</v>
      </c>
      <c r="G15" s="6" t="s">
        <v>76</v>
      </c>
      <c r="H15" s="6" t="s">
        <v>135</v>
      </c>
      <c r="I15" s="6" t="s">
        <v>38</v>
      </c>
      <c r="J15" s="8" t="s">
        <v>136</v>
      </c>
      <c r="K15" s="5" t="s">
        <v>137</v>
      </c>
      <c r="L15" s="7" t="s">
        <v>138</v>
      </c>
      <c r="M15" s="9">
        <v>130</v>
      </c>
      <c r="N15" s="5" t="s">
        <v>139</v>
      </c>
      <c r="O15" s="32">
        <v>44566.9315959144</v>
      </c>
      <c r="P15" s="33">
        <v>44566.9341519329</v>
      </c>
      <c r="Q15" s="28" t="s">
        <v>38</v>
      </c>
      <c r="R15" s="29" t="s">
        <v>38</v>
      </c>
      <c r="S15" s="28" t="s">
        <v>71</v>
      </c>
      <c r="T15" s="28" t="s">
        <v>140</v>
      </c>
      <c r="U15" s="5" t="s">
        <v>143</v>
      </c>
      <c r="V15" s="28" t="s">
        <v>144</v>
      </c>
      <c r="W15" s="7" t="s">
        <v>38</v>
      </c>
      <c r="X15" s="7" t="s">
        <v>38</v>
      </c>
      <c r="Y15" s="5" t="s">
        <v>87</v>
      </c>
      <c r="Z15" s="5" t="s">
        <v>38</v>
      </c>
      <c r="AA15" s="6" t="s">
        <v>38</v>
      </c>
      <c r="AB15" s="6" t="s">
        <v>38</v>
      </c>
      <c r="AC15" s="6" t="s">
        <v>38</v>
      </c>
      <c r="AD15" s="6" t="s">
        <v>38</v>
      </c>
      <c r="AE15" s="6" t="s">
        <v>38</v>
      </c>
    </row>
    <row r="16">
      <c r="A16" s="28" t="s">
        <v>145</v>
      </c>
      <c r="B16" s="6" t="s">
        <v>146</v>
      </c>
      <c r="C16" s="6" t="s">
        <v>134</v>
      </c>
      <c r="D16" s="7" t="s">
        <v>46</v>
      </c>
      <c r="E16" s="28" t="s">
        <v>47</v>
      </c>
      <c r="F16" s="5" t="s">
        <v>96</v>
      </c>
      <c r="G16" s="6" t="s">
        <v>76</v>
      </c>
      <c r="H16" s="6" t="s">
        <v>135</v>
      </c>
      <c r="I16" s="6" t="s">
        <v>38</v>
      </c>
      <c r="J16" s="8" t="s">
        <v>136</v>
      </c>
      <c r="K16" s="5" t="s">
        <v>137</v>
      </c>
      <c r="L16" s="7" t="s">
        <v>138</v>
      </c>
      <c r="M16" s="9">
        <v>140</v>
      </c>
      <c r="N16" s="5" t="s">
        <v>139</v>
      </c>
      <c r="O16" s="32">
        <v>44566.9315962963</v>
      </c>
      <c r="P16" s="33">
        <v>44566.9341520833</v>
      </c>
      <c r="Q16" s="28" t="s">
        <v>38</v>
      </c>
      <c r="R16" s="29" t="s">
        <v>38</v>
      </c>
      <c r="S16" s="28" t="s">
        <v>71</v>
      </c>
      <c r="T16" s="28" t="s">
        <v>147</v>
      </c>
      <c r="U16" s="5" t="s">
        <v>84</v>
      </c>
      <c r="V16" s="28" t="s">
        <v>144</v>
      </c>
      <c r="W16" s="7" t="s">
        <v>38</v>
      </c>
      <c r="X16" s="7" t="s">
        <v>38</v>
      </c>
      <c r="Y16" s="5" t="s">
        <v>87</v>
      </c>
      <c r="Z16" s="5" t="s">
        <v>38</v>
      </c>
      <c r="AA16" s="6" t="s">
        <v>38</v>
      </c>
      <c r="AB16" s="6" t="s">
        <v>38</v>
      </c>
      <c r="AC16" s="6" t="s">
        <v>38</v>
      </c>
      <c r="AD16" s="6" t="s">
        <v>38</v>
      </c>
      <c r="AE16" s="6" t="s">
        <v>38</v>
      </c>
    </row>
    <row r="17">
      <c r="A17" s="28" t="s">
        <v>148</v>
      </c>
      <c r="B17" s="6" t="s">
        <v>149</v>
      </c>
      <c r="C17" s="6" t="s">
        <v>75</v>
      </c>
      <c r="D17" s="7" t="s">
        <v>46</v>
      </c>
      <c r="E17" s="28" t="s">
        <v>47</v>
      </c>
      <c r="F17" s="5" t="s">
        <v>48</v>
      </c>
      <c r="G17" s="6" t="s">
        <v>66</v>
      </c>
      <c r="H17" s="6" t="s">
        <v>150</v>
      </c>
      <c r="I17" s="6" t="s">
        <v>38</v>
      </c>
      <c r="J17" s="8" t="s">
        <v>151</v>
      </c>
      <c r="K17" s="5" t="s">
        <v>152</v>
      </c>
      <c r="L17" s="7" t="s">
        <v>153</v>
      </c>
      <c r="M17" s="9">
        <v>150</v>
      </c>
      <c r="N17" s="5" t="s">
        <v>139</v>
      </c>
      <c r="O17" s="32">
        <v>44566.9315962963</v>
      </c>
      <c r="P17" s="33">
        <v>44566.9341520833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154</v>
      </c>
      <c r="B18" s="6" t="s">
        <v>155</v>
      </c>
      <c r="C18" s="6" t="s">
        <v>75</v>
      </c>
      <c r="D18" s="7" t="s">
        <v>46</v>
      </c>
      <c r="E18" s="28" t="s">
        <v>47</v>
      </c>
      <c r="F18" s="5" t="s">
        <v>96</v>
      </c>
      <c r="G18" s="6" t="s">
        <v>76</v>
      </c>
      <c r="H18" s="6" t="s">
        <v>150</v>
      </c>
      <c r="I18" s="6" t="s">
        <v>38</v>
      </c>
      <c r="J18" s="8" t="s">
        <v>151</v>
      </c>
      <c r="K18" s="5" t="s">
        <v>152</v>
      </c>
      <c r="L18" s="7" t="s">
        <v>153</v>
      </c>
      <c r="M18" s="9">
        <v>160</v>
      </c>
      <c r="N18" s="5" t="s">
        <v>62</v>
      </c>
      <c r="O18" s="32">
        <v>44566.9315964931</v>
      </c>
      <c r="P18" s="33">
        <v>44566.9341522801</v>
      </c>
      <c r="Q18" s="28" t="s">
        <v>38</v>
      </c>
      <c r="R18" s="29" t="s">
        <v>38</v>
      </c>
      <c r="S18" s="28" t="s">
        <v>71</v>
      </c>
      <c r="T18" s="28" t="s">
        <v>83</v>
      </c>
      <c r="U18" s="5" t="s">
        <v>84</v>
      </c>
      <c r="V18" s="28" t="s">
        <v>156</v>
      </c>
      <c r="W18" s="7" t="s">
        <v>38</v>
      </c>
      <c r="X18" s="7" t="s">
        <v>38</v>
      </c>
      <c r="Y18" s="5" t="s">
        <v>87</v>
      </c>
      <c r="Z18" s="5" t="s">
        <v>38</v>
      </c>
      <c r="AA18" s="6" t="s">
        <v>38</v>
      </c>
      <c r="AB18" s="6" t="s">
        <v>38</v>
      </c>
      <c r="AC18" s="6" t="s">
        <v>38</v>
      </c>
      <c r="AD18" s="6" t="s">
        <v>38</v>
      </c>
      <c r="AE18" s="6" t="s">
        <v>38</v>
      </c>
    </row>
    <row r="19">
      <c r="A19" s="28" t="s">
        <v>157</v>
      </c>
      <c r="B19" s="6" t="s">
        <v>158</v>
      </c>
      <c r="C19" s="6" t="s">
        <v>159</v>
      </c>
      <c r="D19" s="7" t="s">
        <v>46</v>
      </c>
      <c r="E19" s="28" t="s">
        <v>47</v>
      </c>
      <c r="F19" s="5" t="s">
        <v>96</v>
      </c>
      <c r="G19" s="6" t="s">
        <v>76</v>
      </c>
      <c r="H19" s="6" t="s">
        <v>97</v>
      </c>
      <c r="I19" s="6" t="s">
        <v>38</v>
      </c>
      <c r="J19" s="8" t="s">
        <v>98</v>
      </c>
      <c r="K19" s="5" t="s">
        <v>99</v>
      </c>
      <c r="L19" s="7" t="s">
        <v>80</v>
      </c>
      <c r="M19" s="9">
        <v>170</v>
      </c>
      <c r="N19" s="5" t="s">
        <v>52</v>
      </c>
      <c r="O19" s="32">
        <v>44566.9315966435</v>
      </c>
      <c r="P19" s="33">
        <v>44566.9341524653</v>
      </c>
      <c r="Q19" s="28" t="s">
        <v>38</v>
      </c>
      <c r="R19" s="29" t="s">
        <v>160</v>
      </c>
      <c r="S19" s="28" t="s">
        <v>71</v>
      </c>
      <c r="T19" s="28" t="s">
        <v>161</v>
      </c>
      <c r="U19" s="5" t="s">
        <v>84</v>
      </c>
      <c r="V19" s="28" t="s">
        <v>162</v>
      </c>
      <c r="W19" s="7" t="s">
        <v>38</v>
      </c>
      <c r="X19" s="7" t="s">
        <v>38</v>
      </c>
      <c r="Y19" s="5" t="s">
        <v>87</v>
      </c>
      <c r="Z19" s="5" t="s">
        <v>38</v>
      </c>
      <c r="AA19" s="6" t="s">
        <v>38</v>
      </c>
      <c r="AB19" s="6" t="s">
        <v>38</v>
      </c>
      <c r="AC19" s="6" t="s">
        <v>38</v>
      </c>
      <c r="AD19" s="6" t="s">
        <v>38</v>
      </c>
      <c r="AE19" s="6" t="s">
        <v>38</v>
      </c>
    </row>
    <row r="20">
      <c r="A20" s="28" t="s">
        <v>163</v>
      </c>
      <c r="B20" s="6" t="s">
        <v>164</v>
      </c>
      <c r="C20" s="6" t="s">
        <v>159</v>
      </c>
      <c r="D20" s="7" t="s">
        <v>46</v>
      </c>
      <c r="E20" s="28" t="s">
        <v>47</v>
      </c>
      <c r="F20" s="5" t="s">
        <v>96</v>
      </c>
      <c r="G20" s="6" t="s">
        <v>76</v>
      </c>
      <c r="H20" s="6" t="s">
        <v>97</v>
      </c>
      <c r="I20" s="6" t="s">
        <v>38</v>
      </c>
      <c r="J20" s="8" t="s">
        <v>98</v>
      </c>
      <c r="K20" s="5" t="s">
        <v>99</v>
      </c>
      <c r="L20" s="7" t="s">
        <v>80</v>
      </c>
      <c r="M20" s="9">
        <v>180</v>
      </c>
      <c r="N20" s="5" t="s">
        <v>52</v>
      </c>
      <c r="O20" s="32">
        <v>44566.9315968403</v>
      </c>
      <c r="P20" s="33">
        <v>44566.9341530093</v>
      </c>
      <c r="Q20" s="28" t="s">
        <v>38</v>
      </c>
      <c r="R20" s="29" t="s">
        <v>165</v>
      </c>
      <c r="S20" s="28" t="s">
        <v>71</v>
      </c>
      <c r="T20" s="28" t="s">
        <v>83</v>
      </c>
      <c r="U20" s="5" t="s">
        <v>84</v>
      </c>
      <c r="V20" s="28" t="s">
        <v>162</v>
      </c>
      <c r="W20" s="7" t="s">
        <v>38</v>
      </c>
      <c r="X20" s="7" t="s">
        <v>38</v>
      </c>
      <c r="Y20" s="5" t="s">
        <v>87</v>
      </c>
      <c r="Z20" s="5" t="s">
        <v>38</v>
      </c>
      <c r="AA20" s="6" t="s">
        <v>38</v>
      </c>
      <c r="AB20" s="6" t="s">
        <v>38</v>
      </c>
      <c r="AC20" s="6" t="s">
        <v>38</v>
      </c>
      <c r="AD20" s="6" t="s">
        <v>38</v>
      </c>
      <c r="AE20" s="6" t="s">
        <v>38</v>
      </c>
    </row>
    <row r="21">
      <c r="A21" s="28" t="s">
        <v>166</v>
      </c>
      <c r="B21" s="6" t="s">
        <v>167</v>
      </c>
      <c r="C21" s="6" t="s">
        <v>75</v>
      </c>
      <c r="D21" s="7" t="s">
        <v>46</v>
      </c>
      <c r="E21" s="28" t="s">
        <v>47</v>
      </c>
      <c r="F21" s="5" t="s">
        <v>96</v>
      </c>
      <c r="G21" s="6" t="s">
        <v>76</v>
      </c>
      <c r="H21" s="6" t="s">
        <v>168</v>
      </c>
      <c r="I21" s="6" t="s">
        <v>38</v>
      </c>
      <c r="J21" s="8" t="s">
        <v>169</v>
      </c>
      <c r="K21" s="5" t="s">
        <v>170</v>
      </c>
      <c r="L21" s="7" t="s">
        <v>171</v>
      </c>
      <c r="M21" s="9">
        <v>190</v>
      </c>
      <c r="N21" s="5" t="s">
        <v>52</v>
      </c>
      <c r="O21" s="32">
        <v>44566.9315969907</v>
      </c>
      <c r="P21" s="33">
        <v>44566.934153206</v>
      </c>
      <c r="Q21" s="28" t="s">
        <v>38</v>
      </c>
      <c r="R21" s="29" t="s">
        <v>172</v>
      </c>
      <c r="S21" s="28" t="s">
        <v>71</v>
      </c>
      <c r="T21" s="28" t="s">
        <v>83</v>
      </c>
      <c r="U21" s="5" t="s">
        <v>84</v>
      </c>
      <c r="V21" s="30" t="s">
        <v>173</v>
      </c>
      <c r="W21" s="7" t="s">
        <v>38</v>
      </c>
      <c r="X21" s="7" t="s">
        <v>38</v>
      </c>
      <c r="Y21" s="5" t="s">
        <v>87</v>
      </c>
      <c r="Z21" s="5" t="s">
        <v>38</v>
      </c>
      <c r="AA21" s="6" t="s">
        <v>38</v>
      </c>
      <c r="AB21" s="6" t="s">
        <v>38</v>
      </c>
      <c r="AC21" s="6" t="s">
        <v>38</v>
      </c>
      <c r="AD21" s="6" t="s">
        <v>38</v>
      </c>
      <c r="AE21" s="6" t="s">
        <v>38</v>
      </c>
    </row>
    <row r="22">
      <c r="A22" s="28" t="s">
        <v>174</v>
      </c>
      <c r="B22" s="6" t="s">
        <v>175</v>
      </c>
      <c r="C22" s="6" t="s">
        <v>176</v>
      </c>
      <c r="D22" s="7" t="s">
        <v>46</v>
      </c>
      <c r="E22" s="28" t="s">
        <v>47</v>
      </c>
      <c r="F22" s="5" t="s">
        <v>57</v>
      </c>
      <c r="G22" s="6" t="s">
        <v>66</v>
      </c>
      <c r="H22" s="6" t="s">
        <v>168</v>
      </c>
      <c r="I22" s="6" t="s">
        <v>38</v>
      </c>
      <c r="J22" s="8" t="s">
        <v>169</v>
      </c>
      <c r="K22" s="5" t="s">
        <v>170</v>
      </c>
      <c r="L22" s="7" t="s">
        <v>171</v>
      </c>
      <c r="M22" s="9">
        <v>200</v>
      </c>
      <c r="N22" s="5" t="s">
        <v>62</v>
      </c>
      <c r="O22" s="32">
        <v>44566.9315971875</v>
      </c>
      <c r="P22" s="33">
        <v>44566.934153206</v>
      </c>
      <c r="Q22" s="28" t="s">
        <v>38</v>
      </c>
      <c r="R22" s="29" t="s">
        <v>38</v>
      </c>
      <c r="S22" s="28" t="s">
        <v>71</v>
      </c>
      <c r="T22" s="28" t="s">
        <v>38</v>
      </c>
      <c r="U22" s="5" t="s">
        <v>38</v>
      </c>
      <c r="V22" s="30" t="s">
        <v>173</v>
      </c>
      <c r="W22" s="7" t="s">
        <v>38</v>
      </c>
      <c r="X22" s="7" t="s">
        <v>38</v>
      </c>
      <c r="Y22" s="5" t="s">
        <v>38</v>
      </c>
      <c r="Z22" s="5" t="s">
        <v>38</v>
      </c>
      <c r="AA22" s="6" t="s">
        <v>38</v>
      </c>
      <c r="AB22" s="6" t="s">
        <v>38</v>
      </c>
      <c r="AC22" s="6" t="s">
        <v>38</v>
      </c>
      <c r="AD22" s="6" t="s">
        <v>38</v>
      </c>
      <c r="AE22" s="6" t="s">
        <v>38</v>
      </c>
    </row>
    <row r="23">
      <c r="A23" s="28" t="s">
        <v>177</v>
      </c>
      <c r="B23" s="6" t="s">
        <v>178</v>
      </c>
      <c r="C23" s="6" t="s">
        <v>124</v>
      </c>
      <c r="D23" s="7" t="s">
        <v>46</v>
      </c>
      <c r="E23" s="28" t="s">
        <v>47</v>
      </c>
      <c r="F23" s="5" t="s">
        <v>57</v>
      </c>
      <c r="G23" s="6" t="s">
        <v>66</v>
      </c>
      <c r="H23" s="6" t="s">
        <v>38</v>
      </c>
      <c r="I23" s="6" t="s">
        <v>38</v>
      </c>
      <c r="J23" s="8" t="s">
        <v>179</v>
      </c>
      <c r="K23" s="5" t="s">
        <v>180</v>
      </c>
      <c r="L23" s="7" t="s">
        <v>181</v>
      </c>
      <c r="M23" s="9">
        <v>210</v>
      </c>
      <c r="N23" s="5" t="s">
        <v>62</v>
      </c>
      <c r="O23" s="32">
        <v>44566.9315973727</v>
      </c>
      <c r="P23" s="33">
        <v>44566.9341533912</v>
      </c>
      <c r="Q23" s="28" t="s">
        <v>38</v>
      </c>
      <c r="R23" s="29" t="s">
        <v>38</v>
      </c>
      <c r="S23" s="28" t="s">
        <v>71</v>
      </c>
      <c r="T23" s="28" t="s">
        <v>38</v>
      </c>
      <c r="U23" s="5" t="s">
        <v>38</v>
      </c>
      <c r="V23" s="28" t="s">
        <v>182</v>
      </c>
      <c r="W23" s="7" t="s">
        <v>38</v>
      </c>
      <c r="X23" s="7" t="s">
        <v>38</v>
      </c>
      <c r="Y23" s="5" t="s">
        <v>38</v>
      </c>
      <c r="Z23" s="5" t="s">
        <v>38</v>
      </c>
      <c r="AA23" s="6" t="s">
        <v>38</v>
      </c>
      <c r="AB23" s="6" t="s">
        <v>38</v>
      </c>
      <c r="AC23" s="6" t="s">
        <v>38</v>
      </c>
      <c r="AD23" s="6" t="s">
        <v>38</v>
      </c>
      <c r="AE23" s="6" t="s">
        <v>38</v>
      </c>
    </row>
    <row r="24">
      <c r="A24" s="28" t="s">
        <v>183</v>
      </c>
      <c r="B24" s="6" t="s">
        <v>184</v>
      </c>
      <c r="C24" s="6" t="s">
        <v>124</v>
      </c>
      <c r="D24" s="7" t="s">
        <v>46</v>
      </c>
      <c r="E24" s="28" t="s">
        <v>47</v>
      </c>
      <c r="F24" s="5" t="s">
        <v>57</v>
      </c>
      <c r="G24" s="6" t="s">
        <v>58</v>
      </c>
      <c r="H24" s="6" t="s">
        <v>38</v>
      </c>
      <c r="I24" s="6" t="s">
        <v>38</v>
      </c>
      <c r="J24" s="8" t="s">
        <v>185</v>
      </c>
      <c r="K24" s="5" t="s">
        <v>186</v>
      </c>
      <c r="L24" s="7" t="s">
        <v>80</v>
      </c>
      <c r="M24" s="9">
        <v>220</v>
      </c>
      <c r="N24" s="5" t="s">
        <v>62</v>
      </c>
      <c r="O24" s="32">
        <v>44566.9315975347</v>
      </c>
      <c r="P24" s="33">
        <v>44566.934153588</v>
      </c>
      <c r="Q24" s="28" t="s">
        <v>38</v>
      </c>
      <c r="R24" s="29" t="s">
        <v>38</v>
      </c>
      <c r="S24" s="28" t="s">
        <v>71</v>
      </c>
      <c r="T24" s="28" t="s">
        <v>38</v>
      </c>
      <c r="U24" s="5" t="s">
        <v>38</v>
      </c>
      <c r="V24" s="28" t="s">
        <v>182</v>
      </c>
      <c r="W24" s="7" t="s">
        <v>38</v>
      </c>
      <c r="X24" s="7" t="s">
        <v>38</v>
      </c>
      <c r="Y24" s="5" t="s">
        <v>38</v>
      </c>
      <c r="Z24" s="5" t="s">
        <v>38</v>
      </c>
      <c r="AA24" s="6" t="s">
        <v>38</v>
      </c>
      <c r="AB24" s="6" t="s">
        <v>38</v>
      </c>
      <c r="AC24" s="6" t="s">
        <v>38</v>
      </c>
      <c r="AD24" s="6" t="s">
        <v>38</v>
      </c>
      <c r="AE24" s="6" t="s">
        <v>38</v>
      </c>
    </row>
    <row r="25">
      <c r="A25" s="28" t="s">
        <v>113</v>
      </c>
      <c r="B25" s="6" t="s">
        <v>109</v>
      </c>
      <c r="C25" s="6" t="s">
        <v>110</v>
      </c>
      <c r="D25" s="7" t="s">
        <v>46</v>
      </c>
      <c r="E25" s="28" t="s">
        <v>47</v>
      </c>
      <c r="F25" s="5" t="s">
        <v>57</v>
      </c>
      <c r="G25" s="6" t="s">
        <v>58</v>
      </c>
      <c r="H25" s="6" t="s">
        <v>38</v>
      </c>
      <c r="I25" s="6" t="s">
        <v>38</v>
      </c>
      <c r="J25" s="8" t="s">
        <v>111</v>
      </c>
      <c r="K25" s="5" t="s">
        <v>112</v>
      </c>
      <c r="L25" s="7" t="s">
        <v>80</v>
      </c>
      <c r="M25" s="9">
        <v>230</v>
      </c>
      <c r="N25" s="5" t="s">
        <v>62</v>
      </c>
      <c r="O25" s="32">
        <v>44566.9315979167</v>
      </c>
      <c r="P25" s="33">
        <v>44566.9341434028</v>
      </c>
      <c r="Q25" s="28" t="s">
        <v>108</v>
      </c>
      <c r="R25" s="29" t="s">
        <v>38</v>
      </c>
      <c r="S25" s="28" t="s">
        <v>38</v>
      </c>
      <c r="T25" s="28" t="s">
        <v>38</v>
      </c>
      <c r="U25" s="5" t="s">
        <v>38</v>
      </c>
      <c r="V25" s="28" t="s">
        <v>114</v>
      </c>
      <c r="W25" s="7" t="s">
        <v>38</v>
      </c>
      <c r="X25" s="7" t="s">
        <v>38</v>
      </c>
      <c r="Y25" s="5" t="s">
        <v>38</v>
      </c>
      <c r="Z25" s="5" t="s">
        <v>38</v>
      </c>
      <c r="AA25" s="6" t="s">
        <v>38</v>
      </c>
      <c r="AB25" s="6" t="s">
        <v>38</v>
      </c>
      <c r="AC25" s="6" t="s">
        <v>38</v>
      </c>
      <c r="AD25" s="6" t="s">
        <v>38</v>
      </c>
      <c r="AE25" s="6" t="s">
        <v>38</v>
      </c>
    </row>
    <row r="26">
      <c r="A26" s="28" t="s">
        <v>187</v>
      </c>
      <c r="B26" s="6" t="s">
        <v>188</v>
      </c>
      <c r="C26" s="6" t="s">
        <v>189</v>
      </c>
      <c r="D26" s="7" t="s">
        <v>46</v>
      </c>
      <c r="E26" s="28" t="s">
        <v>47</v>
      </c>
      <c r="F26" s="5" t="s">
        <v>96</v>
      </c>
      <c r="G26" s="6" t="s">
        <v>76</v>
      </c>
      <c r="H26" s="6" t="s">
        <v>190</v>
      </c>
      <c r="I26" s="6" t="s">
        <v>38</v>
      </c>
      <c r="J26" s="8" t="s">
        <v>191</v>
      </c>
      <c r="K26" s="5" t="s">
        <v>192</v>
      </c>
      <c r="L26" s="7" t="s">
        <v>80</v>
      </c>
      <c r="M26" s="9">
        <v>240</v>
      </c>
      <c r="N26" s="5" t="s">
        <v>52</v>
      </c>
      <c r="O26" s="32">
        <v>44566.9315982986</v>
      </c>
      <c r="P26" s="33">
        <v>44566.9341435532</v>
      </c>
      <c r="Q26" s="28" t="s">
        <v>38</v>
      </c>
      <c r="R26" s="29" t="s">
        <v>193</v>
      </c>
      <c r="S26" s="28" t="s">
        <v>71</v>
      </c>
      <c r="T26" s="28" t="s">
        <v>194</v>
      </c>
      <c r="U26" s="5" t="s">
        <v>84</v>
      </c>
      <c r="V26" s="28" t="s">
        <v>195</v>
      </c>
      <c r="W26" s="7" t="s">
        <v>38</v>
      </c>
      <c r="X26" s="7" t="s">
        <v>38</v>
      </c>
      <c r="Y26" s="5" t="s">
        <v>87</v>
      </c>
      <c r="Z26" s="5" t="s">
        <v>38</v>
      </c>
      <c r="AA26" s="6" t="s">
        <v>38</v>
      </c>
      <c r="AB26" s="6" t="s">
        <v>38</v>
      </c>
      <c r="AC26" s="6" t="s">
        <v>38</v>
      </c>
      <c r="AD26" s="6" t="s">
        <v>38</v>
      </c>
      <c r="AE26" s="6" t="s">
        <v>38</v>
      </c>
    </row>
    <row r="27">
      <c r="A27" s="28" t="s">
        <v>196</v>
      </c>
      <c r="B27" s="6" t="s">
        <v>197</v>
      </c>
      <c r="C27" s="6" t="s">
        <v>198</v>
      </c>
      <c r="D27" s="7" t="s">
        <v>46</v>
      </c>
      <c r="E27" s="28" t="s">
        <v>47</v>
      </c>
      <c r="F27" s="5" t="s">
        <v>22</v>
      </c>
      <c r="G27" s="6" t="s">
        <v>199</v>
      </c>
      <c r="H27" s="6" t="s">
        <v>200</v>
      </c>
      <c r="I27" s="6" t="s">
        <v>38</v>
      </c>
      <c r="J27" s="8" t="s">
        <v>201</v>
      </c>
      <c r="K27" s="5" t="s">
        <v>202</v>
      </c>
      <c r="L27" s="7" t="s">
        <v>80</v>
      </c>
      <c r="M27" s="9">
        <v>250</v>
      </c>
      <c r="N27" s="5" t="s">
        <v>52</v>
      </c>
      <c r="O27" s="32">
        <v>44566.9315984607</v>
      </c>
      <c r="P27" s="33">
        <v>44566.9341435532</v>
      </c>
      <c r="Q27" s="28" t="s">
        <v>203</v>
      </c>
      <c r="R27" s="29" t="s">
        <v>204</v>
      </c>
      <c r="S27" s="28" t="s">
        <v>71</v>
      </c>
      <c r="T27" s="28" t="s">
        <v>205</v>
      </c>
      <c r="U27" s="5" t="s">
        <v>206</v>
      </c>
      <c r="V27" s="28" t="s">
        <v>207</v>
      </c>
      <c r="W27" s="7" t="s">
        <v>208</v>
      </c>
      <c r="X27" s="7" t="s">
        <v>209</v>
      </c>
      <c r="Y27" s="5" t="s">
        <v>87</v>
      </c>
      <c r="Z27" s="5" t="s">
        <v>38</v>
      </c>
      <c r="AA27" s="6" t="s">
        <v>38</v>
      </c>
      <c r="AB27" s="6" t="s">
        <v>38</v>
      </c>
      <c r="AC27" s="6" t="s">
        <v>38</v>
      </c>
      <c r="AD27" s="6" t="s">
        <v>38</v>
      </c>
      <c r="AE27" s="6" t="s">
        <v>38</v>
      </c>
    </row>
    <row r="28">
      <c r="A28" s="28" t="s">
        <v>210</v>
      </c>
      <c r="B28" s="6" t="s">
        <v>211</v>
      </c>
      <c r="C28" s="6" t="s">
        <v>198</v>
      </c>
      <c r="D28" s="7" t="s">
        <v>46</v>
      </c>
      <c r="E28" s="28" t="s">
        <v>47</v>
      </c>
      <c r="F28" s="5" t="s">
        <v>57</v>
      </c>
      <c r="G28" s="6" t="s">
        <v>212</v>
      </c>
      <c r="H28" s="6" t="s">
        <v>213</v>
      </c>
      <c r="I28" s="6" t="s">
        <v>38</v>
      </c>
      <c r="J28" s="8" t="s">
        <v>214</v>
      </c>
      <c r="K28" s="5" t="s">
        <v>215</v>
      </c>
      <c r="L28" s="7" t="s">
        <v>216</v>
      </c>
      <c r="M28" s="9">
        <v>260</v>
      </c>
      <c r="N28" s="5" t="s">
        <v>62</v>
      </c>
      <c r="O28" s="32">
        <v>44566.9316116551</v>
      </c>
      <c r="P28" s="33">
        <v>44566.93414375</v>
      </c>
      <c r="Q28" s="28" t="s">
        <v>38</v>
      </c>
      <c r="R28" s="29" t="s">
        <v>38</v>
      </c>
      <c r="S28" s="28" t="s">
        <v>71</v>
      </c>
      <c r="T28" s="28" t="s">
        <v>38</v>
      </c>
      <c r="U28" s="5" t="s">
        <v>38</v>
      </c>
      <c r="V28" s="28" t="s">
        <v>207</v>
      </c>
      <c r="W28" s="7" t="s">
        <v>38</v>
      </c>
      <c r="X28" s="7" t="s">
        <v>38</v>
      </c>
      <c r="Y28" s="5" t="s">
        <v>38</v>
      </c>
      <c r="Z28" s="5" t="s">
        <v>38</v>
      </c>
      <c r="AA28" s="6" t="s">
        <v>38</v>
      </c>
      <c r="AB28" s="6" t="s">
        <v>38</v>
      </c>
      <c r="AC28" s="6" t="s">
        <v>38</v>
      </c>
      <c r="AD28" s="6" t="s">
        <v>38</v>
      </c>
      <c r="AE28" s="6" t="s">
        <v>38</v>
      </c>
    </row>
    <row r="29">
      <c r="A29" s="28" t="s">
        <v>217</v>
      </c>
      <c r="B29" s="6" t="s">
        <v>218</v>
      </c>
      <c r="C29" s="6" t="s">
        <v>219</v>
      </c>
      <c r="D29" s="7" t="s">
        <v>46</v>
      </c>
      <c r="E29" s="28" t="s">
        <v>47</v>
      </c>
      <c r="F29" s="5" t="s">
        <v>96</v>
      </c>
      <c r="G29" s="6" t="s">
        <v>212</v>
      </c>
      <c r="H29" s="6" t="s">
        <v>77</v>
      </c>
      <c r="I29" s="6" t="s">
        <v>38</v>
      </c>
      <c r="J29" s="8" t="s">
        <v>220</v>
      </c>
      <c r="K29" s="5" t="s">
        <v>221</v>
      </c>
      <c r="L29" s="7" t="s">
        <v>80</v>
      </c>
      <c r="M29" s="9">
        <v>270</v>
      </c>
      <c r="N29" s="5" t="s">
        <v>52</v>
      </c>
      <c r="O29" s="32">
        <v>44566.9316118403</v>
      </c>
      <c r="P29" s="33">
        <v>44566.9341439468</v>
      </c>
      <c r="Q29" s="28" t="s">
        <v>222</v>
      </c>
      <c r="R29" s="29" t="s">
        <v>223</v>
      </c>
      <c r="S29" s="28" t="s">
        <v>71</v>
      </c>
      <c r="T29" s="28" t="s">
        <v>224</v>
      </c>
      <c r="U29" s="5" t="s">
        <v>84</v>
      </c>
      <c r="V29" s="28" t="s">
        <v>225</v>
      </c>
      <c r="W29" s="7" t="s">
        <v>38</v>
      </c>
      <c r="X29" s="7" t="s">
        <v>38</v>
      </c>
      <c r="Y29" s="5" t="s">
        <v>87</v>
      </c>
      <c r="Z29" s="5" t="s">
        <v>38</v>
      </c>
      <c r="AA29" s="6" t="s">
        <v>38</v>
      </c>
      <c r="AB29" s="6" t="s">
        <v>38</v>
      </c>
      <c r="AC29" s="6" t="s">
        <v>38</v>
      </c>
      <c r="AD29" s="6" t="s">
        <v>38</v>
      </c>
      <c r="AE29" s="6" t="s">
        <v>38</v>
      </c>
    </row>
    <row r="30">
      <c r="A30" s="28" t="s">
        <v>226</v>
      </c>
      <c r="B30" s="6" t="s">
        <v>227</v>
      </c>
      <c r="C30" s="6" t="s">
        <v>219</v>
      </c>
      <c r="D30" s="7" t="s">
        <v>46</v>
      </c>
      <c r="E30" s="28" t="s">
        <v>47</v>
      </c>
      <c r="F30" s="5" t="s">
        <v>48</v>
      </c>
      <c r="G30" s="6" t="s">
        <v>212</v>
      </c>
      <c r="H30" s="6" t="s">
        <v>228</v>
      </c>
      <c r="I30" s="6" t="s">
        <v>38</v>
      </c>
      <c r="J30" s="8" t="s">
        <v>229</v>
      </c>
      <c r="K30" s="5" t="s">
        <v>230</v>
      </c>
      <c r="L30" s="7" t="s">
        <v>231</v>
      </c>
      <c r="M30" s="9">
        <v>280</v>
      </c>
      <c r="N30" s="5" t="s">
        <v>62</v>
      </c>
      <c r="O30" s="32">
        <v>44566.9316122338</v>
      </c>
      <c r="P30" s="33">
        <v>44566.9341466782</v>
      </c>
      <c r="Q30" s="28" t="s">
        <v>38</v>
      </c>
      <c r="R30" s="29" t="s">
        <v>38</v>
      </c>
      <c r="S30" s="28" t="s">
        <v>71</v>
      </c>
      <c r="T30" s="28" t="s">
        <v>38</v>
      </c>
      <c r="U30" s="5" t="s">
        <v>38</v>
      </c>
      <c r="V30" s="28" t="s">
        <v>225</v>
      </c>
      <c r="W30" s="7" t="s">
        <v>38</v>
      </c>
      <c r="X30" s="7" t="s">
        <v>38</v>
      </c>
      <c r="Y30" s="5" t="s">
        <v>38</v>
      </c>
      <c r="Z30" s="5" t="s">
        <v>38</v>
      </c>
      <c r="AA30" s="6" t="s">
        <v>38</v>
      </c>
      <c r="AB30" s="6" t="s">
        <v>38</v>
      </c>
      <c r="AC30" s="6" t="s">
        <v>38</v>
      </c>
      <c r="AD30" s="6" t="s">
        <v>38</v>
      </c>
      <c r="AE30" s="6" t="s">
        <v>38</v>
      </c>
    </row>
    <row r="31">
      <c r="A31" s="28" t="s">
        <v>232</v>
      </c>
      <c r="B31" s="6" t="s">
        <v>233</v>
      </c>
      <c r="C31" s="6" t="s">
        <v>234</v>
      </c>
      <c r="D31" s="7" t="s">
        <v>46</v>
      </c>
      <c r="E31" s="28" t="s">
        <v>47</v>
      </c>
      <c r="F31" s="5" t="s">
        <v>96</v>
      </c>
      <c r="G31" s="6" t="s">
        <v>76</v>
      </c>
      <c r="H31" s="6" t="s">
        <v>77</v>
      </c>
      <c r="I31" s="6" t="s">
        <v>38</v>
      </c>
      <c r="J31" s="8" t="s">
        <v>220</v>
      </c>
      <c r="K31" s="5" t="s">
        <v>221</v>
      </c>
      <c r="L31" s="7" t="s">
        <v>80</v>
      </c>
      <c r="M31" s="9">
        <v>290</v>
      </c>
      <c r="N31" s="5" t="s">
        <v>52</v>
      </c>
      <c r="O31" s="32">
        <v>44566.9316127662</v>
      </c>
      <c r="P31" s="33">
        <v>44566.9341466782</v>
      </c>
      <c r="Q31" s="28" t="s">
        <v>38</v>
      </c>
      <c r="R31" s="29" t="s">
        <v>235</v>
      </c>
      <c r="S31" s="28" t="s">
        <v>71</v>
      </c>
      <c r="T31" s="28" t="s">
        <v>236</v>
      </c>
      <c r="U31" s="5" t="s">
        <v>84</v>
      </c>
      <c r="V31" s="28" t="s">
        <v>225</v>
      </c>
      <c r="W31" s="7" t="s">
        <v>38</v>
      </c>
      <c r="X31" s="7" t="s">
        <v>38</v>
      </c>
      <c r="Y31" s="5" t="s">
        <v>87</v>
      </c>
      <c r="Z31" s="5" t="s">
        <v>38</v>
      </c>
      <c r="AA31" s="6" t="s">
        <v>38</v>
      </c>
      <c r="AB31" s="6" t="s">
        <v>38</v>
      </c>
      <c r="AC31" s="6" t="s">
        <v>38</v>
      </c>
      <c r="AD31" s="6" t="s">
        <v>38</v>
      </c>
      <c r="AE31" s="6" t="s">
        <v>38</v>
      </c>
    </row>
    <row r="32">
      <c r="A32" s="28" t="s">
        <v>237</v>
      </c>
      <c r="B32" s="6" t="s">
        <v>238</v>
      </c>
      <c r="C32" s="6" t="s">
        <v>234</v>
      </c>
      <c r="D32" s="7" t="s">
        <v>46</v>
      </c>
      <c r="E32" s="28" t="s">
        <v>47</v>
      </c>
      <c r="F32" s="5" t="s">
        <v>57</v>
      </c>
      <c r="G32" s="6" t="s">
        <v>66</v>
      </c>
      <c r="H32" s="6" t="s">
        <v>239</v>
      </c>
      <c r="I32" s="6" t="s">
        <v>38</v>
      </c>
      <c r="J32" s="8" t="s">
        <v>240</v>
      </c>
      <c r="K32" s="5" t="s">
        <v>241</v>
      </c>
      <c r="L32" s="7" t="s">
        <v>242</v>
      </c>
      <c r="M32" s="9">
        <v>300</v>
      </c>
      <c r="N32" s="5" t="s">
        <v>62</v>
      </c>
      <c r="O32" s="32">
        <v>44566.9316129282</v>
      </c>
      <c r="P32" s="33">
        <v>44566.9341468403</v>
      </c>
      <c r="Q32" s="28" t="s">
        <v>38</v>
      </c>
      <c r="R32" s="29" t="s">
        <v>38</v>
      </c>
      <c r="S32" s="28" t="s">
        <v>71</v>
      </c>
      <c r="T32" s="28" t="s">
        <v>38</v>
      </c>
      <c r="U32" s="5" t="s">
        <v>38</v>
      </c>
      <c r="V32" s="28" t="s">
        <v>225</v>
      </c>
      <c r="W32" s="7" t="s">
        <v>38</v>
      </c>
      <c r="X32" s="7" t="s">
        <v>38</v>
      </c>
      <c r="Y32" s="5" t="s">
        <v>38</v>
      </c>
      <c r="Z32" s="5" t="s">
        <v>38</v>
      </c>
      <c r="AA32" s="6" t="s">
        <v>38</v>
      </c>
      <c r="AB32" s="6" t="s">
        <v>38</v>
      </c>
      <c r="AC32" s="6" t="s">
        <v>38</v>
      </c>
      <c r="AD32" s="6" t="s">
        <v>38</v>
      </c>
      <c r="AE32" s="6" t="s">
        <v>38</v>
      </c>
    </row>
    <row r="33">
      <c r="A33" s="28" t="s">
        <v>243</v>
      </c>
      <c r="B33" s="6" t="s">
        <v>244</v>
      </c>
      <c r="C33" s="6" t="s">
        <v>124</v>
      </c>
      <c r="D33" s="7" t="s">
        <v>46</v>
      </c>
      <c r="E33" s="28" t="s">
        <v>47</v>
      </c>
      <c r="F33" s="5" t="s">
        <v>96</v>
      </c>
      <c r="G33" s="6" t="s">
        <v>76</v>
      </c>
      <c r="H33" s="6" t="s">
        <v>245</v>
      </c>
      <c r="I33" s="6" t="s">
        <v>38</v>
      </c>
      <c r="J33" s="8" t="s">
        <v>201</v>
      </c>
      <c r="K33" s="5" t="s">
        <v>202</v>
      </c>
      <c r="L33" s="7" t="s">
        <v>80</v>
      </c>
      <c r="M33" s="9">
        <v>310</v>
      </c>
      <c r="N33" s="5" t="s">
        <v>52</v>
      </c>
      <c r="O33" s="32">
        <v>44566.9316134606</v>
      </c>
      <c r="P33" s="33">
        <v>44566.9341472222</v>
      </c>
      <c r="Q33" s="28" t="s">
        <v>38</v>
      </c>
      <c r="R33" s="29" t="s">
        <v>246</v>
      </c>
      <c r="S33" s="28" t="s">
        <v>71</v>
      </c>
      <c r="T33" s="28" t="s">
        <v>194</v>
      </c>
      <c r="U33" s="5" t="s">
        <v>84</v>
      </c>
      <c r="V33" s="28" t="s">
        <v>207</v>
      </c>
      <c r="W33" s="7" t="s">
        <v>38</v>
      </c>
      <c r="X33" s="7" t="s">
        <v>38</v>
      </c>
      <c r="Y33" s="5" t="s">
        <v>87</v>
      </c>
      <c r="Z33" s="5" t="s">
        <v>38</v>
      </c>
      <c r="AA33" s="6" t="s">
        <v>38</v>
      </c>
      <c r="AB33" s="6" t="s">
        <v>38</v>
      </c>
      <c r="AC33" s="6" t="s">
        <v>38</v>
      </c>
      <c r="AD33" s="6" t="s">
        <v>38</v>
      </c>
      <c r="AE33" s="6" t="s">
        <v>38</v>
      </c>
    </row>
    <row r="34">
      <c r="A34" s="28" t="s">
        <v>247</v>
      </c>
      <c r="B34" s="6" t="s">
        <v>248</v>
      </c>
      <c r="C34" s="6" t="s">
        <v>124</v>
      </c>
      <c r="D34" s="7" t="s">
        <v>46</v>
      </c>
      <c r="E34" s="28" t="s">
        <v>47</v>
      </c>
      <c r="F34" s="5" t="s">
        <v>57</v>
      </c>
      <c r="G34" s="6" t="s">
        <v>58</v>
      </c>
      <c r="H34" s="6" t="s">
        <v>245</v>
      </c>
      <c r="I34" s="6" t="s">
        <v>38</v>
      </c>
      <c r="J34" s="8" t="s">
        <v>201</v>
      </c>
      <c r="K34" s="5" t="s">
        <v>202</v>
      </c>
      <c r="L34" s="7" t="s">
        <v>80</v>
      </c>
      <c r="M34" s="9">
        <v>320</v>
      </c>
      <c r="N34" s="5" t="s">
        <v>62</v>
      </c>
      <c r="O34" s="32">
        <v>44566.9316136574</v>
      </c>
      <c r="P34" s="33">
        <v>44566.9341475694</v>
      </c>
      <c r="Q34" s="28" t="s">
        <v>38</v>
      </c>
      <c r="R34" s="29" t="s">
        <v>38</v>
      </c>
      <c r="S34" s="28" t="s">
        <v>71</v>
      </c>
      <c r="T34" s="28" t="s">
        <v>38</v>
      </c>
      <c r="U34" s="5" t="s">
        <v>38</v>
      </c>
      <c r="V34" s="28" t="s">
        <v>207</v>
      </c>
      <c r="W34" s="7" t="s">
        <v>38</v>
      </c>
      <c r="X34" s="7" t="s">
        <v>38</v>
      </c>
      <c r="Y34" s="5" t="s">
        <v>38</v>
      </c>
      <c r="Z34" s="5" t="s">
        <v>38</v>
      </c>
      <c r="AA34" s="6" t="s">
        <v>38</v>
      </c>
      <c r="AB34" s="6" t="s">
        <v>38</v>
      </c>
      <c r="AC34" s="6" t="s">
        <v>38</v>
      </c>
      <c r="AD34" s="6" t="s">
        <v>38</v>
      </c>
      <c r="AE34" s="6" t="s">
        <v>38</v>
      </c>
    </row>
    <row r="35">
      <c r="A35" s="28" t="s">
        <v>249</v>
      </c>
      <c r="B35" s="6" t="s">
        <v>250</v>
      </c>
      <c r="C35" s="6" t="s">
        <v>124</v>
      </c>
      <c r="D35" s="7" t="s">
        <v>46</v>
      </c>
      <c r="E35" s="28" t="s">
        <v>47</v>
      </c>
      <c r="F35" s="5" t="s">
        <v>57</v>
      </c>
      <c r="G35" s="6" t="s">
        <v>212</v>
      </c>
      <c r="H35" s="6" t="s">
        <v>251</v>
      </c>
      <c r="I35" s="6" t="s">
        <v>38</v>
      </c>
      <c r="J35" s="8" t="s">
        <v>252</v>
      </c>
      <c r="K35" s="5" t="s">
        <v>253</v>
      </c>
      <c r="L35" s="7" t="s">
        <v>254</v>
      </c>
      <c r="M35" s="9">
        <v>330</v>
      </c>
      <c r="N35" s="5" t="s">
        <v>52</v>
      </c>
      <c r="O35" s="32">
        <v>44566.9316138542</v>
      </c>
      <c r="P35" s="33">
        <v>44566.9341475694</v>
      </c>
      <c r="Q35" s="28" t="s">
        <v>38</v>
      </c>
      <c r="R35" s="29" t="s">
        <v>255</v>
      </c>
      <c r="S35" s="28" t="s">
        <v>71</v>
      </c>
      <c r="T35" s="28" t="s">
        <v>38</v>
      </c>
      <c r="U35" s="5" t="s">
        <v>38</v>
      </c>
      <c r="V35" s="28" t="s">
        <v>207</v>
      </c>
      <c r="W35" s="7" t="s">
        <v>38</v>
      </c>
      <c r="X35" s="7" t="s">
        <v>38</v>
      </c>
      <c r="Y35" s="5" t="s">
        <v>38</v>
      </c>
      <c r="Z35" s="5" t="s">
        <v>38</v>
      </c>
      <c r="AA35" s="6" t="s">
        <v>38</v>
      </c>
      <c r="AB35" s="6" t="s">
        <v>38</v>
      </c>
      <c r="AC35" s="6" t="s">
        <v>38</v>
      </c>
      <c r="AD35" s="6" t="s">
        <v>38</v>
      </c>
      <c r="AE35" s="6" t="s">
        <v>38</v>
      </c>
    </row>
    <row r="36">
      <c r="A36" s="28" t="s">
        <v>256</v>
      </c>
      <c r="B36" s="6" t="s">
        <v>257</v>
      </c>
      <c r="C36" s="6" t="s">
        <v>258</v>
      </c>
      <c r="D36" s="7" t="s">
        <v>46</v>
      </c>
      <c r="E36" s="28" t="s">
        <v>47</v>
      </c>
      <c r="F36" s="5" t="s">
        <v>57</v>
      </c>
      <c r="G36" s="6" t="s">
        <v>66</v>
      </c>
      <c r="H36" s="6" t="s">
        <v>259</v>
      </c>
      <c r="I36" s="6" t="s">
        <v>38</v>
      </c>
      <c r="J36" s="8" t="s">
        <v>260</v>
      </c>
      <c r="K36" s="5" t="s">
        <v>49</v>
      </c>
      <c r="L36" s="7" t="s">
        <v>261</v>
      </c>
      <c r="M36" s="9">
        <v>340</v>
      </c>
      <c r="N36" s="5" t="s">
        <v>262</v>
      </c>
      <c r="O36" s="32">
        <v>44566.9316140046</v>
      </c>
      <c r="P36" s="33">
        <v>44566.9341477662</v>
      </c>
      <c r="Q36" s="28" t="s">
        <v>38</v>
      </c>
      <c r="R36" s="29" t="s">
        <v>38</v>
      </c>
      <c r="S36" s="28" t="s">
        <v>38</v>
      </c>
      <c r="T36" s="28" t="s">
        <v>38</v>
      </c>
      <c r="U36" s="5" t="s">
        <v>38</v>
      </c>
      <c r="V36" s="28" t="s">
        <v>263</v>
      </c>
      <c r="W36" s="7" t="s">
        <v>38</v>
      </c>
      <c r="X36" s="7" t="s">
        <v>38</v>
      </c>
      <c r="Y36" s="5" t="s">
        <v>38</v>
      </c>
      <c r="Z36" s="5" t="s">
        <v>38</v>
      </c>
      <c r="AA36" s="6" t="s">
        <v>38</v>
      </c>
      <c r="AB36" s="6" t="s">
        <v>38</v>
      </c>
      <c r="AC36" s="6" t="s">
        <v>38</v>
      </c>
      <c r="AD36" s="6" t="s">
        <v>38</v>
      </c>
      <c r="AE36" s="6" t="s">
        <v>38</v>
      </c>
    </row>
    <row r="37">
      <c r="A37" s="28" t="s">
        <v>264</v>
      </c>
      <c r="B37" s="6" t="s">
        <v>265</v>
      </c>
      <c r="C37" s="6" t="s">
        <v>258</v>
      </c>
      <c r="D37" s="7" t="s">
        <v>46</v>
      </c>
      <c r="E37" s="28" t="s">
        <v>47</v>
      </c>
      <c r="F37" s="5" t="s">
        <v>96</v>
      </c>
      <c r="G37" s="6" t="s">
        <v>76</v>
      </c>
      <c r="H37" s="6" t="s">
        <v>259</v>
      </c>
      <c r="I37" s="6" t="s">
        <v>38</v>
      </c>
      <c r="J37" s="8" t="s">
        <v>260</v>
      </c>
      <c r="K37" s="5" t="s">
        <v>49</v>
      </c>
      <c r="L37" s="7" t="s">
        <v>261</v>
      </c>
      <c r="M37" s="9">
        <v>350</v>
      </c>
      <c r="N37" s="5" t="s">
        <v>262</v>
      </c>
      <c r="O37" s="32">
        <v>44566.9316142014</v>
      </c>
      <c r="P37" s="33">
        <v>44566.9341479167</v>
      </c>
      <c r="Q37" s="28" t="s">
        <v>38</v>
      </c>
      <c r="R37" s="29" t="s">
        <v>38</v>
      </c>
      <c r="S37" s="28" t="s">
        <v>71</v>
      </c>
      <c r="T37" s="28" t="s">
        <v>194</v>
      </c>
      <c r="U37" s="5" t="s">
        <v>84</v>
      </c>
      <c r="V37" s="28" t="s">
        <v>263</v>
      </c>
      <c r="W37" s="7" t="s">
        <v>38</v>
      </c>
      <c r="X37" s="7" t="s">
        <v>38</v>
      </c>
      <c r="Y37" s="5" t="s">
        <v>266</v>
      </c>
      <c r="Z37" s="5" t="s">
        <v>38</v>
      </c>
      <c r="AA37" s="6" t="s">
        <v>38</v>
      </c>
      <c r="AB37" s="6" t="s">
        <v>38</v>
      </c>
      <c r="AC37" s="6" t="s">
        <v>38</v>
      </c>
      <c r="AD37" s="6" t="s">
        <v>38</v>
      </c>
      <c r="AE37" s="6" t="s">
        <v>38</v>
      </c>
    </row>
    <row r="38">
      <c r="A38" s="28" t="s">
        <v>267</v>
      </c>
      <c r="B38" s="6" t="s">
        <v>268</v>
      </c>
      <c r="C38" s="6" t="s">
        <v>258</v>
      </c>
      <c r="D38" s="7" t="s">
        <v>46</v>
      </c>
      <c r="E38" s="28" t="s">
        <v>47</v>
      </c>
      <c r="F38" s="5" t="s">
        <v>96</v>
      </c>
      <c r="G38" s="6" t="s">
        <v>76</v>
      </c>
      <c r="H38" s="6" t="s">
        <v>259</v>
      </c>
      <c r="I38" s="6" t="s">
        <v>38</v>
      </c>
      <c r="J38" s="8" t="s">
        <v>260</v>
      </c>
      <c r="K38" s="5" t="s">
        <v>49</v>
      </c>
      <c r="L38" s="7" t="s">
        <v>261</v>
      </c>
      <c r="M38" s="9">
        <v>360</v>
      </c>
      <c r="N38" s="5" t="s">
        <v>262</v>
      </c>
      <c r="O38" s="32">
        <v>44566.9316143866</v>
      </c>
      <c r="P38" s="33">
        <v>44566.9341479167</v>
      </c>
      <c r="Q38" s="28" t="s">
        <v>38</v>
      </c>
      <c r="R38" s="29" t="s">
        <v>38</v>
      </c>
      <c r="S38" s="28" t="s">
        <v>71</v>
      </c>
      <c r="T38" s="28" t="s">
        <v>269</v>
      </c>
      <c r="U38" s="5" t="s">
        <v>270</v>
      </c>
      <c r="V38" s="28" t="s">
        <v>263</v>
      </c>
      <c r="W38" s="7" t="s">
        <v>38</v>
      </c>
      <c r="X38" s="7" t="s">
        <v>38</v>
      </c>
      <c r="Y38" s="5" t="s">
        <v>266</v>
      </c>
      <c r="Z38" s="5" t="s">
        <v>38</v>
      </c>
      <c r="AA38" s="6" t="s">
        <v>38</v>
      </c>
      <c r="AB38" s="6" t="s">
        <v>38</v>
      </c>
      <c r="AC38" s="6" t="s">
        <v>38</v>
      </c>
      <c r="AD38" s="6" t="s">
        <v>38</v>
      </c>
      <c r="AE38" s="6" t="s">
        <v>38</v>
      </c>
    </row>
    <row r="39">
      <c r="A39" s="28" t="s">
        <v>271</v>
      </c>
      <c r="B39" s="6" t="s">
        <v>272</v>
      </c>
      <c r="C39" s="6" t="s">
        <v>258</v>
      </c>
      <c r="D39" s="7" t="s">
        <v>46</v>
      </c>
      <c r="E39" s="28" t="s">
        <v>47</v>
      </c>
      <c r="F39" s="5" t="s">
        <v>96</v>
      </c>
      <c r="G39" s="6" t="s">
        <v>76</v>
      </c>
      <c r="H39" s="6" t="s">
        <v>259</v>
      </c>
      <c r="I39" s="6" t="s">
        <v>38</v>
      </c>
      <c r="J39" s="8" t="s">
        <v>260</v>
      </c>
      <c r="K39" s="5" t="s">
        <v>49</v>
      </c>
      <c r="L39" s="7" t="s">
        <v>261</v>
      </c>
      <c r="M39" s="9">
        <v>370</v>
      </c>
      <c r="N39" s="5" t="s">
        <v>262</v>
      </c>
      <c r="O39" s="32">
        <v>44566.9316147338</v>
      </c>
      <c r="P39" s="33">
        <v>44566.9341481134</v>
      </c>
      <c r="Q39" s="28" t="s">
        <v>38</v>
      </c>
      <c r="R39" s="29" t="s">
        <v>38</v>
      </c>
      <c r="S39" s="28" t="s">
        <v>71</v>
      </c>
      <c r="T39" s="28" t="s">
        <v>273</v>
      </c>
      <c r="U39" s="5" t="s">
        <v>274</v>
      </c>
      <c r="V39" s="28" t="s">
        <v>263</v>
      </c>
      <c r="W39" s="7" t="s">
        <v>38</v>
      </c>
      <c r="X39" s="7" t="s">
        <v>38</v>
      </c>
      <c r="Y39" s="5" t="s">
        <v>266</v>
      </c>
      <c r="Z39" s="5" t="s">
        <v>38</v>
      </c>
      <c r="AA39" s="6" t="s">
        <v>38</v>
      </c>
      <c r="AB39" s="6" t="s">
        <v>38</v>
      </c>
      <c r="AC39" s="6" t="s">
        <v>38</v>
      </c>
      <c r="AD39" s="6" t="s">
        <v>38</v>
      </c>
      <c r="AE39" s="6" t="s">
        <v>38</v>
      </c>
    </row>
    <row r="40">
      <c r="A40" s="28" t="s">
        <v>275</v>
      </c>
      <c r="B40" s="6" t="s">
        <v>276</v>
      </c>
      <c r="C40" s="6" t="s">
        <v>277</v>
      </c>
      <c r="D40" s="7" t="s">
        <v>46</v>
      </c>
      <c r="E40" s="28" t="s">
        <v>47</v>
      </c>
      <c r="F40" s="5" t="s">
        <v>278</v>
      </c>
      <c r="G40" s="6" t="s">
        <v>58</v>
      </c>
      <c r="H40" s="6" t="s">
        <v>38</v>
      </c>
      <c r="I40" s="6" t="s">
        <v>38</v>
      </c>
      <c r="J40" s="8" t="s">
        <v>279</v>
      </c>
      <c r="K40" s="5" t="s">
        <v>280</v>
      </c>
      <c r="L40" s="7" t="s">
        <v>80</v>
      </c>
      <c r="M40" s="9">
        <v>380</v>
      </c>
      <c r="N40" s="5" t="s">
        <v>62</v>
      </c>
      <c r="O40" s="32">
        <v>44566.9316149306</v>
      </c>
      <c r="P40" s="33">
        <v>44566.9341481134</v>
      </c>
      <c r="Q40" s="28" t="s">
        <v>38</v>
      </c>
      <c r="R40" s="29" t="s">
        <v>38</v>
      </c>
      <c r="S40" s="28" t="s">
        <v>71</v>
      </c>
      <c r="T40" s="28" t="s">
        <v>38</v>
      </c>
      <c r="U40" s="5" t="s">
        <v>38</v>
      </c>
      <c r="V40" s="28" t="s">
        <v>281</v>
      </c>
      <c r="W40" s="7" t="s">
        <v>38</v>
      </c>
      <c r="X40" s="7" t="s">
        <v>38</v>
      </c>
      <c r="Y40" s="5" t="s">
        <v>38</v>
      </c>
      <c r="Z40" s="5" t="s">
        <v>38</v>
      </c>
      <c r="AA40" s="6" t="s">
        <v>38</v>
      </c>
      <c r="AB40" s="6" t="s">
        <v>38</v>
      </c>
      <c r="AC40" s="6" t="s">
        <v>38</v>
      </c>
      <c r="AD40" s="6" t="s">
        <v>38</v>
      </c>
      <c r="AE40" s="6" t="s">
        <v>38</v>
      </c>
    </row>
    <row r="41">
      <c r="A41" s="28" t="s">
        <v>282</v>
      </c>
      <c r="B41" s="6" t="s">
        <v>283</v>
      </c>
      <c r="C41" s="6" t="s">
        <v>258</v>
      </c>
      <c r="D41" s="7" t="s">
        <v>46</v>
      </c>
      <c r="E41" s="28" t="s">
        <v>47</v>
      </c>
      <c r="F41" s="5" t="s">
        <v>57</v>
      </c>
      <c r="G41" s="6" t="s">
        <v>66</v>
      </c>
      <c r="H41" s="6" t="s">
        <v>284</v>
      </c>
      <c r="I41" s="6" t="s">
        <v>38</v>
      </c>
      <c r="J41" s="8" t="s">
        <v>285</v>
      </c>
      <c r="K41" s="5" t="s">
        <v>286</v>
      </c>
      <c r="L41" s="7" t="s">
        <v>181</v>
      </c>
      <c r="M41" s="9">
        <v>390</v>
      </c>
      <c r="N41" s="5" t="s">
        <v>62</v>
      </c>
      <c r="O41" s="32">
        <v>44566.9316151273</v>
      </c>
      <c r="P41" s="33">
        <v>44566.9341482986</v>
      </c>
      <c r="Q41" s="28" t="s">
        <v>38</v>
      </c>
      <c r="R41" s="29" t="s">
        <v>38</v>
      </c>
      <c r="S41" s="28" t="s">
        <v>71</v>
      </c>
      <c r="T41" s="28" t="s">
        <v>38</v>
      </c>
      <c r="U41" s="5" t="s">
        <v>38</v>
      </c>
      <c r="V41" s="28" t="s">
        <v>287</v>
      </c>
      <c r="W41" s="7" t="s">
        <v>38</v>
      </c>
      <c r="X41" s="7" t="s">
        <v>38</v>
      </c>
      <c r="Y41" s="5" t="s">
        <v>38</v>
      </c>
      <c r="Z41" s="5" t="s">
        <v>38</v>
      </c>
      <c r="AA41" s="6" t="s">
        <v>38</v>
      </c>
      <c r="AB41" s="6" t="s">
        <v>38</v>
      </c>
      <c r="AC41" s="6" t="s">
        <v>38</v>
      </c>
      <c r="AD41" s="6" t="s">
        <v>38</v>
      </c>
      <c r="AE41" s="6" t="s">
        <v>38</v>
      </c>
    </row>
    <row r="42">
      <c r="A42" s="28" t="s">
        <v>288</v>
      </c>
      <c r="B42" s="6" t="s">
        <v>289</v>
      </c>
      <c r="C42" s="6" t="s">
        <v>159</v>
      </c>
      <c r="D42" s="7" t="s">
        <v>46</v>
      </c>
      <c r="E42" s="28" t="s">
        <v>47</v>
      </c>
      <c r="F42" s="5" t="s">
        <v>57</v>
      </c>
      <c r="G42" s="6" t="s">
        <v>66</v>
      </c>
      <c r="H42" s="6" t="s">
        <v>290</v>
      </c>
      <c r="I42" s="6" t="s">
        <v>38</v>
      </c>
      <c r="J42" s="8" t="s">
        <v>291</v>
      </c>
      <c r="K42" s="5" t="s">
        <v>292</v>
      </c>
      <c r="L42" s="7" t="s">
        <v>293</v>
      </c>
      <c r="M42" s="9">
        <v>400</v>
      </c>
      <c r="N42" s="5" t="s">
        <v>62</v>
      </c>
      <c r="O42" s="32">
        <v>44566.9316154745</v>
      </c>
      <c r="P42" s="33">
        <v>44566.9341484606</v>
      </c>
      <c r="Q42" s="28" t="s">
        <v>38</v>
      </c>
      <c r="R42" s="29" t="s">
        <v>38</v>
      </c>
      <c r="S42" s="28" t="s">
        <v>38</v>
      </c>
      <c r="T42" s="28" t="s">
        <v>38</v>
      </c>
      <c r="U42" s="5" t="s">
        <v>38</v>
      </c>
      <c r="V42" s="28" t="s">
        <v>294</v>
      </c>
      <c r="W42" s="7" t="s">
        <v>38</v>
      </c>
      <c r="X42" s="7" t="s">
        <v>38</v>
      </c>
      <c r="Y42" s="5" t="s">
        <v>38</v>
      </c>
      <c r="Z42" s="5" t="s">
        <v>38</v>
      </c>
      <c r="AA42" s="6" t="s">
        <v>38</v>
      </c>
      <c r="AB42" s="6" t="s">
        <v>38</v>
      </c>
      <c r="AC42" s="6" t="s">
        <v>38</v>
      </c>
      <c r="AD42" s="6" t="s">
        <v>38</v>
      </c>
      <c r="AE42" s="6" t="s">
        <v>38</v>
      </c>
    </row>
    <row r="43">
      <c r="A43" s="28" t="s">
        <v>295</v>
      </c>
      <c r="B43" s="6" t="s">
        <v>296</v>
      </c>
      <c r="C43" s="6" t="s">
        <v>159</v>
      </c>
      <c r="D43" s="7" t="s">
        <v>46</v>
      </c>
      <c r="E43" s="28" t="s">
        <v>47</v>
      </c>
      <c r="F43" s="5" t="s">
        <v>96</v>
      </c>
      <c r="G43" s="6" t="s">
        <v>76</v>
      </c>
      <c r="H43" s="6" t="s">
        <v>290</v>
      </c>
      <c r="I43" s="6" t="s">
        <v>38</v>
      </c>
      <c r="J43" s="8" t="s">
        <v>291</v>
      </c>
      <c r="K43" s="5" t="s">
        <v>292</v>
      </c>
      <c r="L43" s="7" t="s">
        <v>293</v>
      </c>
      <c r="M43" s="9">
        <v>410</v>
      </c>
      <c r="N43" s="5" t="s">
        <v>52</v>
      </c>
      <c r="O43" s="32">
        <v>44566.9316156597</v>
      </c>
      <c r="P43" s="33">
        <v>44566.9341484606</v>
      </c>
      <c r="Q43" s="28" t="s">
        <v>38</v>
      </c>
      <c r="R43" s="29" t="s">
        <v>297</v>
      </c>
      <c r="S43" s="28" t="s">
        <v>71</v>
      </c>
      <c r="T43" s="28" t="s">
        <v>83</v>
      </c>
      <c r="U43" s="5" t="s">
        <v>84</v>
      </c>
      <c r="V43" s="28" t="s">
        <v>294</v>
      </c>
      <c r="W43" s="7" t="s">
        <v>38</v>
      </c>
      <c r="X43" s="7" t="s">
        <v>38</v>
      </c>
      <c r="Y43" s="5" t="s">
        <v>87</v>
      </c>
      <c r="Z43" s="5" t="s">
        <v>38</v>
      </c>
      <c r="AA43" s="6" t="s">
        <v>38</v>
      </c>
      <c r="AB43" s="6" t="s">
        <v>38</v>
      </c>
      <c r="AC43" s="6" t="s">
        <v>38</v>
      </c>
      <c r="AD43" s="6" t="s">
        <v>38</v>
      </c>
      <c r="AE43" s="6" t="s">
        <v>38</v>
      </c>
    </row>
    <row r="44">
      <c r="A44" s="28" t="s">
        <v>298</v>
      </c>
      <c r="B44" s="6" t="s">
        <v>299</v>
      </c>
      <c r="C44" s="6" t="s">
        <v>159</v>
      </c>
      <c r="D44" s="7" t="s">
        <v>46</v>
      </c>
      <c r="E44" s="28" t="s">
        <v>47</v>
      </c>
      <c r="F44" s="5" t="s">
        <v>96</v>
      </c>
      <c r="G44" s="6" t="s">
        <v>76</v>
      </c>
      <c r="H44" s="6" t="s">
        <v>290</v>
      </c>
      <c r="I44" s="6" t="s">
        <v>38</v>
      </c>
      <c r="J44" s="8" t="s">
        <v>291</v>
      </c>
      <c r="K44" s="5" t="s">
        <v>292</v>
      </c>
      <c r="L44" s="7" t="s">
        <v>293</v>
      </c>
      <c r="M44" s="9">
        <v>420</v>
      </c>
      <c r="N44" s="5" t="s">
        <v>52</v>
      </c>
      <c r="O44" s="32">
        <v>44566.9316158218</v>
      </c>
      <c r="P44" s="33">
        <v>44566.9341484606</v>
      </c>
      <c r="Q44" s="28" t="s">
        <v>38</v>
      </c>
      <c r="R44" s="29" t="s">
        <v>300</v>
      </c>
      <c r="S44" s="28" t="s">
        <v>71</v>
      </c>
      <c r="T44" s="28" t="s">
        <v>161</v>
      </c>
      <c r="U44" s="5" t="s">
        <v>84</v>
      </c>
      <c r="V44" s="28" t="s">
        <v>294</v>
      </c>
      <c r="W44" s="7" t="s">
        <v>38</v>
      </c>
      <c r="X44" s="7" t="s">
        <v>38</v>
      </c>
      <c r="Y44" s="5" t="s">
        <v>87</v>
      </c>
      <c r="Z44" s="5" t="s">
        <v>38</v>
      </c>
      <c r="AA44" s="6" t="s">
        <v>38</v>
      </c>
      <c r="AB44" s="6" t="s">
        <v>38</v>
      </c>
      <c r="AC44" s="6" t="s">
        <v>38</v>
      </c>
      <c r="AD44" s="6" t="s">
        <v>38</v>
      </c>
      <c r="AE44" s="6" t="s">
        <v>38</v>
      </c>
    </row>
    <row r="45">
      <c r="A45" s="28" t="s">
        <v>301</v>
      </c>
      <c r="B45" s="6" t="s">
        <v>302</v>
      </c>
      <c r="C45" s="6" t="s">
        <v>75</v>
      </c>
      <c r="D45" s="7" t="s">
        <v>46</v>
      </c>
      <c r="E45" s="28" t="s">
        <v>47</v>
      </c>
      <c r="F45" s="5" t="s">
        <v>57</v>
      </c>
      <c r="G45" s="6" t="s">
        <v>66</v>
      </c>
      <c r="H45" s="6" t="s">
        <v>303</v>
      </c>
      <c r="I45" s="6" t="s">
        <v>38</v>
      </c>
      <c r="J45" s="8" t="s">
        <v>304</v>
      </c>
      <c r="K45" s="5" t="s">
        <v>305</v>
      </c>
      <c r="L45" s="7" t="s">
        <v>306</v>
      </c>
      <c r="M45" s="9">
        <v>430</v>
      </c>
      <c r="N45" s="5" t="s">
        <v>62</v>
      </c>
      <c r="O45" s="32">
        <v>44566.9316162037</v>
      </c>
      <c r="P45" s="33">
        <v>44566.9341486458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307</v>
      </c>
      <c r="B46" s="6" t="s">
        <v>308</v>
      </c>
      <c r="C46" s="6" t="s">
        <v>75</v>
      </c>
      <c r="D46" s="7" t="s">
        <v>46</v>
      </c>
      <c r="E46" s="28" t="s">
        <v>47</v>
      </c>
      <c r="F46" s="5" t="s">
        <v>96</v>
      </c>
      <c r="G46" s="6" t="s">
        <v>76</v>
      </c>
      <c r="H46" s="6" t="s">
        <v>303</v>
      </c>
      <c r="I46" s="6" t="s">
        <v>38</v>
      </c>
      <c r="J46" s="8" t="s">
        <v>304</v>
      </c>
      <c r="K46" s="5" t="s">
        <v>305</v>
      </c>
      <c r="L46" s="7" t="s">
        <v>306</v>
      </c>
      <c r="M46" s="9">
        <v>440</v>
      </c>
      <c r="N46" s="5" t="s">
        <v>62</v>
      </c>
      <c r="O46" s="32">
        <v>44566.9316163542</v>
      </c>
      <c r="P46" s="33">
        <v>44566.9341486458</v>
      </c>
      <c r="Q46" s="28" t="s">
        <v>38</v>
      </c>
      <c r="R46" s="29" t="s">
        <v>38</v>
      </c>
      <c r="S46" s="28" t="s">
        <v>71</v>
      </c>
      <c r="T46" s="28" t="s">
        <v>309</v>
      </c>
      <c r="U46" s="5" t="s">
        <v>84</v>
      </c>
      <c r="V46" s="28" t="s">
        <v>310</v>
      </c>
      <c r="W46" s="7" t="s">
        <v>38</v>
      </c>
      <c r="X46" s="7" t="s">
        <v>38</v>
      </c>
      <c r="Y46" s="5" t="s">
        <v>87</v>
      </c>
      <c r="Z46" s="5" t="s">
        <v>38</v>
      </c>
      <c r="AA46" s="6" t="s">
        <v>38</v>
      </c>
      <c r="AB46" s="6" t="s">
        <v>38</v>
      </c>
      <c r="AC46" s="6" t="s">
        <v>38</v>
      </c>
      <c r="AD46" s="6" t="s">
        <v>38</v>
      </c>
      <c r="AE46" s="6" t="s">
        <v>38</v>
      </c>
    </row>
    <row r="47">
      <c r="A47" s="28" t="s">
        <v>311</v>
      </c>
      <c r="B47" s="6" t="s">
        <v>312</v>
      </c>
      <c r="C47" s="6" t="s">
        <v>313</v>
      </c>
      <c r="D47" s="7" t="s">
        <v>46</v>
      </c>
      <c r="E47" s="28" t="s">
        <v>47</v>
      </c>
      <c r="F47" s="5" t="s">
        <v>57</v>
      </c>
      <c r="G47" s="6" t="s">
        <v>66</v>
      </c>
      <c r="H47" s="6" t="s">
        <v>314</v>
      </c>
      <c r="I47" s="6" t="s">
        <v>38</v>
      </c>
      <c r="J47" s="8" t="s">
        <v>105</v>
      </c>
      <c r="K47" s="5" t="s">
        <v>106</v>
      </c>
      <c r="L47" s="7" t="s">
        <v>107</v>
      </c>
      <c r="M47" s="9">
        <v>450</v>
      </c>
      <c r="N47" s="5" t="s">
        <v>62</v>
      </c>
      <c r="O47" s="32">
        <v>44566.9316165509</v>
      </c>
      <c r="P47" s="33">
        <v>44566.9341488426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315</v>
      </c>
      <c r="B48" s="6" t="s">
        <v>316</v>
      </c>
      <c r="C48" s="6" t="s">
        <v>75</v>
      </c>
      <c r="D48" s="7" t="s">
        <v>46</v>
      </c>
      <c r="E48" s="28" t="s">
        <v>47</v>
      </c>
      <c r="F48" s="5" t="s">
        <v>57</v>
      </c>
      <c r="G48" s="6" t="s">
        <v>66</v>
      </c>
      <c r="H48" s="6" t="s">
        <v>317</v>
      </c>
      <c r="I48" s="6" t="s">
        <v>38</v>
      </c>
      <c r="J48" s="8" t="s">
        <v>318</v>
      </c>
      <c r="K48" s="5" t="s">
        <v>319</v>
      </c>
      <c r="L48" s="7" t="s">
        <v>320</v>
      </c>
      <c r="M48" s="9">
        <v>460</v>
      </c>
      <c r="N48" s="5" t="s">
        <v>62</v>
      </c>
      <c r="O48" s="32">
        <v>44566.9316167477</v>
      </c>
      <c r="P48" s="33">
        <v>44566.9341488426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321</v>
      </c>
      <c r="B49" s="6" t="s">
        <v>322</v>
      </c>
      <c r="C49" s="6" t="s">
        <v>75</v>
      </c>
      <c r="D49" s="7" t="s">
        <v>46</v>
      </c>
      <c r="E49" s="28" t="s">
        <v>47</v>
      </c>
      <c r="F49" s="5" t="s">
        <v>57</v>
      </c>
      <c r="G49" s="6" t="s">
        <v>66</v>
      </c>
      <c r="H49" s="6" t="s">
        <v>323</v>
      </c>
      <c r="I49" s="6" t="s">
        <v>38</v>
      </c>
      <c r="J49" s="8" t="s">
        <v>324</v>
      </c>
      <c r="K49" s="5" t="s">
        <v>325</v>
      </c>
      <c r="L49" s="7" t="s">
        <v>326</v>
      </c>
      <c r="M49" s="9">
        <v>470</v>
      </c>
      <c r="N49" s="5" t="s">
        <v>62</v>
      </c>
      <c r="O49" s="32">
        <v>44566.9316170949</v>
      </c>
      <c r="P49" s="33">
        <v>44566.9341488426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327</v>
      </c>
      <c r="B50" s="6" t="s">
        <v>328</v>
      </c>
      <c r="C50" s="6" t="s">
        <v>329</v>
      </c>
      <c r="D50" s="7" t="s">
        <v>330</v>
      </c>
      <c r="E50" s="28" t="s">
        <v>331</v>
      </c>
      <c r="F50" s="5" t="s">
        <v>96</v>
      </c>
      <c r="G50" s="6" t="s">
        <v>76</v>
      </c>
      <c r="H50" s="6" t="s">
        <v>77</v>
      </c>
      <c r="I50" s="6" t="s">
        <v>38</v>
      </c>
      <c r="J50" s="8" t="s">
        <v>220</v>
      </c>
      <c r="K50" s="5" t="s">
        <v>221</v>
      </c>
      <c r="L50" s="7" t="s">
        <v>80</v>
      </c>
      <c r="M50" s="9">
        <v>480</v>
      </c>
      <c r="N50" s="5" t="s">
        <v>52</v>
      </c>
      <c r="O50" s="32">
        <v>44566.9316172801</v>
      </c>
      <c r="P50" s="33">
        <v>44566.9341490393</v>
      </c>
      <c r="Q50" s="28" t="s">
        <v>332</v>
      </c>
      <c r="R50" s="29" t="s">
        <v>333</v>
      </c>
      <c r="S50" s="28" t="s">
        <v>71</v>
      </c>
      <c r="T50" s="28" t="s">
        <v>334</v>
      </c>
      <c r="U50" s="5" t="s">
        <v>84</v>
      </c>
      <c r="V50" s="28" t="s">
        <v>225</v>
      </c>
      <c r="W50" s="7" t="s">
        <v>38</v>
      </c>
      <c r="X50" s="7" t="s">
        <v>38</v>
      </c>
      <c r="Y50" s="5" t="s">
        <v>87</v>
      </c>
      <c r="Z50" s="5" t="s">
        <v>38</v>
      </c>
      <c r="AA50" s="6" t="s">
        <v>38</v>
      </c>
      <c r="AB50" s="6" t="s">
        <v>38</v>
      </c>
      <c r="AC50" s="6" t="s">
        <v>38</v>
      </c>
      <c r="AD50" s="6" t="s">
        <v>38</v>
      </c>
      <c r="AE50" s="6" t="s">
        <v>38</v>
      </c>
    </row>
    <row r="51">
      <c r="A51" s="28" t="s">
        <v>335</v>
      </c>
      <c r="B51" s="6" t="s">
        <v>336</v>
      </c>
      <c r="C51" s="6" t="s">
        <v>337</v>
      </c>
      <c r="D51" s="7" t="s">
        <v>46</v>
      </c>
      <c r="E51" s="28" t="s">
        <v>47</v>
      </c>
      <c r="F51" s="5" t="s">
        <v>57</v>
      </c>
      <c r="G51" s="6" t="s">
        <v>66</v>
      </c>
      <c r="H51" s="6" t="s">
        <v>338</v>
      </c>
      <c r="I51" s="6" t="s">
        <v>38</v>
      </c>
      <c r="J51" s="8" t="s">
        <v>339</v>
      </c>
      <c r="K51" s="5" t="s">
        <v>340</v>
      </c>
      <c r="L51" s="7" t="s">
        <v>341</v>
      </c>
      <c r="M51" s="9">
        <v>490</v>
      </c>
      <c r="N51" s="5" t="s">
        <v>62</v>
      </c>
      <c r="O51" s="32">
        <v>44566.9316176273</v>
      </c>
      <c r="P51" s="33">
        <v>44566.9341490393</v>
      </c>
      <c r="Q51" s="28" t="s">
        <v>38</v>
      </c>
      <c r="R51" s="29" t="s">
        <v>342</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343</v>
      </c>
      <c r="B52" s="6" t="s">
        <v>344</v>
      </c>
      <c r="C52" s="6" t="s">
        <v>345</v>
      </c>
      <c r="D52" s="7" t="s">
        <v>46</v>
      </c>
      <c r="E52" s="28" t="s">
        <v>47</v>
      </c>
      <c r="F52" s="5" t="s">
        <v>57</v>
      </c>
      <c r="G52" s="6" t="s">
        <v>66</v>
      </c>
      <c r="H52" s="6" t="s">
        <v>346</v>
      </c>
      <c r="I52" s="6" t="s">
        <v>38</v>
      </c>
      <c r="J52" s="8" t="s">
        <v>201</v>
      </c>
      <c r="K52" s="5" t="s">
        <v>202</v>
      </c>
      <c r="L52" s="7" t="s">
        <v>80</v>
      </c>
      <c r="M52" s="9">
        <v>500</v>
      </c>
      <c r="N52" s="5" t="s">
        <v>62</v>
      </c>
      <c r="O52" s="32">
        <v>44566.9316180208</v>
      </c>
      <c r="P52" s="33">
        <v>44566.9341495718</v>
      </c>
      <c r="Q52" s="28" t="s">
        <v>38</v>
      </c>
      <c r="R52" s="29" t="s">
        <v>38</v>
      </c>
      <c r="S52" s="28" t="s">
        <v>71</v>
      </c>
      <c r="T52" s="28" t="s">
        <v>83</v>
      </c>
      <c r="U52" s="5" t="s">
        <v>38</v>
      </c>
      <c r="V52" s="28" t="s">
        <v>207</v>
      </c>
      <c r="W52" s="7" t="s">
        <v>38</v>
      </c>
      <c r="X52" s="7" t="s">
        <v>38</v>
      </c>
      <c r="Y52" s="5" t="s">
        <v>38</v>
      </c>
      <c r="Z52" s="5" t="s">
        <v>38</v>
      </c>
      <c r="AA52" s="6" t="s">
        <v>38</v>
      </c>
      <c r="AB52" s="6" t="s">
        <v>38</v>
      </c>
      <c r="AC52" s="6" t="s">
        <v>38</v>
      </c>
      <c r="AD52" s="6" t="s">
        <v>38</v>
      </c>
      <c r="AE52" s="6" t="s">
        <v>38</v>
      </c>
    </row>
    <row r="53">
      <c r="A53" s="28" t="s">
        <v>347</v>
      </c>
      <c r="B53" s="6" t="s">
        <v>348</v>
      </c>
      <c r="C53" s="6" t="s">
        <v>349</v>
      </c>
      <c r="D53" s="7" t="s">
        <v>46</v>
      </c>
      <c r="E53" s="28" t="s">
        <v>47</v>
      </c>
      <c r="F53" s="5" t="s">
        <v>57</v>
      </c>
      <c r="G53" s="6" t="s">
        <v>66</v>
      </c>
      <c r="H53" s="6" t="s">
        <v>350</v>
      </c>
      <c r="I53" s="6" t="s">
        <v>38</v>
      </c>
      <c r="J53" s="8" t="s">
        <v>105</v>
      </c>
      <c r="K53" s="5" t="s">
        <v>106</v>
      </c>
      <c r="L53" s="7" t="s">
        <v>107</v>
      </c>
      <c r="M53" s="9">
        <v>510</v>
      </c>
      <c r="N53" s="5" t="s">
        <v>62</v>
      </c>
      <c r="O53" s="32">
        <v>44566.9316181713</v>
      </c>
      <c r="P53" s="33">
        <v>44566.9341495718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351</v>
      </c>
      <c r="B54" s="6" t="s">
        <v>352</v>
      </c>
      <c r="C54" s="6" t="s">
        <v>198</v>
      </c>
      <c r="D54" s="7" t="s">
        <v>353</v>
      </c>
      <c r="E54" s="28" t="s">
        <v>354</v>
      </c>
      <c r="F54" s="5" t="s">
        <v>22</v>
      </c>
      <c r="G54" s="6" t="s">
        <v>76</v>
      </c>
      <c r="H54" s="6" t="s">
        <v>355</v>
      </c>
      <c r="I54" s="6" t="s">
        <v>38</v>
      </c>
      <c r="J54" s="8" t="s">
        <v>191</v>
      </c>
      <c r="K54" s="5" t="s">
        <v>192</v>
      </c>
      <c r="L54" s="7" t="s">
        <v>80</v>
      </c>
      <c r="M54" s="9">
        <v>520</v>
      </c>
      <c r="N54" s="5" t="s">
        <v>52</v>
      </c>
      <c r="O54" s="32">
        <v>44566.9316185532</v>
      </c>
      <c r="P54" s="33">
        <v>44566.9341497338</v>
      </c>
      <c r="Q54" s="28" t="s">
        <v>356</v>
      </c>
      <c r="R54" s="29" t="s">
        <v>357</v>
      </c>
      <c r="S54" s="28" t="s">
        <v>71</v>
      </c>
      <c r="T54" s="28" t="s">
        <v>205</v>
      </c>
      <c r="U54" s="5" t="s">
        <v>206</v>
      </c>
      <c r="V54" s="28" t="s">
        <v>195</v>
      </c>
      <c r="W54" s="7" t="s">
        <v>358</v>
      </c>
      <c r="X54" s="7" t="s">
        <v>359</v>
      </c>
      <c r="Y54" s="5" t="s">
        <v>87</v>
      </c>
      <c r="Z54" s="5" t="s">
        <v>38</v>
      </c>
      <c r="AA54" s="6" t="s">
        <v>38</v>
      </c>
      <c r="AB54" s="6" t="s">
        <v>38</v>
      </c>
      <c r="AC54" s="6" t="s">
        <v>38</v>
      </c>
      <c r="AD54" s="6" t="s">
        <v>38</v>
      </c>
      <c r="AE54" s="6" t="s">
        <v>38</v>
      </c>
    </row>
    <row r="55">
      <c r="A55" s="28" t="s">
        <v>360</v>
      </c>
      <c r="B55" s="6" t="s">
        <v>361</v>
      </c>
      <c r="C55" s="6" t="s">
        <v>362</v>
      </c>
      <c r="D55" s="7" t="s">
        <v>363</v>
      </c>
      <c r="E55" s="28" t="s">
        <v>364</v>
      </c>
      <c r="F55" s="5" t="s">
        <v>96</v>
      </c>
      <c r="G55" s="6" t="s">
        <v>76</v>
      </c>
      <c r="H55" s="6" t="s">
        <v>365</v>
      </c>
      <c r="I55" s="6" t="s">
        <v>38</v>
      </c>
      <c r="J55" s="8" t="s">
        <v>78</v>
      </c>
      <c r="K55" s="5" t="s">
        <v>79</v>
      </c>
      <c r="L55" s="7" t="s">
        <v>80</v>
      </c>
      <c r="M55" s="9">
        <v>530</v>
      </c>
      <c r="N55" s="5" t="s">
        <v>81</v>
      </c>
      <c r="O55" s="32">
        <v>44566.9316295949</v>
      </c>
      <c r="P55" s="33">
        <v>44566.9341497338</v>
      </c>
      <c r="Q55" s="28" t="s">
        <v>38</v>
      </c>
      <c r="R55" s="29" t="s">
        <v>38</v>
      </c>
      <c r="S55" s="28" t="s">
        <v>71</v>
      </c>
      <c r="T55" s="28" t="s">
        <v>366</v>
      </c>
      <c r="U55" s="5" t="s">
        <v>143</v>
      </c>
      <c r="V55" s="28" t="s">
        <v>85</v>
      </c>
      <c r="W55" s="7" t="s">
        <v>38</v>
      </c>
      <c r="X55" s="7" t="s">
        <v>38</v>
      </c>
      <c r="Y55" s="5" t="s">
        <v>38</v>
      </c>
      <c r="Z55" s="5" t="s">
        <v>38</v>
      </c>
      <c r="AA55" s="6" t="s">
        <v>38</v>
      </c>
      <c r="AB55" s="6" t="s">
        <v>38</v>
      </c>
      <c r="AC55" s="6" t="s">
        <v>38</v>
      </c>
      <c r="AD55" s="6" t="s">
        <v>38</v>
      </c>
      <c r="AE55" s="6" t="s">
        <v>38</v>
      </c>
    </row>
    <row r="56">
      <c r="A56" s="28" t="s">
        <v>367</v>
      </c>
      <c r="B56" s="6" t="s">
        <v>368</v>
      </c>
      <c r="C56" s="6" t="s">
        <v>362</v>
      </c>
      <c r="D56" s="7" t="s">
        <v>363</v>
      </c>
      <c r="E56" s="28" t="s">
        <v>364</v>
      </c>
      <c r="F56" s="5" t="s">
        <v>57</v>
      </c>
      <c r="G56" s="6" t="s">
        <v>212</v>
      </c>
      <c r="H56" s="6" t="s">
        <v>365</v>
      </c>
      <c r="I56" s="6" t="s">
        <v>38</v>
      </c>
      <c r="J56" s="8" t="s">
        <v>78</v>
      </c>
      <c r="K56" s="5" t="s">
        <v>79</v>
      </c>
      <c r="L56" s="7" t="s">
        <v>80</v>
      </c>
      <c r="M56" s="9">
        <v>540</v>
      </c>
      <c r="N56" s="5" t="s">
        <v>62</v>
      </c>
      <c r="O56" s="32">
        <v>44566.9316297454</v>
      </c>
      <c r="P56" s="33">
        <v>44566.934149919</v>
      </c>
      <c r="Q56" s="28" t="s">
        <v>38</v>
      </c>
      <c r="R56" s="29" t="s">
        <v>38</v>
      </c>
      <c r="S56" s="28" t="s">
        <v>71</v>
      </c>
      <c r="T56" s="28" t="s">
        <v>38</v>
      </c>
      <c r="U56" s="5" t="s">
        <v>38</v>
      </c>
      <c r="V56" s="28" t="s">
        <v>85</v>
      </c>
      <c r="W56" s="7" t="s">
        <v>38</v>
      </c>
      <c r="X56" s="7" t="s">
        <v>38</v>
      </c>
      <c r="Y56" s="5" t="s">
        <v>38</v>
      </c>
      <c r="Z56" s="5" t="s">
        <v>38</v>
      </c>
      <c r="AA56" s="6" t="s">
        <v>38</v>
      </c>
      <c r="AB56" s="6" t="s">
        <v>38</v>
      </c>
      <c r="AC56" s="6" t="s">
        <v>38</v>
      </c>
      <c r="AD56" s="6" t="s">
        <v>38</v>
      </c>
      <c r="AE56" s="6" t="s">
        <v>38</v>
      </c>
    </row>
    <row r="57">
      <c r="A57" s="28" t="s">
        <v>369</v>
      </c>
      <c r="B57" s="6" t="s">
        <v>370</v>
      </c>
      <c r="C57" s="6" t="s">
        <v>362</v>
      </c>
      <c r="D57" s="7" t="s">
        <v>363</v>
      </c>
      <c r="E57" s="28" t="s">
        <v>364</v>
      </c>
      <c r="F57" s="5" t="s">
        <v>57</v>
      </c>
      <c r="G57" s="6" t="s">
        <v>212</v>
      </c>
      <c r="H57" s="6" t="s">
        <v>38</v>
      </c>
      <c r="I57" s="6" t="s">
        <v>38</v>
      </c>
      <c r="J57" s="8" t="s">
        <v>371</v>
      </c>
      <c r="K57" s="5" t="s">
        <v>372</v>
      </c>
      <c r="L57" s="7" t="s">
        <v>80</v>
      </c>
      <c r="M57" s="9">
        <v>550</v>
      </c>
      <c r="N57" s="5" t="s">
        <v>62</v>
      </c>
      <c r="O57" s="32">
        <v>44566.9316299421</v>
      </c>
      <c r="P57" s="33">
        <v>44572.4247110764</v>
      </c>
      <c r="Q57" s="28" t="s">
        <v>38</v>
      </c>
      <c r="R57" s="29" t="s">
        <v>38</v>
      </c>
      <c r="S57" s="28" t="s">
        <v>71</v>
      </c>
      <c r="T57" s="28" t="s">
        <v>38</v>
      </c>
      <c r="U57" s="5" t="s">
        <v>38</v>
      </c>
      <c r="V57" s="28" t="s">
        <v>310</v>
      </c>
      <c r="W57" s="7" t="s">
        <v>38</v>
      </c>
      <c r="X57" s="7" t="s">
        <v>38</v>
      </c>
      <c r="Y57" s="5" t="s">
        <v>38</v>
      </c>
      <c r="Z57" s="5" t="s">
        <v>38</v>
      </c>
      <c r="AA57" s="6" t="s">
        <v>38</v>
      </c>
      <c r="AB57" s="6" t="s">
        <v>38</v>
      </c>
      <c r="AC57" s="6" t="s">
        <v>38</v>
      </c>
      <c r="AD57" s="6" t="s">
        <v>38</v>
      </c>
      <c r="AE57" s="6" t="s">
        <v>38</v>
      </c>
    </row>
    <row r="58">
      <c r="A58" s="28" t="s">
        <v>373</v>
      </c>
      <c r="B58" s="6" t="s">
        <v>374</v>
      </c>
      <c r="C58" s="6" t="s">
        <v>362</v>
      </c>
      <c r="D58" s="7" t="s">
        <v>363</v>
      </c>
      <c r="E58" s="28" t="s">
        <v>364</v>
      </c>
      <c r="F58" s="5" t="s">
        <v>96</v>
      </c>
      <c r="G58" s="6" t="s">
        <v>76</v>
      </c>
      <c r="H58" s="6" t="s">
        <v>77</v>
      </c>
      <c r="I58" s="6" t="s">
        <v>38</v>
      </c>
      <c r="J58" s="8" t="s">
        <v>78</v>
      </c>
      <c r="K58" s="5" t="s">
        <v>79</v>
      </c>
      <c r="L58" s="7" t="s">
        <v>80</v>
      </c>
      <c r="M58" s="9">
        <v>560</v>
      </c>
      <c r="N58" s="5" t="s">
        <v>81</v>
      </c>
      <c r="O58" s="32">
        <v>44566.9316302893</v>
      </c>
      <c r="P58" s="33">
        <v>44566.934149919</v>
      </c>
      <c r="Q58" s="28" t="s">
        <v>38</v>
      </c>
      <c r="R58" s="29" t="s">
        <v>38</v>
      </c>
      <c r="S58" s="28" t="s">
        <v>71</v>
      </c>
      <c r="T58" s="28" t="s">
        <v>375</v>
      </c>
      <c r="U58" s="5" t="s">
        <v>84</v>
      </c>
      <c r="V58" s="28" t="s">
        <v>85</v>
      </c>
      <c r="W58" s="7" t="s">
        <v>38</v>
      </c>
      <c r="X58" s="7" t="s">
        <v>38</v>
      </c>
      <c r="Y58" s="5" t="s">
        <v>87</v>
      </c>
      <c r="Z58" s="5" t="s">
        <v>38</v>
      </c>
      <c r="AA58" s="6" t="s">
        <v>38</v>
      </c>
      <c r="AB58" s="6" t="s">
        <v>38</v>
      </c>
      <c r="AC58" s="6" t="s">
        <v>38</v>
      </c>
      <c r="AD58" s="6" t="s">
        <v>38</v>
      </c>
      <c r="AE58" s="6" t="s">
        <v>38</v>
      </c>
    </row>
    <row r="59">
      <c r="A59" s="28" t="s">
        <v>376</v>
      </c>
      <c r="B59" s="6" t="s">
        <v>377</v>
      </c>
      <c r="C59" s="6" t="s">
        <v>378</v>
      </c>
      <c r="D59" s="7" t="s">
        <v>46</v>
      </c>
      <c r="E59" s="28" t="s">
        <v>47</v>
      </c>
      <c r="F59" s="5" t="s">
        <v>57</v>
      </c>
      <c r="G59" s="6" t="s">
        <v>66</v>
      </c>
      <c r="H59" s="6" t="s">
        <v>379</v>
      </c>
      <c r="I59" s="6" t="s">
        <v>38</v>
      </c>
      <c r="J59" s="8" t="s">
        <v>380</v>
      </c>
      <c r="K59" s="5" t="s">
        <v>381</v>
      </c>
      <c r="L59" s="7" t="s">
        <v>382</v>
      </c>
      <c r="M59" s="9">
        <v>570</v>
      </c>
      <c r="N59" s="5" t="s">
        <v>62</v>
      </c>
      <c r="O59" s="32">
        <v>44566.9316304745</v>
      </c>
      <c r="P59" s="33">
        <v>44566.934149919</v>
      </c>
      <c r="Q59" s="28" t="s">
        <v>38</v>
      </c>
      <c r="R59" s="29" t="s">
        <v>38</v>
      </c>
      <c r="S59" s="28" t="s">
        <v>71</v>
      </c>
      <c r="T59" s="28" t="s">
        <v>38</v>
      </c>
      <c r="U59" s="5" t="s">
        <v>38</v>
      </c>
      <c r="V59" s="28" t="s">
        <v>38</v>
      </c>
      <c r="W59" s="7" t="s">
        <v>38</v>
      </c>
      <c r="X59" s="7" t="s">
        <v>38</v>
      </c>
      <c r="Y59" s="5" t="s">
        <v>38</v>
      </c>
      <c r="Z59" s="5" t="s">
        <v>38</v>
      </c>
      <c r="AA59" s="6" t="s">
        <v>38</v>
      </c>
      <c r="AB59" s="6" t="s">
        <v>38</v>
      </c>
      <c r="AC59" s="6" t="s">
        <v>38</v>
      </c>
      <c r="AD59" s="6" t="s">
        <v>38</v>
      </c>
      <c r="AE59" s="6" t="s">
        <v>38</v>
      </c>
    </row>
    <row r="60">
      <c r="A60" s="28" t="s">
        <v>383</v>
      </c>
      <c r="B60" s="6" t="s">
        <v>218</v>
      </c>
      <c r="C60" s="6" t="s">
        <v>384</v>
      </c>
      <c r="D60" s="7" t="s">
        <v>46</v>
      </c>
      <c r="E60" s="28" t="s">
        <v>47</v>
      </c>
      <c r="F60" s="5" t="s">
        <v>96</v>
      </c>
      <c r="G60" s="6" t="s">
        <v>76</v>
      </c>
      <c r="H60" s="6" t="s">
        <v>77</v>
      </c>
      <c r="I60" s="6" t="s">
        <v>38</v>
      </c>
      <c r="J60" s="8" t="s">
        <v>220</v>
      </c>
      <c r="K60" s="5" t="s">
        <v>221</v>
      </c>
      <c r="L60" s="7" t="s">
        <v>80</v>
      </c>
      <c r="M60" s="9">
        <v>580</v>
      </c>
      <c r="N60" s="5" t="s">
        <v>52</v>
      </c>
      <c r="O60" s="32">
        <v>44566.9316306366</v>
      </c>
      <c r="P60" s="33">
        <v>44566.9661312847</v>
      </c>
      <c r="Q60" s="28" t="s">
        <v>38</v>
      </c>
      <c r="R60" s="29" t="s">
        <v>385</v>
      </c>
      <c r="S60" s="28" t="s">
        <v>71</v>
      </c>
      <c r="T60" s="28" t="s">
        <v>386</v>
      </c>
      <c r="U60" s="5" t="s">
        <v>274</v>
      </c>
      <c r="V60" s="28" t="s">
        <v>225</v>
      </c>
      <c r="W60" s="7" t="s">
        <v>38</v>
      </c>
      <c r="X60" s="7" t="s">
        <v>38</v>
      </c>
      <c r="Y60" s="5" t="s">
        <v>87</v>
      </c>
      <c r="Z60" s="5" t="s">
        <v>38</v>
      </c>
      <c r="AA60" s="6" t="s">
        <v>38</v>
      </c>
      <c r="AB60" s="6" t="s">
        <v>38</v>
      </c>
      <c r="AC60" s="6" t="s">
        <v>38</v>
      </c>
      <c r="AD60" s="6" t="s">
        <v>38</v>
      </c>
      <c r="AE60" s="6" t="s">
        <v>38</v>
      </c>
    </row>
    <row r="61">
      <c r="A61" s="28" t="s">
        <v>131</v>
      </c>
      <c r="B61" s="6" t="s">
        <v>126</v>
      </c>
      <c r="C61" s="6" t="s">
        <v>75</v>
      </c>
      <c r="D61" s="7" t="s">
        <v>46</v>
      </c>
      <c r="E61" s="28" t="s">
        <v>47</v>
      </c>
      <c r="F61" s="5" t="s">
        <v>57</v>
      </c>
      <c r="G61" s="6" t="s">
        <v>66</v>
      </c>
      <c r="H61" s="6" t="s">
        <v>127</v>
      </c>
      <c r="I61" s="6" t="s">
        <v>38</v>
      </c>
      <c r="J61" s="8" t="s">
        <v>128</v>
      </c>
      <c r="K61" s="5" t="s">
        <v>129</v>
      </c>
      <c r="L61" s="7" t="s">
        <v>130</v>
      </c>
      <c r="M61" s="9">
        <v>590</v>
      </c>
      <c r="N61" s="5" t="s">
        <v>52</v>
      </c>
      <c r="O61" s="32">
        <v>44566.9316310185</v>
      </c>
      <c r="P61" s="33">
        <v>44572.6119238079</v>
      </c>
      <c r="Q61" s="28" t="s">
        <v>125</v>
      </c>
      <c r="R61" s="29" t="s">
        <v>387</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388</v>
      </c>
      <c r="B62" s="6" t="s">
        <v>389</v>
      </c>
      <c r="C62" s="6" t="s">
        <v>390</v>
      </c>
      <c r="D62" s="7" t="s">
        <v>46</v>
      </c>
      <c r="E62" s="28" t="s">
        <v>47</v>
      </c>
      <c r="F62" s="5" t="s">
        <v>391</v>
      </c>
      <c r="G62" s="6" t="s">
        <v>58</v>
      </c>
      <c r="H62" s="6" t="s">
        <v>38</v>
      </c>
      <c r="I62" s="6" t="s">
        <v>38</v>
      </c>
      <c r="J62" s="8" t="s">
        <v>392</v>
      </c>
      <c r="K62" s="5" t="s">
        <v>393</v>
      </c>
      <c r="L62" s="7" t="s">
        <v>394</v>
      </c>
      <c r="M62" s="9">
        <v>600</v>
      </c>
      <c r="N62" s="5" t="s">
        <v>262</v>
      </c>
      <c r="O62" s="32">
        <v>44566.9797364236</v>
      </c>
      <c r="P62" s="33">
        <v>44566.9877164005</v>
      </c>
      <c r="Q62" s="28" t="s">
        <v>38</v>
      </c>
      <c r="R62" s="29" t="s">
        <v>38</v>
      </c>
      <c r="S62" s="28" t="s">
        <v>38</v>
      </c>
      <c r="T62" s="28" t="s">
        <v>38</v>
      </c>
      <c r="U62" s="5" t="s">
        <v>38</v>
      </c>
      <c r="V62" s="28" t="s">
        <v>38</v>
      </c>
      <c r="W62" s="7" t="s">
        <v>38</v>
      </c>
      <c r="X62" s="7" t="s">
        <v>38</v>
      </c>
      <c r="Y62" s="5" t="s">
        <v>38</v>
      </c>
      <c r="Z62" s="5" t="s">
        <v>38</v>
      </c>
      <c r="AA62" s="6" t="s">
        <v>38</v>
      </c>
      <c r="AB62" s="6" t="s">
        <v>395</v>
      </c>
      <c r="AC62" s="6" t="s">
        <v>396</v>
      </c>
      <c r="AD62" s="6" t="s">
        <v>397</v>
      </c>
      <c r="AE62" s="6" t="s">
        <v>38</v>
      </c>
    </row>
    <row r="63">
      <c r="A63" s="28" t="s">
        <v>398</v>
      </c>
      <c r="B63" s="6" t="s">
        <v>399</v>
      </c>
      <c r="C63" s="6" t="s">
        <v>400</v>
      </c>
      <c r="D63" s="7" t="s">
        <v>401</v>
      </c>
      <c r="E63" s="28" t="s">
        <v>402</v>
      </c>
      <c r="F63" s="5" t="s">
        <v>391</v>
      </c>
      <c r="G63" s="6" t="s">
        <v>403</v>
      </c>
      <c r="H63" s="6" t="s">
        <v>38</v>
      </c>
      <c r="I63" s="6" t="s">
        <v>38</v>
      </c>
      <c r="J63" s="8" t="s">
        <v>404</v>
      </c>
      <c r="K63" s="5" t="s">
        <v>405</v>
      </c>
      <c r="L63" s="7" t="s">
        <v>406</v>
      </c>
      <c r="M63" s="9">
        <v>0</v>
      </c>
      <c r="N63" s="5" t="s">
        <v>62</v>
      </c>
      <c r="O63" s="32">
        <v>44566.9797367708</v>
      </c>
      <c r="P63" s="33">
        <v>44566.9877164005</v>
      </c>
      <c r="Q63" s="28" t="s">
        <v>38</v>
      </c>
      <c r="R63" s="29" t="s">
        <v>38</v>
      </c>
      <c r="S63" s="28" t="s">
        <v>71</v>
      </c>
      <c r="T63" s="28" t="s">
        <v>38</v>
      </c>
      <c r="U63" s="5" t="s">
        <v>38</v>
      </c>
      <c r="V63" s="28" t="s">
        <v>407</v>
      </c>
      <c r="W63" s="7" t="s">
        <v>38</v>
      </c>
      <c r="X63" s="7" t="s">
        <v>38</v>
      </c>
      <c r="Y63" s="5" t="s">
        <v>38</v>
      </c>
      <c r="Z63" s="5" t="s">
        <v>38</v>
      </c>
      <c r="AA63" s="6" t="s">
        <v>408</v>
      </c>
      <c r="AB63" s="6" t="s">
        <v>396</v>
      </c>
      <c r="AC63" s="6" t="s">
        <v>38</v>
      </c>
      <c r="AD63" s="6" t="s">
        <v>409</v>
      </c>
      <c r="AE63" s="6" t="s">
        <v>410</v>
      </c>
    </row>
    <row r="64">
      <c r="A64" s="28" t="s">
        <v>411</v>
      </c>
      <c r="B64" s="6" t="s">
        <v>412</v>
      </c>
      <c r="C64" s="6" t="s">
        <v>400</v>
      </c>
      <c r="D64" s="7" t="s">
        <v>46</v>
      </c>
      <c r="E64" s="28" t="s">
        <v>47</v>
      </c>
      <c r="F64" s="5" t="s">
        <v>391</v>
      </c>
      <c r="G64" s="6" t="s">
        <v>403</v>
      </c>
      <c r="H64" s="6" t="s">
        <v>38</v>
      </c>
      <c r="I64" s="6" t="s">
        <v>38</v>
      </c>
      <c r="J64" s="8" t="s">
        <v>279</v>
      </c>
      <c r="K64" s="5" t="s">
        <v>280</v>
      </c>
      <c r="L64" s="7" t="s">
        <v>80</v>
      </c>
      <c r="M64" s="9">
        <v>620</v>
      </c>
      <c r="N64" s="5" t="s">
        <v>62</v>
      </c>
      <c r="O64" s="32">
        <v>44566.979736956</v>
      </c>
      <c r="P64" s="33">
        <v>44566.9877165509</v>
      </c>
      <c r="Q64" s="28" t="s">
        <v>38</v>
      </c>
      <c r="R64" s="29" t="s">
        <v>38</v>
      </c>
      <c r="S64" s="28" t="s">
        <v>71</v>
      </c>
      <c r="T64" s="28" t="s">
        <v>38</v>
      </c>
      <c r="U64" s="5" t="s">
        <v>38</v>
      </c>
      <c r="V64" s="28" t="s">
        <v>413</v>
      </c>
      <c r="W64" s="7" t="s">
        <v>38</v>
      </c>
      <c r="X64" s="7" t="s">
        <v>38</v>
      </c>
      <c r="Y64" s="5" t="s">
        <v>38</v>
      </c>
      <c r="Z64" s="5" t="s">
        <v>38</v>
      </c>
      <c r="AA64" s="6" t="s">
        <v>38</v>
      </c>
      <c r="AB64" s="6" t="s">
        <v>396</v>
      </c>
      <c r="AC64" s="6" t="s">
        <v>414</v>
      </c>
      <c r="AD64" s="6" t="s">
        <v>415</v>
      </c>
      <c r="AE64" s="6" t="s">
        <v>416</v>
      </c>
    </row>
    <row r="65">
      <c r="A65" s="28" t="s">
        <v>417</v>
      </c>
      <c r="B65" s="6" t="s">
        <v>418</v>
      </c>
      <c r="C65" s="6" t="s">
        <v>400</v>
      </c>
      <c r="D65" s="7" t="s">
        <v>419</v>
      </c>
      <c r="E65" s="28" t="s">
        <v>420</v>
      </c>
      <c r="F65" s="5" t="s">
        <v>391</v>
      </c>
      <c r="G65" s="6" t="s">
        <v>403</v>
      </c>
      <c r="H65" s="6" t="s">
        <v>38</v>
      </c>
      <c r="I65" s="6" t="s">
        <v>38</v>
      </c>
      <c r="J65" s="8" t="s">
        <v>421</v>
      </c>
      <c r="K65" s="5" t="s">
        <v>422</v>
      </c>
      <c r="L65" s="7" t="s">
        <v>423</v>
      </c>
      <c r="M65" s="9">
        <v>0</v>
      </c>
      <c r="N65" s="5" t="s">
        <v>424</v>
      </c>
      <c r="O65" s="32">
        <v>44566.9797371528</v>
      </c>
      <c r="P65" s="33">
        <v>44566.9877167477</v>
      </c>
      <c r="Q65" s="28" t="s">
        <v>38</v>
      </c>
      <c r="R65" s="29" t="s">
        <v>38</v>
      </c>
      <c r="S65" s="28" t="s">
        <v>425</v>
      </c>
      <c r="T65" s="28" t="s">
        <v>38</v>
      </c>
      <c r="U65" s="5" t="s">
        <v>38</v>
      </c>
      <c r="V65" s="28" t="s">
        <v>426</v>
      </c>
      <c r="W65" s="7" t="s">
        <v>38</v>
      </c>
      <c r="X65" s="7" t="s">
        <v>38</v>
      </c>
      <c r="Y65" s="5" t="s">
        <v>38</v>
      </c>
      <c r="Z65" s="5" t="s">
        <v>38</v>
      </c>
      <c r="AA65" s="6" t="s">
        <v>427</v>
      </c>
      <c r="AB65" s="6" t="s">
        <v>396</v>
      </c>
      <c r="AC65" s="6" t="s">
        <v>38</v>
      </c>
      <c r="AD65" s="6" t="s">
        <v>428</v>
      </c>
      <c r="AE65" s="6" t="s">
        <v>429</v>
      </c>
    </row>
    <row r="66">
      <c r="A66" s="28" t="s">
        <v>430</v>
      </c>
      <c r="B66" s="6" t="s">
        <v>431</v>
      </c>
      <c r="C66" s="6" t="s">
        <v>400</v>
      </c>
      <c r="D66" s="7" t="s">
        <v>432</v>
      </c>
      <c r="E66" s="28" t="s">
        <v>433</v>
      </c>
      <c r="F66" s="5" t="s">
        <v>391</v>
      </c>
      <c r="G66" s="6" t="s">
        <v>403</v>
      </c>
      <c r="H66" s="6" t="s">
        <v>38</v>
      </c>
      <c r="I66" s="6" t="s">
        <v>38</v>
      </c>
      <c r="J66" s="8" t="s">
        <v>434</v>
      </c>
      <c r="K66" s="5" t="s">
        <v>435</v>
      </c>
      <c r="L66" s="7" t="s">
        <v>80</v>
      </c>
      <c r="M66" s="9">
        <v>0</v>
      </c>
      <c r="N66" s="5" t="s">
        <v>62</v>
      </c>
      <c r="O66" s="32">
        <v>44566.9797373032</v>
      </c>
      <c r="P66" s="33">
        <v>44566.9877169329</v>
      </c>
      <c r="Q66" s="28" t="s">
        <v>38</v>
      </c>
      <c r="R66" s="29" t="s">
        <v>38</v>
      </c>
      <c r="S66" s="28" t="s">
        <v>71</v>
      </c>
      <c r="T66" s="28" t="s">
        <v>38</v>
      </c>
      <c r="U66" s="5" t="s">
        <v>38</v>
      </c>
      <c r="V66" s="30" t="s">
        <v>436</v>
      </c>
      <c r="W66" s="7" t="s">
        <v>38</v>
      </c>
      <c r="X66" s="7" t="s">
        <v>38</v>
      </c>
      <c r="Y66" s="5" t="s">
        <v>38</v>
      </c>
      <c r="Z66" s="5" t="s">
        <v>38</v>
      </c>
      <c r="AA66" s="6" t="s">
        <v>437</v>
      </c>
      <c r="AB66" s="6" t="s">
        <v>438</v>
      </c>
      <c r="AC66" s="6" t="s">
        <v>439</v>
      </c>
      <c r="AD66" s="6" t="s">
        <v>440</v>
      </c>
      <c r="AE66" s="6" t="s">
        <v>38</v>
      </c>
    </row>
    <row r="67">
      <c r="A67" s="28" t="s">
        <v>441</v>
      </c>
      <c r="B67" s="6" t="s">
        <v>442</v>
      </c>
      <c r="C67" s="6" t="s">
        <v>443</v>
      </c>
      <c r="D67" s="7" t="s">
        <v>444</v>
      </c>
      <c r="E67" s="28" t="s">
        <v>445</v>
      </c>
      <c r="F67" s="5" t="s">
        <v>391</v>
      </c>
      <c r="G67" s="6" t="s">
        <v>58</v>
      </c>
      <c r="H67" s="6" t="s">
        <v>38</v>
      </c>
      <c r="I67" s="6" t="s">
        <v>38</v>
      </c>
      <c r="J67" s="8" t="s">
        <v>111</v>
      </c>
      <c r="K67" s="5" t="s">
        <v>112</v>
      </c>
      <c r="L67" s="7" t="s">
        <v>80</v>
      </c>
      <c r="M67" s="9">
        <v>650</v>
      </c>
      <c r="N67" s="5" t="s">
        <v>62</v>
      </c>
      <c r="O67" s="32">
        <v>44566.9797376968</v>
      </c>
      <c r="P67" s="33">
        <v>44566.9877169329</v>
      </c>
      <c r="Q67" s="28" t="s">
        <v>38</v>
      </c>
      <c r="R67" s="29" t="s">
        <v>38</v>
      </c>
      <c r="S67" s="28" t="s">
        <v>71</v>
      </c>
      <c r="T67" s="28" t="s">
        <v>38</v>
      </c>
      <c r="U67" s="5" t="s">
        <v>38</v>
      </c>
      <c r="V67" s="28" t="s">
        <v>446</v>
      </c>
      <c r="W67" s="7" t="s">
        <v>38</v>
      </c>
      <c r="X67" s="7" t="s">
        <v>38</v>
      </c>
      <c r="Y67" s="5" t="s">
        <v>38</v>
      </c>
      <c r="Z67" s="5" t="s">
        <v>38</v>
      </c>
      <c r="AA67" s="6" t="s">
        <v>447</v>
      </c>
      <c r="AB67" s="6" t="s">
        <v>448</v>
      </c>
      <c r="AC67" s="6" t="s">
        <v>396</v>
      </c>
      <c r="AD67" s="6" t="s">
        <v>449</v>
      </c>
      <c r="AE67" s="6" t="s">
        <v>38</v>
      </c>
    </row>
    <row r="68">
      <c r="A68" s="28" t="s">
        <v>450</v>
      </c>
      <c r="B68" s="6" t="s">
        <v>451</v>
      </c>
      <c r="C68" s="6" t="s">
        <v>443</v>
      </c>
      <c r="D68" s="7" t="s">
        <v>452</v>
      </c>
      <c r="E68" s="28" t="s">
        <v>453</v>
      </c>
      <c r="F68" s="5" t="s">
        <v>391</v>
      </c>
      <c r="G68" s="6" t="s">
        <v>403</v>
      </c>
      <c r="H68" s="6" t="s">
        <v>38</v>
      </c>
      <c r="I68" s="6" t="s">
        <v>38</v>
      </c>
      <c r="J68" s="8" t="s">
        <v>185</v>
      </c>
      <c r="K68" s="5" t="s">
        <v>186</v>
      </c>
      <c r="L68" s="7" t="s">
        <v>80</v>
      </c>
      <c r="M68" s="9">
        <v>0</v>
      </c>
      <c r="N68" s="5" t="s">
        <v>62</v>
      </c>
      <c r="O68" s="32">
        <v>44566.9797378472</v>
      </c>
      <c r="P68" s="33">
        <v>44566.9877170949</v>
      </c>
      <c r="Q68" s="28" t="s">
        <v>38</v>
      </c>
      <c r="R68" s="29" t="s">
        <v>38</v>
      </c>
      <c r="S68" s="28" t="s">
        <v>71</v>
      </c>
      <c r="T68" s="28" t="s">
        <v>38</v>
      </c>
      <c r="U68" s="5" t="s">
        <v>38</v>
      </c>
      <c r="V68" s="28" t="s">
        <v>454</v>
      </c>
      <c r="W68" s="7" t="s">
        <v>38</v>
      </c>
      <c r="X68" s="7" t="s">
        <v>38</v>
      </c>
      <c r="Y68" s="5" t="s">
        <v>38</v>
      </c>
      <c r="Z68" s="5" t="s">
        <v>38</v>
      </c>
      <c r="AA68" s="6" t="s">
        <v>455</v>
      </c>
      <c r="AB68" s="6" t="s">
        <v>396</v>
      </c>
      <c r="AC68" s="6" t="s">
        <v>38</v>
      </c>
      <c r="AD68" s="6" t="s">
        <v>456</v>
      </c>
      <c r="AE68" s="6" t="s">
        <v>38</v>
      </c>
    </row>
    <row r="69">
      <c r="A69" s="28" t="s">
        <v>457</v>
      </c>
      <c r="B69" s="6" t="s">
        <v>458</v>
      </c>
      <c r="C69" s="6" t="s">
        <v>443</v>
      </c>
      <c r="D69" s="7" t="s">
        <v>459</v>
      </c>
      <c r="E69" s="28" t="s">
        <v>460</v>
      </c>
      <c r="F69" s="5" t="s">
        <v>391</v>
      </c>
      <c r="G69" s="6" t="s">
        <v>403</v>
      </c>
      <c r="H69" s="6" t="s">
        <v>38</v>
      </c>
      <c r="I69" s="6" t="s">
        <v>38</v>
      </c>
      <c r="J69" s="8" t="s">
        <v>461</v>
      </c>
      <c r="K69" s="5" t="s">
        <v>462</v>
      </c>
      <c r="L69" s="7" t="s">
        <v>80</v>
      </c>
      <c r="M69" s="9">
        <v>0</v>
      </c>
      <c r="N69" s="5" t="s">
        <v>62</v>
      </c>
      <c r="O69" s="32">
        <v>44566.979738044</v>
      </c>
      <c r="P69" s="33">
        <v>44566.9877173264</v>
      </c>
      <c r="Q69" s="28" t="s">
        <v>38</v>
      </c>
      <c r="R69" s="29" t="s">
        <v>38</v>
      </c>
      <c r="S69" s="28" t="s">
        <v>71</v>
      </c>
      <c r="T69" s="28" t="s">
        <v>38</v>
      </c>
      <c r="U69" s="5" t="s">
        <v>38</v>
      </c>
      <c r="V69" s="28" t="s">
        <v>156</v>
      </c>
      <c r="W69" s="7" t="s">
        <v>38</v>
      </c>
      <c r="X69" s="7" t="s">
        <v>38</v>
      </c>
      <c r="Y69" s="5" t="s">
        <v>38</v>
      </c>
      <c r="Z69" s="5" t="s">
        <v>38</v>
      </c>
      <c r="AA69" s="6" t="s">
        <v>463</v>
      </c>
      <c r="AB69" s="6" t="s">
        <v>396</v>
      </c>
      <c r="AC69" s="6" t="s">
        <v>464</v>
      </c>
      <c r="AD69" s="6" t="s">
        <v>465</v>
      </c>
      <c r="AE69" s="6" t="s">
        <v>38</v>
      </c>
    </row>
    <row r="70">
      <c r="A70" s="28" t="s">
        <v>466</v>
      </c>
      <c r="B70" s="6" t="s">
        <v>467</v>
      </c>
      <c r="C70" s="6" t="s">
        <v>443</v>
      </c>
      <c r="D70" s="7" t="s">
        <v>468</v>
      </c>
      <c r="E70" s="28" t="s">
        <v>469</v>
      </c>
      <c r="F70" s="5" t="s">
        <v>391</v>
      </c>
      <c r="G70" s="6" t="s">
        <v>403</v>
      </c>
      <c r="H70" s="6" t="s">
        <v>38</v>
      </c>
      <c r="I70" s="6" t="s">
        <v>38</v>
      </c>
      <c r="J70" s="8" t="s">
        <v>470</v>
      </c>
      <c r="K70" s="5" t="s">
        <v>471</v>
      </c>
      <c r="L70" s="7" t="s">
        <v>80</v>
      </c>
      <c r="M70" s="9">
        <v>0</v>
      </c>
      <c r="N70" s="5" t="s">
        <v>62</v>
      </c>
      <c r="O70" s="32">
        <v>44566.9797382292</v>
      </c>
      <c r="P70" s="33">
        <v>44566.9877174769</v>
      </c>
      <c r="Q70" s="28" t="s">
        <v>38</v>
      </c>
      <c r="R70" s="29" t="s">
        <v>38</v>
      </c>
      <c r="S70" s="28" t="s">
        <v>71</v>
      </c>
      <c r="T70" s="28" t="s">
        <v>38</v>
      </c>
      <c r="U70" s="5" t="s">
        <v>38</v>
      </c>
      <c r="V70" s="28" t="s">
        <v>472</v>
      </c>
      <c r="W70" s="7" t="s">
        <v>38</v>
      </c>
      <c r="X70" s="7" t="s">
        <v>38</v>
      </c>
      <c r="Y70" s="5" t="s">
        <v>38</v>
      </c>
      <c r="Z70" s="5" t="s">
        <v>38</v>
      </c>
      <c r="AA70" s="6" t="s">
        <v>473</v>
      </c>
      <c r="AB70" s="6" t="s">
        <v>396</v>
      </c>
      <c r="AC70" s="6" t="s">
        <v>464</v>
      </c>
      <c r="AD70" s="6" t="s">
        <v>474</v>
      </c>
      <c r="AE70" s="6" t="s">
        <v>38</v>
      </c>
    </row>
    <row r="71">
      <c r="A71" s="28" t="s">
        <v>475</v>
      </c>
      <c r="B71" s="6" t="s">
        <v>476</v>
      </c>
      <c r="C71" s="6" t="s">
        <v>443</v>
      </c>
      <c r="D71" s="7" t="s">
        <v>477</v>
      </c>
      <c r="E71" s="28" t="s">
        <v>478</v>
      </c>
      <c r="F71" s="5" t="s">
        <v>391</v>
      </c>
      <c r="G71" s="6" t="s">
        <v>58</v>
      </c>
      <c r="H71" s="6" t="s">
        <v>38</v>
      </c>
      <c r="I71" s="6" t="s">
        <v>38</v>
      </c>
      <c r="J71" s="8" t="s">
        <v>461</v>
      </c>
      <c r="K71" s="5" t="s">
        <v>462</v>
      </c>
      <c r="L71" s="7" t="s">
        <v>80</v>
      </c>
      <c r="M71" s="9">
        <v>0</v>
      </c>
      <c r="N71" s="5" t="s">
        <v>62</v>
      </c>
      <c r="O71" s="32">
        <v>44566.9797383912</v>
      </c>
      <c r="P71" s="33">
        <v>44566.9877049769</v>
      </c>
      <c r="Q71" s="28" t="s">
        <v>38</v>
      </c>
      <c r="R71" s="29" t="s">
        <v>38</v>
      </c>
      <c r="S71" s="28" t="s">
        <v>71</v>
      </c>
      <c r="T71" s="28" t="s">
        <v>38</v>
      </c>
      <c r="U71" s="5" t="s">
        <v>38</v>
      </c>
      <c r="V71" s="28" t="s">
        <v>156</v>
      </c>
      <c r="W71" s="7" t="s">
        <v>38</v>
      </c>
      <c r="X71" s="7" t="s">
        <v>38</v>
      </c>
      <c r="Y71" s="5" t="s">
        <v>38</v>
      </c>
      <c r="Z71" s="5" t="s">
        <v>38</v>
      </c>
      <c r="AA71" s="6" t="s">
        <v>38</v>
      </c>
      <c r="AB71" s="6" t="s">
        <v>464</v>
      </c>
      <c r="AC71" s="6" t="s">
        <v>396</v>
      </c>
      <c r="AD71" s="6" t="s">
        <v>479</v>
      </c>
      <c r="AE71" s="6" t="s">
        <v>38</v>
      </c>
    </row>
    <row r="72">
      <c r="A72" s="28" t="s">
        <v>480</v>
      </c>
      <c r="B72" s="6" t="s">
        <v>481</v>
      </c>
      <c r="C72" s="6" t="s">
        <v>443</v>
      </c>
      <c r="D72" s="7" t="s">
        <v>482</v>
      </c>
      <c r="E72" s="28" t="s">
        <v>483</v>
      </c>
      <c r="F72" s="5" t="s">
        <v>391</v>
      </c>
      <c r="G72" s="6" t="s">
        <v>403</v>
      </c>
      <c r="H72" s="6" t="s">
        <v>38</v>
      </c>
      <c r="I72" s="6" t="s">
        <v>38</v>
      </c>
      <c r="J72" s="8" t="s">
        <v>421</v>
      </c>
      <c r="K72" s="5" t="s">
        <v>422</v>
      </c>
      <c r="L72" s="7" t="s">
        <v>423</v>
      </c>
      <c r="M72" s="9">
        <v>0</v>
      </c>
      <c r="N72" s="5" t="s">
        <v>424</v>
      </c>
      <c r="O72" s="32">
        <v>44566.9797385764</v>
      </c>
      <c r="P72" s="33">
        <v>44566.9877049769</v>
      </c>
      <c r="Q72" s="28" t="s">
        <v>38</v>
      </c>
      <c r="R72" s="29" t="s">
        <v>38</v>
      </c>
      <c r="S72" s="28" t="s">
        <v>425</v>
      </c>
      <c r="T72" s="28" t="s">
        <v>38</v>
      </c>
      <c r="U72" s="5" t="s">
        <v>38</v>
      </c>
      <c r="V72" s="28" t="s">
        <v>426</v>
      </c>
      <c r="W72" s="7" t="s">
        <v>38</v>
      </c>
      <c r="X72" s="7" t="s">
        <v>38</v>
      </c>
      <c r="Y72" s="5" t="s">
        <v>38</v>
      </c>
      <c r="Z72" s="5" t="s">
        <v>38</v>
      </c>
      <c r="AA72" s="6" t="s">
        <v>484</v>
      </c>
      <c r="AB72" s="6" t="s">
        <v>396</v>
      </c>
      <c r="AC72" s="6" t="s">
        <v>38</v>
      </c>
      <c r="AD72" s="6" t="s">
        <v>485</v>
      </c>
      <c r="AE72" s="6" t="s">
        <v>38</v>
      </c>
    </row>
    <row r="73">
      <c r="A73" s="28" t="s">
        <v>486</v>
      </c>
      <c r="B73" s="6" t="s">
        <v>487</v>
      </c>
      <c r="C73" s="6" t="s">
        <v>443</v>
      </c>
      <c r="D73" s="7" t="s">
        <v>488</v>
      </c>
      <c r="E73" s="28" t="s">
        <v>489</v>
      </c>
      <c r="F73" s="5" t="s">
        <v>391</v>
      </c>
      <c r="G73" s="6" t="s">
        <v>403</v>
      </c>
      <c r="H73" s="6" t="s">
        <v>38</v>
      </c>
      <c r="I73" s="6" t="s">
        <v>38</v>
      </c>
      <c r="J73" s="8" t="s">
        <v>490</v>
      </c>
      <c r="K73" s="5" t="s">
        <v>491</v>
      </c>
      <c r="L73" s="7" t="s">
        <v>80</v>
      </c>
      <c r="M73" s="9">
        <v>0</v>
      </c>
      <c r="N73" s="5" t="s">
        <v>62</v>
      </c>
      <c r="O73" s="32">
        <v>44566.9797387731</v>
      </c>
      <c r="P73" s="33">
        <v>44566.9877049769</v>
      </c>
      <c r="Q73" s="28" t="s">
        <v>38</v>
      </c>
      <c r="R73" s="29" t="s">
        <v>38</v>
      </c>
      <c r="S73" s="28" t="s">
        <v>71</v>
      </c>
      <c r="T73" s="28" t="s">
        <v>38</v>
      </c>
      <c r="U73" s="5" t="s">
        <v>38</v>
      </c>
      <c r="V73" s="28" t="s">
        <v>294</v>
      </c>
      <c r="W73" s="7" t="s">
        <v>38</v>
      </c>
      <c r="X73" s="7" t="s">
        <v>38</v>
      </c>
      <c r="Y73" s="5" t="s">
        <v>38</v>
      </c>
      <c r="Z73" s="5" t="s">
        <v>38</v>
      </c>
      <c r="AA73" s="6" t="s">
        <v>38</v>
      </c>
      <c r="AB73" s="6" t="s">
        <v>396</v>
      </c>
      <c r="AC73" s="6" t="s">
        <v>38</v>
      </c>
      <c r="AD73" s="6" t="s">
        <v>492</v>
      </c>
      <c r="AE73" s="6" t="s">
        <v>38</v>
      </c>
    </row>
    <row r="74">
      <c r="A74" s="28" t="s">
        <v>493</v>
      </c>
      <c r="B74" s="6" t="s">
        <v>494</v>
      </c>
      <c r="C74" s="6" t="s">
        <v>443</v>
      </c>
      <c r="D74" s="7" t="s">
        <v>495</v>
      </c>
      <c r="E74" s="28" t="s">
        <v>496</v>
      </c>
      <c r="F74" s="5" t="s">
        <v>391</v>
      </c>
      <c r="G74" s="6" t="s">
        <v>403</v>
      </c>
      <c r="H74" s="6" t="s">
        <v>38</v>
      </c>
      <c r="I74" s="6" t="s">
        <v>38</v>
      </c>
      <c r="J74" s="8" t="s">
        <v>421</v>
      </c>
      <c r="K74" s="5" t="s">
        <v>422</v>
      </c>
      <c r="L74" s="7" t="s">
        <v>423</v>
      </c>
      <c r="M74" s="9">
        <v>0</v>
      </c>
      <c r="N74" s="5" t="s">
        <v>424</v>
      </c>
      <c r="O74" s="32">
        <v>44566.9797389699</v>
      </c>
      <c r="P74" s="33">
        <v>44566.9877053588</v>
      </c>
      <c r="Q74" s="28" t="s">
        <v>38</v>
      </c>
      <c r="R74" s="29" t="s">
        <v>38</v>
      </c>
      <c r="S74" s="28" t="s">
        <v>497</v>
      </c>
      <c r="T74" s="28" t="s">
        <v>38</v>
      </c>
      <c r="U74" s="5" t="s">
        <v>38</v>
      </c>
      <c r="V74" s="30" t="s">
        <v>498</v>
      </c>
      <c r="W74" s="7" t="s">
        <v>38</v>
      </c>
      <c r="X74" s="7" t="s">
        <v>38</v>
      </c>
      <c r="Y74" s="5" t="s">
        <v>38</v>
      </c>
      <c r="Z74" s="5" t="s">
        <v>38</v>
      </c>
      <c r="AA74" s="6" t="s">
        <v>38</v>
      </c>
      <c r="AB74" s="6" t="s">
        <v>396</v>
      </c>
      <c r="AC74" s="6" t="s">
        <v>464</v>
      </c>
      <c r="AD74" s="6" t="s">
        <v>499</v>
      </c>
      <c r="AE74" s="6" t="s">
        <v>38</v>
      </c>
    </row>
    <row r="75">
      <c r="A75" s="28" t="s">
        <v>500</v>
      </c>
      <c r="B75" s="6" t="s">
        <v>501</v>
      </c>
      <c r="C75" s="6" t="s">
        <v>443</v>
      </c>
      <c r="D75" s="7" t="s">
        <v>502</v>
      </c>
      <c r="E75" s="28" t="s">
        <v>503</v>
      </c>
      <c r="F75" s="5" t="s">
        <v>391</v>
      </c>
      <c r="G75" s="6" t="s">
        <v>403</v>
      </c>
      <c r="H75" s="6" t="s">
        <v>38</v>
      </c>
      <c r="I75" s="6" t="s">
        <v>38</v>
      </c>
      <c r="J75" s="8" t="s">
        <v>201</v>
      </c>
      <c r="K75" s="5" t="s">
        <v>202</v>
      </c>
      <c r="L75" s="7" t="s">
        <v>80</v>
      </c>
      <c r="M75" s="9">
        <v>0</v>
      </c>
      <c r="N75" s="5" t="s">
        <v>62</v>
      </c>
      <c r="O75" s="32">
        <v>44566.9797393171</v>
      </c>
      <c r="P75" s="33">
        <v>44566.9877053588</v>
      </c>
      <c r="Q75" s="28" t="s">
        <v>38</v>
      </c>
      <c r="R75" s="29" t="s">
        <v>38</v>
      </c>
      <c r="S75" s="28" t="s">
        <v>71</v>
      </c>
      <c r="T75" s="28" t="s">
        <v>38</v>
      </c>
      <c r="U75" s="5" t="s">
        <v>38</v>
      </c>
      <c r="V75" s="28" t="s">
        <v>207</v>
      </c>
      <c r="W75" s="7" t="s">
        <v>38</v>
      </c>
      <c r="X75" s="7" t="s">
        <v>38</v>
      </c>
      <c r="Y75" s="5" t="s">
        <v>38</v>
      </c>
      <c r="Z75" s="5" t="s">
        <v>38</v>
      </c>
      <c r="AA75" s="6" t="s">
        <v>504</v>
      </c>
      <c r="AB75" s="6" t="s">
        <v>396</v>
      </c>
      <c r="AC75" s="6" t="s">
        <v>38</v>
      </c>
      <c r="AD75" s="6" t="s">
        <v>505</v>
      </c>
      <c r="AE75" s="6" t="s">
        <v>506</v>
      </c>
    </row>
    <row r="76">
      <c r="A76" s="28" t="s">
        <v>507</v>
      </c>
      <c r="B76" s="6" t="s">
        <v>508</v>
      </c>
      <c r="C76" s="6" t="s">
        <v>443</v>
      </c>
      <c r="D76" s="7" t="s">
        <v>509</v>
      </c>
      <c r="E76" s="28" t="s">
        <v>510</v>
      </c>
      <c r="F76" s="5" t="s">
        <v>391</v>
      </c>
      <c r="G76" s="6" t="s">
        <v>403</v>
      </c>
      <c r="H76" s="6" t="s">
        <v>38</v>
      </c>
      <c r="I76" s="6" t="s">
        <v>38</v>
      </c>
      <c r="J76" s="8" t="s">
        <v>511</v>
      </c>
      <c r="K76" s="5" t="s">
        <v>512</v>
      </c>
      <c r="L76" s="7" t="s">
        <v>80</v>
      </c>
      <c r="M76" s="9">
        <v>0</v>
      </c>
      <c r="N76" s="5" t="s">
        <v>62</v>
      </c>
      <c r="O76" s="32">
        <v>44566.9797395023</v>
      </c>
      <c r="P76" s="33">
        <v>44566.987705787</v>
      </c>
      <c r="Q76" s="28" t="s">
        <v>38</v>
      </c>
      <c r="R76" s="29" t="s">
        <v>38</v>
      </c>
      <c r="S76" s="28" t="s">
        <v>71</v>
      </c>
      <c r="T76" s="28" t="s">
        <v>38</v>
      </c>
      <c r="U76" s="5" t="s">
        <v>38</v>
      </c>
      <c r="V76" s="28" t="s">
        <v>513</v>
      </c>
      <c r="W76" s="7" t="s">
        <v>38</v>
      </c>
      <c r="X76" s="7" t="s">
        <v>38</v>
      </c>
      <c r="Y76" s="5" t="s">
        <v>38</v>
      </c>
      <c r="Z76" s="5" t="s">
        <v>38</v>
      </c>
      <c r="AA76" s="6" t="s">
        <v>38</v>
      </c>
      <c r="AB76" s="6" t="s">
        <v>514</v>
      </c>
      <c r="AC76" s="6" t="s">
        <v>38</v>
      </c>
      <c r="AD76" s="6" t="s">
        <v>515</v>
      </c>
      <c r="AE76" s="6" t="s">
        <v>516</v>
      </c>
    </row>
    <row r="77">
      <c r="A77" s="28" t="s">
        <v>517</v>
      </c>
      <c r="B77" s="6" t="s">
        <v>518</v>
      </c>
      <c r="C77" s="6" t="s">
        <v>443</v>
      </c>
      <c r="D77" s="7" t="s">
        <v>468</v>
      </c>
      <c r="E77" s="28" t="s">
        <v>469</v>
      </c>
      <c r="F77" s="5" t="s">
        <v>391</v>
      </c>
      <c r="G77" s="6" t="s">
        <v>403</v>
      </c>
      <c r="H77" s="6" t="s">
        <v>38</v>
      </c>
      <c r="I77" s="6" t="s">
        <v>38</v>
      </c>
      <c r="J77" s="8" t="s">
        <v>470</v>
      </c>
      <c r="K77" s="5" t="s">
        <v>471</v>
      </c>
      <c r="L77" s="7" t="s">
        <v>80</v>
      </c>
      <c r="M77" s="9">
        <v>0</v>
      </c>
      <c r="N77" s="5" t="s">
        <v>62</v>
      </c>
      <c r="O77" s="32">
        <v>44566.9797396644</v>
      </c>
      <c r="P77" s="33">
        <v>44566.9877059028</v>
      </c>
      <c r="Q77" s="28" t="s">
        <v>38</v>
      </c>
      <c r="R77" s="29" t="s">
        <v>38</v>
      </c>
      <c r="S77" s="28" t="s">
        <v>71</v>
      </c>
      <c r="T77" s="28" t="s">
        <v>38</v>
      </c>
      <c r="U77" s="5" t="s">
        <v>38</v>
      </c>
      <c r="V77" s="28" t="s">
        <v>472</v>
      </c>
      <c r="W77" s="7" t="s">
        <v>38</v>
      </c>
      <c r="X77" s="7" t="s">
        <v>38</v>
      </c>
      <c r="Y77" s="5" t="s">
        <v>38</v>
      </c>
      <c r="Z77" s="5" t="s">
        <v>38</v>
      </c>
      <c r="AA77" s="6" t="s">
        <v>38</v>
      </c>
      <c r="AB77" s="6" t="s">
        <v>519</v>
      </c>
      <c r="AC77" s="6" t="s">
        <v>38</v>
      </c>
      <c r="AD77" s="6" t="s">
        <v>520</v>
      </c>
      <c r="AE77" s="6" t="s">
        <v>38</v>
      </c>
    </row>
    <row r="78">
      <c r="A78" s="28" t="s">
        <v>521</v>
      </c>
      <c r="B78" s="6" t="s">
        <v>522</v>
      </c>
      <c r="C78" s="6" t="s">
        <v>443</v>
      </c>
      <c r="D78" s="7" t="s">
        <v>523</v>
      </c>
      <c r="E78" s="28" t="s">
        <v>524</v>
      </c>
      <c r="F78" s="5" t="s">
        <v>391</v>
      </c>
      <c r="G78" s="6" t="s">
        <v>403</v>
      </c>
      <c r="H78" s="6" t="s">
        <v>38</v>
      </c>
      <c r="I78" s="6" t="s">
        <v>38</v>
      </c>
      <c r="J78" s="8" t="s">
        <v>98</v>
      </c>
      <c r="K78" s="5" t="s">
        <v>99</v>
      </c>
      <c r="L78" s="7" t="s">
        <v>80</v>
      </c>
      <c r="M78" s="9">
        <v>0</v>
      </c>
      <c r="N78" s="5" t="s">
        <v>62</v>
      </c>
      <c r="O78" s="32">
        <v>44566.9797398495</v>
      </c>
      <c r="P78" s="33">
        <v>44566.9877059028</v>
      </c>
      <c r="Q78" s="28" t="s">
        <v>38</v>
      </c>
      <c r="R78" s="29" t="s">
        <v>38</v>
      </c>
      <c r="S78" s="28" t="s">
        <v>71</v>
      </c>
      <c r="T78" s="28" t="s">
        <v>38</v>
      </c>
      <c r="U78" s="5" t="s">
        <v>38</v>
      </c>
      <c r="V78" s="28" t="s">
        <v>101</v>
      </c>
      <c r="W78" s="7" t="s">
        <v>38</v>
      </c>
      <c r="X78" s="7" t="s">
        <v>38</v>
      </c>
      <c r="Y78" s="5" t="s">
        <v>38</v>
      </c>
      <c r="Z78" s="5" t="s">
        <v>38</v>
      </c>
      <c r="AA78" s="6" t="s">
        <v>38</v>
      </c>
      <c r="AB78" s="6" t="s">
        <v>396</v>
      </c>
      <c r="AC78" s="6" t="s">
        <v>38</v>
      </c>
      <c r="AD78" s="6" t="s">
        <v>525</v>
      </c>
      <c r="AE78" s="6" t="s">
        <v>526</v>
      </c>
    </row>
    <row r="79">
      <c r="A79" s="28" t="s">
        <v>527</v>
      </c>
      <c r="B79" s="6" t="s">
        <v>528</v>
      </c>
      <c r="C79" s="6" t="s">
        <v>443</v>
      </c>
      <c r="D79" s="7" t="s">
        <v>529</v>
      </c>
      <c r="E79" s="28" t="s">
        <v>530</v>
      </c>
      <c r="F79" s="5" t="s">
        <v>391</v>
      </c>
      <c r="G79" s="6" t="s">
        <v>58</v>
      </c>
      <c r="H79" s="6" t="s">
        <v>38</v>
      </c>
      <c r="I79" s="6" t="s">
        <v>38</v>
      </c>
      <c r="J79" s="8" t="s">
        <v>461</v>
      </c>
      <c r="K79" s="5" t="s">
        <v>462</v>
      </c>
      <c r="L79" s="7" t="s">
        <v>80</v>
      </c>
      <c r="M79" s="9">
        <v>0</v>
      </c>
      <c r="N79" s="5" t="s">
        <v>62</v>
      </c>
      <c r="O79" s="32">
        <v>44566.9797400463</v>
      </c>
      <c r="P79" s="33">
        <v>44566.9877060995</v>
      </c>
      <c r="Q79" s="28" t="s">
        <v>38</v>
      </c>
      <c r="R79" s="29" t="s">
        <v>38</v>
      </c>
      <c r="S79" s="28" t="s">
        <v>71</v>
      </c>
      <c r="T79" s="28" t="s">
        <v>38</v>
      </c>
      <c r="U79" s="5" t="s">
        <v>38</v>
      </c>
      <c r="V79" s="28" t="s">
        <v>156</v>
      </c>
      <c r="W79" s="7" t="s">
        <v>38</v>
      </c>
      <c r="X79" s="7" t="s">
        <v>38</v>
      </c>
      <c r="Y79" s="5" t="s">
        <v>38</v>
      </c>
      <c r="Z79" s="5" t="s">
        <v>38</v>
      </c>
      <c r="AA79" s="6" t="s">
        <v>38</v>
      </c>
      <c r="AB79" s="6" t="s">
        <v>464</v>
      </c>
      <c r="AC79" s="6" t="s">
        <v>396</v>
      </c>
      <c r="AD79" s="6" t="s">
        <v>531</v>
      </c>
      <c r="AE79" s="6" t="s">
        <v>38</v>
      </c>
    </row>
    <row r="80">
      <c r="A80" s="28" t="s">
        <v>532</v>
      </c>
      <c r="B80" s="6" t="s">
        <v>533</v>
      </c>
      <c r="C80" s="6" t="s">
        <v>443</v>
      </c>
      <c r="D80" s="7" t="s">
        <v>523</v>
      </c>
      <c r="E80" s="28" t="s">
        <v>524</v>
      </c>
      <c r="F80" s="5" t="s">
        <v>391</v>
      </c>
      <c r="G80" s="6" t="s">
        <v>403</v>
      </c>
      <c r="H80" s="6" t="s">
        <v>38</v>
      </c>
      <c r="I80" s="6" t="s">
        <v>38</v>
      </c>
      <c r="J80" s="8" t="s">
        <v>98</v>
      </c>
      <c r="K80" s="5" t="s">
        <v>99</v>
      </c>
      <c r="L80" s="7" t="s">
        <v>80</v>
      </c>
      <c r="M80" s="9">
        <v>0</v>
      </c>
      <c r="N80" s="5" t="s">
        <v>62</v>
      </c>
      <c r="O80" s="32">
        <v>44566.9797401968</v>
      </c>
      <c r="P80" s="33">
        <v>44566.98770625</v>
      </c>
      <c r="Q80" s="28" t="s">
        <v>38</v>
      </c>
      <c r="R80" s="29" t="s">
        <v>38</v>
      </c>
      <c r="S80" s="28" t="s">
        <v>71</v>
      </c>
      <c r="T80" s="28" t="s">
        <v>38</v>
      </c>
      <c r="U80" s="5" t="s">
        <v>38</v>
      </c>
      <c r="V80" s="28" t="s">
        <v>101</v>
      </c>
      <c r="W80" s="7" t="s">
        <v>38</v>
      </c>
      <c r="X80" s="7" t="s">
        <v>38</v>
      </c>
      <c r="Y80" s="5" t="s">
        <v>38</v>
      </c>
      <c r="Z80" s="5" t="s">
        <v>38</v>
      </c>
      <c r="AA80" s="6" t="s">
        <v>38</v>
      </c>
      <c r="AB80" s="6" t="s">
        <v>396</v>
      </c>
      <c r="AC80" s="6" t="s">
        <v>38</v>
      </c>
      <c r="AD80" s="6" t="s">
        <v>534</v>
      </c>
      <c r="AE80" s="6" t="s">
        <v>38</v>
      </c>
    </row>
    <row r="81">
      <c r="A81" s="28" t="s">
        <v>535</v>
      </c>
      <c r="B81" s="6" t="s">
        <v>536</v>
      </c>
      <c r="C81" s="6" t="s">
        <v>443</v>
      </c>
      <c r="D81" s="7" t="s">
        <v>537</v>
      </c>
      <c r="E81" s="28" t="s">
        <v>538</v>
      </c>
      <c r="F81" s="5" t="s">
        <v>391</v>
      </c>
      <c r="G81" s="6" t="s">
        <v>403</v>
      </c>
      <c r="H81" s="6" t="s">
        <v>38</v>
      </c>
      <c r="I81" s="6" t="s">
        <v>38</v>
      </c>
      <c r="J81" s="8" t="s">
        <v>421</v>
      </c>
      <c r="K81" s="5" t="s">
        <v>422</v>
      </c>
      <c r="L81" s="7" t="s">
        <v>423</v>
      </c>
      <c r="M81" s="9">
        <v>0</v>
      </c>
      <c r="N81" s="5" t="s">
        <v>424</v>
      </c>
      <c r="O81" s="32">
        <v>44566.9797403935</v>
      </c>
      <c r="P81" s="33">
        <v>44566.9877064468</v>
      </c>
      <c r="Q81" s="28" t="s">
        <v>38</v>
      </c>
      <c r="R81" s="29" t="s">
        <v>38</v>
      </c>
      <c r="S81" s="28" t="s">
        <v>497</v>
      </c>
      <c r="T81" s="28" t="s">
        <v>38</v>
      </c>
      <c r="U81" s="5" t="s">
        <v>38</v>
      </c>
      <c r="V81" s="28" t="s">
        <v>539</v>
      </c>
      <c r="W81" s="7" t="s">
        <v>38</v>
      </c>
      <c r="X81" s="7" t="s">
        <v>38</v>
      </c>
      <c r="Y81" s="5" t="s">
        <v>38</v>
      </c>
      <c r="Z81" s="5" t="s">
        <v>38</v>
      </c>
      <c r="AA81" s="6" t="s">
        <v>540</v>
      </c>
      <c r="AB81" s="6" t="s">
        <v>396</v>
      </c>
      <c r="AC81" s="6" t="s">
        <v>38</v>
      </c>
      <c r="AD81" s="6" t="s">
        <v>541</v>
      </c>
      <c r="AE81" s="6" t="s">
        <v>38</v>
      </c>
    </row>
    <row r="82">
      <c r="A82" s="28" t="s">
        <v>542</v>
      </c>
      <c r="B82" s="6" t="s">
        <v>543</v>
      </c>
      <c r="C82" s="6" t="s">
        <v>443</v>
      </c>
      <c r="D82" s="7" t="s">
        <v>537</v>
      </c>
      <c r="E82" s="28" t="s">
        <v>538</v>
      </c>
      <c r="F82" s="5" t="s">
        <v>391</v>
      </c>
      <c r="G82" s="6" t="s">
        <v>403</v>
      </c>
      <c r="H82" s="6" t="s">
        <v>38</v>
      </c>
      <c r="I82" s="6" t="s">
        <v>38</v>
      </c>
      <c r="J82" s="8" t="s">
        <v>191</v>
      </c>
      <c r="K82" s="5" t="s">
        <v>192</v>
      </c>
      <c r="L82" s="7" t="s">
        <v>80</v>
      </c>
      <c r="M82" s="9">
        <v>0</v>
      </c>
      <c r="N82" s="5" t="s">
        <v>62</v>
      </c>
      <c r="O82" s="32">
        <v>44566.9797403935</v>
      </c>
      <c r="P82" s="33">
        <v>44566.9877064468</v>
      </c>
      <c r="Q82" s="28" t="s">
        <v>38</v>
      </c>
      <c r="R82" s="29" t="s">
        <v>38</v>
      </c>
      <c r="S82" s="28" t="s">
        <v>71</v>
      </c>
      <c r="T82" s="28" t="s">
        <v>38</v>
      </c>
      <c r="U82" s="5" t="s">
        <v>38</v>
      </c>
      <c r="V82" s="28" t="s">
        <v>195</v>
      </c>
      <c r="W82" s="7" t="s">
        <v>38</v>
      </c>
      <c r="X82" s="7" t="s">
        <v>38</v>
      </c>
      <c r="Y82" s="5" t="s">
        <v>38</v>
      </c>
      <c r="Z82" s="5" t="s">
        <v>38</v>
      </c>
      <c r="AA82" s="6" t="s">
        <v>38</v>
      </c>
      <c r="AB82" s="6" t="s">
        <v>519</v>
      </c>
      <c r="AC82" s="6" t="s">
        <v>38</v>
      </c>
      <c r="AD82" s="6" t="s">
        <v>544</v>
      </c>
      <c r="AE82" s="6" t="s">
        <v>38</v>
      </c>
    </row>
    <row r="83">
      <c r="A83" s="28" t="s">
        <v>545</v>
      </c>
      <c r="B83" s="6" t="s">
        <v>546</v>
      </c>
      <c r="C83" s="6" t="s">
        <v>443</v>
      </c>
      <c r="D83" s="7" t="s">
        <v>547</v>
      </c>
      <c r="E83" s="28" t="s">
        <v>548</v>
      </c>
      <c r="F83" s="5" t="s">
        <v>391</v>
      </c>
      <c r="G83" s="6" t="s">
        <v>403</v>
      </c>
      <c r="H83" s="6" t="s">
        <v>38</v>
      </c>
      <c r="I83" s="6" t="s">
        <v>38</v>
      </c>
      <c r="J83" s="8" t="s">
        <v>549</v>
      </c>
      <c r="K83" s="5" t="s">
        <v>550</v>
      </c>
      <c r="L83" s="7" t="s">
        <v>551</v>
      </c>
      <c r="M83" s="9">
        <v>0</v>
      </c>
      <c r="N83" s="5" t="s">
        <v>62</v>
      </c>
      <c r="O83" s="32">
        <v>44566.9797405903</v>
      </c>
      <c r="P83" s="33">
        <v>44566.9877066319</v>
      </c>
      <c r="Q83" s="28" t="s">
        <v>38</v>
      </c>
      <c r="R83" s="29" t="s">
        <v>38</v>
      </c>
      <c r="S83" s="28" t="s">
        <v>71</v>
      </c>
      <c r="T83" s="28" t="s">
        <v>38</v>
      </c>
      <c r="U83" s="5" t="s">
        <v>38</v>
      </c>
      <c r="V83" s="30" t="s">
        <v>552</v>
      </c>
      <c r="W83" s="7" t="s">
        <v>38</v>
      </c>
      <c r="X83" s="7" t="s">
        <v>38</v>
      </c>
      <c r="Y83" s="5" t="s">
        <v>38</v>
      </c>
      <c r="Z83" s="5" t="s">
        <v>38</v>
      </c>
      <c r="AA83" s="6" t="s">
        <v>38</v>
      </c>
      <c r="AB83" s="6" t="s">
        <v>396</v>
      </c>
      <c r="AC83" s="6" t="s">
        <v>464</v>
      </c>
      <c r="AD83" s="6" t="s">
        <v>553</v>
      </c>
      <c r="AE83" s="6" t="s">
        <v>38</v>
      </c>
    </row>
    <row r="84">
      <c r="A84" s="28" t="s">
        <v>554</v>
      </c>
      <c r="B84" s="6" t="s">
        <v>555</v>
      </c>
      <c r="C84" s="6" t="s">
        <v>443</v>
      </c>
      <c r="D84" s="7" t="s">
        <v>556</v>
      </c>
      <c r="E84" s="28" t="s">
        <v>557</v>
      </c>
      <c r="F84" s="5" t="s">
        <v>391</v>
      </c>
      <c r="G84" s="6" t="s">
        <v>403</v>
      </c>
      <c r="H84" s="6" t="s">
        <v>38</v>
      </c>
      <c r="I84" s="6" t="s">
        <v>38</v>
      </c>
      <c r="J84" s="8" t="s">
        <v>511</v>
      </c>
      <c r="K84" s="5" t="s">
        <v>512</v>
      </c>
      <c r="L84" s="7" t="s">
        <v>80</v>
      </c>
      <c r="M84" s="9">
        <v>0</v>
      </c>
      <c r="N84" s="5" t="s">
        <v>62</v>
      </c>
      <c r="O84" s="32">
        <v>44566.9797409375</v>
      </c>
      <c r="P84" s="33">
        <v>44566.987706794</v>
      </c>
      <c r="Q84" s="28" t="s">
        <v>38</v>
      </c>
      <c r="R84" s="29" t="s">
        <v>38</v>
      </c>
      <c r="S84" s="28" t="s">
        <v>71</v>
      </c>
      <c r="T84" s="28" t="s">
        <v>38</v>
      </c>
      <c r="U84" s="5" t="s">
        <v>38</v>
      </c>
      <c r="V84" s="28" t="s">
        <v>513</v>
      </c>
      <c r="W84" s="7" t="s">
        <v>38</v>
      </c>
      <c r="X84" s="7" t="s">
        <v>38</v>
      </c>
      <c r="Y84" s="5" t="s">
        <v>38</v>
      </c>
      <c r="Z84" s="5" t="s">
        <v>38</v>
      </c>
      <c r="AA84" s="6" t="s">
        <v>38</v>
      </c>
      <c r="AB84" s="6" t="s">
        <v>514</v>
      </c>
      <c r="AC84" s="6" t="s">
        <v>38</v>
      </c>
      <c r="AD84" s="6" t="s">
        <v>558</v>
      </c>
      <c r="AE84" s="6" t="s">
        <v>38</v>
      </c>
    </row>
    <row r="85">
      <c r="A85" s="28" t="s">
        <v>559</v>
      </c>
      <c r="B85" s="6" t="s">
        <v>560</v>
      </c>
      <c r="C85" s="6" t="s">
        <v>443</v>
      </c>
      <c r="D85" s="7" t="s">
        <v>561</v>
      </c>
      <c r="E85" s="28" t="s">
        <v>562</v>
      </c>
      <c r="F85" s="5" t="s">
        <v>391</v>
      </c>
      <c r="G85" s="6" t="s">
        <v>403</v>
      </c>
      <c r="H85" s="6" t="s">
        <v>38</v>
      </c>
      <c r="I85" s="6" t="s">
        <v>38</v>
      </c>
      <c r="J85" s="8" t="s">
        <v>511</v>
      </c>
      <c r="K85" s="5" t="s">
        <v>512</v>
      </c>
      <c r="L85" s="7" t="s">
        <v>80</v>
      </c>
      <c r="M85" s="9">
        <v>0</v>
      </c>
      <c r="N85" s="5" t="s">
        <v>62</v>
      </c>
      <c r="O85" s="32">
        <v>44566.9797411227</v>
      </c>
      <c r="P85" s="33">
        <v>44566.987706794</v>
      </c>
      <c r="Q85" s="28" t="s">
        <v>38</v>
      </c>
      <c r="R85" s="29" t="s">
        <v>38</v>
      </c>
      <c r="S85" s="28" t="s">
        <v>71</v>
      </c>
      <c r="T85" s="28" t="s">
        <v>38</v>
      </c>
      <c r="U85" s="5" t="s">
        <v>38</v>
      </c>
      <c r="V85" s="28" t="s">
        <v>144</v>
      </c>
      <c r="W85" s="7" t="s">
        <v>38</v>
      </c>
      <c r="X85" s="7" t="s">
        <v>38</v>
      </c>
      <c r="Y85" s="5" t="s">
        <v>38</v>
      </c>
      <c r="Z85" s="5" t="s">
        <v>38</v>
      </c>
      <c r="AA85" s="6" t="s">
        <v>38</v>
      </c>
      <c r="AB85" s="6" t="s">
        <v>396</v>
      </c>
      <c r="AC85" s="6" t="s">
        <v>38</v>
      </c>
      <c r="AD85" s="6" t="s">
        <v>563</v>
      </c>
      <c r="AE85" s="6" t="s">
        <v>38</v>
      </c>
    </row>
    <row r="86">
      <c r="A86" s="28" t="s">
        <v>564</v>
      </c>
      <c r="B86" s="6" t="s">
        <v>565</v>
      </c>
      <c r="C86" s="6" t="s">
        <v>443</v>
      </c>
      <c r="D86" s="7" t="s">
        <v>566</v>
      </c>
      <c r="E86" s="28" t="s">
        <v>567</v>
      </c>
      <c r="F86" s="5" t="s">
        <v>391</v>
      </c>
      <c r="G86" s="6" t="s">
        <v>403</v>
      </c>
      <c r="H86" s="6" t="s">
        <v>38</v>
      </c>
      <c r="I86" s="6" t="s">
        <v>38</v>
      </c>
      <c r="J86" s="8" t="s">
        <v>434</v>
      </c>
      <c r="K86" s="5" t="s">
        <v>435</v>
      </c>
      <c r="L86" s="7" t="s">
        <v>80</v>
      </c>
      <c r="M86" s="9">
        <v>0</v>
      </c>
      <c r="N86" s="5" t="s">
        <v>62</v>
      </c>
      <c r="O86" s="32">
        <v>44566.9797412847</v>
      </c>
      <c r="P86" s="33">
        <v>44566.9877069792</v>
      </c>
      <c r="Q86" s="28" t="s">
        <v>38</v>
      </c>
      <c r="R86" s="29" t="s">
        <v>38</v>
      </c>
      <c r="S86" s="28" t="s">
        <v>71</v>
      </c>
      <c r="T86" s="28" t="s">
        <v>38</v>
      </c>
      <c r="U86" s="5" t="s">
        <v>38</v>
      </c>
      <c r="V86" s="28" t="s">
        <v>568</v>
      </c>
      <c r="W86" s="7" t="s">
        <v>38</v>
      </c>
      <c r="X86" s="7" t="s">
        <v>38</v>
      </c>
      <c r="Y86" s="5" t="s">
        <v>38</v>
      </c>
      <c r="Z86" s="5" t="s">
        <v>38</v>
      </c>
      <c r="AA86" s="6" t="s">
        <v>38</v>
      </c>
      <c r="AB86" s="6" t="s">
        <v>396</v>
      </c>
      <c r="AC86" s="6" t="s">
        <v>38</v>
      </c>
      <c r="AD86" s="6" t="s">
        <v>569</v>
      </c>
      <c r="AE86" s="6" t="s">
        <v>38</v>
      </c>
    </row>
    <row r="87">
      <c r="A87" s="28" t="s">
        <v>570</v>
      </c>
      <c r="B87" s="6" t="s">
        <v>571</v>
      </c>
      <c r="C87" s="6" t="s">
        <v>443</v>
      </c>
      <c r="D87" s="7" t="s">
        <v>452</v>
      </c>
      <c r="E87" s="28" t="s">
        <v>453</v>
      </c>
      <c r="F87" s="5" t="s">
        <v>391</v>
      </c>
      <c r="G87" s="6" t="s">
        <v>403</v>
      </c>
      <c r="H87" s="6" t="s">
        <v>38</v>
      </c>
      <c r="I87" s="6" t="s">
        <v>38</v>
      </c>
      <c r="J87" s="8" t="s">
        <v>185</v>
      </c>
      <c r="K87" s="5" t="s">
        <v>186</v>
      </c>
      <c r="L87" s="7" t="s">
        <v>80</v>
      </c>
      <c r="M87" s="9">
        <v>0</v>
      </c>
      <c r="N87" s="5" t="s">
        <v>62</v>
      </c>
      <c r="O87" s="32">
        <v>44566.9797416667</v>
      </c>
      <c r="P87" s="33">
        <v>44566.9877069792</v>
      </c>
      <c r="Q87" s="28" t="s">
        <v>38</v>
      </c>
      <c r="R87" s="29" t="s">
        <v>38</v>
      </c>
      <c r="S87" s="28" t="s">
        <v>71</v>
      </c>
      <c r="T87" s="28" t="s">
        <v>38</v>
      </c>
      <c r="U87" s="5" t="s">
        <v>38</v>
      </c>
      <c r="V87" s="28" t="s">
        <v>454</v>
      </c>
      <c r="W87" s="7" t="s">
        <v>38</v>
      </c>
      <c r="X87" s="7" t="s">
        <v>38</v>
      </c>
      <c r="Y87" s="5" t="s">
        <v>38</v>
      </c>
      <c r="Z87" s="5" t="s">
        <v>38</v>
      </c>
      <c r="AA87" s="6" t="s">
        <v>38</v>
      </c>
      <c r="AB87" s="6" t="s">
        <v>396</v>
      </c>
      <c r="AC87" s="6" t="s">
        <v>38</v>
      </c>
      <c r="AD87" s="6" t="s">
        <v>572</v>
      </c>
      <c r="AE87" s="6" t="s">
        <v>38</v>
      </c>
    </row>
    <row r="88">
      <c r="A88" s="28" t="s">
        <v>573</v>
      </c>
      <c r="B88" s="6" t="s">
        <v>574</v>
      </c>
      <c r="C88" s="6" t="s">
        <v>443</v>
      </c>
      <c r="D88" s="7" t="s">
        <v>575</v>
      </c>
      <c r="E88" s="28" t="s">
        <v>576</v>
      </c>
      <c r="F88" s="5" t="s">
        <v>391</v>
      </c>
      <c r="G88" s="6" t="s">
        <v>58</v>
      </c>
      <c r="H88" s="6" t="s">
        <v>38</v>
      </c>
      <c r="I88" s="6" t="s">
        <v>38</v>
      </c>
      <c r="J88" s="8" t="s">
        <v>577</v>
      </c>
      <c r="K88" s="5" t="s">
        <v>578</v>
      </c>
      <c r="L88" s="7" t="s">
        <v>579</v>
      </c>
      <c r="M88" s="9">
        <v>0</v>
      </c>
      <c r="N88" s="5" t="s">
        <v>62</v>
      </c>
      <c r="O88" s="32">
        <v>44566.9797416667</v>
      </c>
      <c r="P88" s="33">
        <v>44566.9877071412</v>
      </c>
      <c r="Q88" s="28" t="s">
        <v>38</v>
      </c>
      <c r="R88" s="29" t="s">
        <v>38</v>
      </c>
      <c r="S88" s="28" t="s">
        <v>71</v>
      </c>
      <c r="T88" s="28" t="s">
        <v>38</v>
      </c>
      <c r="U88" s="5" t="s">
        <v>38</v>
      </c>
      <c r="V88" s="28" t="s">
        <v>580</v>
      </c>
      <c r="W88" s="7" t="s">
        <v>38</v>
      </c>
      <c r="X88" s="7" t="s">
        <v>38</v>
      </c>
      <c r="Y88" s="5" t="s">
        <v>38</v>
      </c>
      <c r="Z88" s="5" t="s">
        <v>38</v>
      </c>
      <c r="AA88" s="6" t="s">
        <v>581</v>
      </c>
      <c r="AB88" s="6" t="s">
        <v>464</v>
      </c>
      <c r="AC88" s="6" t="s">
        <v>396</v>
      </c>
      <c r="AD88" s="6" t="s">
        <v>582</v>
      </c>
      <c r="AE88" s="6" t="s">
        <v>38</v>
      </c>
    </row>
    <row r="89">
      <c r="A89" s="28" t="s">
        <v>583</v>
      </c>
      <c r="B89" s="6" t="s">
        <v>584</v>
      </c>
      <c r="C89" s="6" t="s">
        <v>443</v>
      </c>
      <c r="D89" s="7" t="s">
        <v>459</v>
      </c>
      <c r="E89" s="28" t="s">
        <v>460</v>
      </c>
      <c r="F89" s="5" t="s">
        <v>391</v>
      </c>
      <c r="G89" s="6" t="s">
        <v>403</v>
      </c>
      <c r="H89" s="6" t="s">
        <v>38</v>
      </c>
      <c r="I89" s="6" t="s">
        <v>38</v>
      </c>
      <c r="J89" s="8" t="s">
        <v>421</v>
      </c>
      <c r="K89" s="5" t="s">
        <v>422</v>
      </c>
      <c r="L89" s="7" t="s">
        <v>423</v>
      </c>
      <c r="M89" s="9">
        <v>0</v>
      </c>
      <c r="N89" s="5" t="s">
        <v>424</v>
      </c>
      <c r="O89" s="32">
        <v>44566.9797418634</v>
      </c>
      <c r="P89" s="33">
        <v>44566.9877071412</v>
      </c>
      <c r="Q89" s="28" t="s">
        <v>38</v>
      </c>
      <c r="R89" s="29" t="s">
        <v>38</v>
      </c>
      <c r="S89" s="28" t="s">
        <v>425</v>
      </c>
      <c r="T89" s="28" t="s">
        <v>38</v>
      </c>
      <c r="U89" s="5" t="s">
        <v>38</v>
      </c>
      <c r="V89" s="28" t="s">
        <v>426</v>
      </c>
      <c r="W89" s="7" t="s">
        <v>38</v>
      </c>
      <c r="X89" s="7" t="s">
        <v>38</v>
      </c>
      <c r="Y89" s="5" t="s">
        <v>38</v>
      </c>
      <c r="Z89" s="5" t="s">
        <v>38</v>
      </c>
      <c r="AA89" s="6" t="s">
        <v>585</v>
      </c>
      <c r="AB89" s="6" t="s">
        <v>396</v>
      </c>
      <c r="AC89" s="6" t="s">
        <v>464</v>
      </c>
      <c r="AD89" s="6" t="s">
        <v>586</v>
      </c>
      <c r="AE89" s="6" t="s">
        <v>38</v>
      </c>
    </row>
    <row r="90">
      <c r="A90" s="28" t="s">
        <v>587</v>
      </c>
      <c r="B90" s="6" t="s">
        <v>588</v>
      </c>
      <c r="C90" s="6" t="s">
        <v>443</v>
      </c>
      <c r="D90" s="7" t="s">
        <v>589</v>
      </c>
      <c r="E90" s="28" t="s">
        <v>590</v>
      </c>
      <c r="F90" s="5" t="s">
        <v>391</v>
      </c>
      <c r="G90" s="6" t="s">
        <v>403</v>
      </c>
      <c r="H90" s="6" t="s">
        <v>38</v>
      </c>
      <c r="I90" s="6" t="s">
        <v>38</v>
      </c>
      <c r="J90" s="8" t="s">
        <v>421</v>
      </c>
      <c r="K90" s="5" t="s">
        <v>422</v>
      </c>
      <c r="L90" s="7" t="s">
        <v>423</v>
      </c>
      <c r="M90" s="9">
        <v>0</v>
      </c>
      <c r="N90" s="5" t="s">
        <v>424</v>
      </c>
      <c r="O90" s="32">
        <v>44566.9797422106</v>
      </c>
      <c r="P90" s="33">
        <v>44566.9877073264</v>
      </c>
      <c r="Q90" s="28" t="s">
        <v>38</v>
      </c>
      <c r="R90" s="29" t="s">
        <v>38</v>
      </c>
      <c r="S90" s="28" t="s">
        <v>497</v>
      </c>
      <c r="T90" s="28" t="s">
        <v>38</v>
      </c>
      <c r="U90" s="5" t="s">
        <v>38</v>
      </c>
      <c r="V90" s="30" t="s">
        <v>591</v>
      </c>
      <c r="W90" s="7" t="s">
        <v>38</v>
      </c>
      <c r="X90" s="7" t="s">
        <v>38</v>
      </c>
      <c r="Y90" s="5" t="s">
        <v>38</v>
      </c>
      <c r="Z90" s="5" t="s">
        <v>38</v>
      </c>
      <c r="AA90" s="6" t="s">
        <v>592</v>
      </c>
      <c r="AB90" s="6" t="s">
        <v>396</v>
      </c>
      <c r="AC90" s="6" t="s">
        <v>38</v>
      </c>
      <c r="AD90" s="6" t="s">
        <v>593</v>
      </c>
      <c r="AE90" s="6" t="s">
        <v>38</v>
      </c>
    </row>
    <row r="91">
      <c r="A91" s="28" t="s">
        <v>594</v>
      </c>
      <c r="B91" s="6" t="s">
        <v>595</v>
      </c>
      <c r="C91" s="6" t="s">
        <v>443</v>
      </c>
      <c r="D91" s="7" t="s">
        <v>509</v>
      </c>
      <c r="E91" s="28" t="s">
        <v>510</v>
      </c>
      <c r="F91" s="5" t="s">
        <v>391</v>
      </c>
      <c r="G91" s="6" t="s">
        <v>403</v>
      </c>
      <c r="H91" s="6" t="s">
        <v>38</v>
      </c>
      <c r="I91" s="6" t="s">
        <v>38</v>
      </c>
      <c r="J91" s="8" t="s">
        <v>511</v>
      </c>
      <c r="K91" s="5" t="s">
        <v>512</v>
      </c>
      <c r="L91" s="7" t="s">
        <v>80</v>
      </c>
      <c r="M91" s="9">
        <v>0</v>
      </c>
      <c r="N91" s="5" t="s">
        <v>62</v>
      </c>
      <c r="O91" s="32">
        <v>44566.9797423958</v>
      </c>
      <c r="P91" s="33">
        <v>44566.9877073264</v>
      </c>
      <c r="Q91" s="28" t="s">
        <v>38</v>
      </c>
      <c r="R91" s="29" t="s">
        <v>38</v>
      </c>
      <c r="S91" s="28" t="s">
        <v>71</v>
      </c>
      <c r="T91" s="28" t="s">
        <v>38</v>
      </c>
      <c r="U91" s="5" t="s">
        <v>38</v>
      </c>
      <c r="V91" s="28" t="s">
        <v>513</v>
      </c>
      <c r="W91" s="7" t="s">
        <v>38</v>
      </c>
      <c r="X91" s="7" t="s">
        <v>38</v>
      </c>
      <c r="Y91" s="5" t="s">
        <v>38</v>
      </c>
      <c r="Z91" s="5" t="s">
        <v>38</v>
      </c>
      <c r="AA91" s="6" t="s">
        <v>38</v>
      </c>
      <c r="AB91" s="6" t="s">
        <v>514</v>
      </c>
      <c r="AC91" s="6" t="s">
        <v>38</v>
      </c>
      <c r="AD91" s="6" t="s">
        <v>596</v>
      </c>
      <c r="AE91" s="6" t="s">
        <v>38</v>
      </c>
    </row>
    <row r="92">
      <c r="A92" s="28" t="s">
        <v>597</v>
      </c>
      <c r="B92" s="6" t="s">
        <v>598</v>
      </c>
      <c r="C92" s="6" t="s">
        <v>443</v>
      </c>
      <c r="D92" s="7" t="s">
        <v>599</v>
      </c>
      <c r="E92" s="28" t="s">
        <v>600</v>
      </c>
      <c r="F92" s="5" t="s">
        <v>391</v>
      </c>
      <c r="G92" s="6" t="s">
        <v>403</v>
      </c>
      <c r="H92" s="6" t="s">
        <v>38</v>
      </c>
      <c r="I92" s="6" t="s">
        <v>38</v>
      </c>
      <c r="J92" s="8" t="s">
        <v>601</v>
      </c>
      <c r="K92" s="5" t="s">
        <v>602</v>
      </c>
      <c r="L92" s="7" t="s">
        <v>603</v>
      </c>
      <c r="M92" s="9">
        <v>0</v>
      </c>
      <c r="N92" s="5" t="s">
        <v>62</v>
      </c>
      <c r="O92" s="32">
        <v>44566.9797425579</v>
      </c>
      <c r="P92" s="33">
        <v>44566.9877075231</v>
      </c>
      <c r="Q92" s="28" t="s">
        <v>38</v>
      </c>
      <c r="R92" s="29" t="s">
        <v>38</v>
      </c>
      <c r="S92" s="28" t="s">
        <v>71</v>
      </c>
      <c r="T92" s="28" t="s">
        <v>38</v>
      </c>
      <c r="U92" s="5" t="s">
        <v>38</v>
      </c>
      <c r="V92" s="30" t="s">
        <v>604</v>
      </c>
      <c r="W92" s="7" t="s">
        <v>38</v>
      </c>
      <c r="X92" s="7" t="s">
        <v>38</v>
      </c>
      <c r="Y92" s="5" t="s">
        <v>38</v>
      </c>
      <c r="Z92" s="5" t="s">
        <v>38</v>
      </c>
      <c r="AA92" s="6" t="s">
        <v>38</v>
      </c>
      <c r="AB92" s="6" t="s">
        <v>396</v>
      </c>
      <c r="AC92" s="6" t="s">
        <v>464</v>
      </c>
      <c r="AD92" s="6" t="s">
        <v>605</v>
      </c>
      <c r="AE92" s="6" t="s">
        <v>38</v>
      </c>
    </row>
    <row r="93">
      <c r="A93" s="28" t="s">
        <v>606</v>
      </c>
      <c r="B93" s="6" t="s">
        <v>607</v>
      </c>
      <c r="C93" s="6" t="s">
        <v>443</v>
      </c>
      <c r="D93" s="7" t="s">
        <v>599</v>
      </c>
      <c r="E93" s="28" t="s">
        <v>600</v>
      </c>
      <c r="F93" s="5" t="s">
        <v>391</v>
      </c>
      <c r="G93" s="6" t="s">
        <v>403</v>
      </c>
      <c r="H93" s="6" t="s">
        <v>38</v>
      </c>
      <c r="I93" s="6" t="s">
        <v>38</v>
      </c>
      <c r="J93" s="8" t="s">
        <v>608</v>
      </c>
      <c r="K93" s="5" t="s">
        <v>609</v>
      </c>
      <c r="L93" s="7" t="s">
        <v>293</v>
      </c>
      <c r="M93" s="9">
        <v>0</v>
      </c>
      <c r="N93" s="5" t="s">
        <v>62</v>
      </c>
      <c r="O93" s="32">
        <v>44566.9797427431</v>
      </c>
      <c r="P93" s="33">
        <v>44566.9877077199</v>
      </c>
      <c r="Q93" s="28" t="s">
        <v>38</v>
      </c>
      <c r="R93" s="29" t="s">
        <v>38</v>
      </c>
      <c r="S93" s="28" t="s">
        <v>71</v>
      </c>
      <c r="T93" s="28" t="s">
        <v>38</v>
      </c>
      <c r="U93" s="5" t="s">
        <v>38</v>
      </c>
      <c r="V93" s="30" t="s">
        <v>610</v>
      </c>
      <c r="W93" s="7" t="s">
        <v>38</v>
      </c>
      <c r="X93" s="7" t="s">
        <v>38</v>
      </c>
      <c r="Y93" s="5" t="s">
        <v>38</v>
      </c>
      <c r="Z93" s="5" t="s">
        <v>38</v>
      </c>
      <c r="AA93" s="6" t="s">
        <v>38</v>
      </c>
      <c r="AB93" s="6" t="s">
        <v>396</v>
      </c>
      <c r="AC93" s="6" t="s">
        <v>464</v>
      </c>
      <c r="AD93" s="6" t="s">
        <v>611</v>
      </c>
      <c r="AE93" s="6" t="s">
        <v>38</v>
      </c>
    </row>
    <row r="94">
      <c r="A94" s="28" t="s">
        <v>612</v>
      </c>
      <c r="B94" s="6" t="s">
        <v>613</v>
      </c>
      <c r="C94" s="6" t="s">
        <v>443</v>
      </c>
      <c r="D94" s="7" t="s">
        <v>614</v>
      </c>
      <c r="E94" s="28" t="s">
        <v>615</v>
      </c>
      <c r="F94" s="5" t="s">
        <v>391</v>
      </c>
      <c r="G94" s="6" t="s">
        <v>403</v>
      </c>
      <c r="H94" s="6" t="s">
        <v>38</v>
      </c>
      <c r="I94" s="6" t="s">
        <v>38</v>
      </c>
      <c r="J94" s="8" t="s">
        <v>511</v>
      </c>
      <c r="K94" s="5" t="s">
        <v>512</v>
      </c>
      <c r="L94" s="7" t="s">
        <v>80</v>
      </c>
      <c r="M94" s="9">
        <v>0</v>
      </c>
      <c r="N94" s="5" t="s">
        <v>62</v>
      </c>
      <c r="O94" s="32">
        <v>44566.9797434838</v>
      </c>
      <c r="P94" s="33">
        <v>44566.9877078704</v>
      </c>
      <c r="Q94" s="28" t="s">
        <v>38</v>
      </c>
      <c r="R94" s="29" t="s">
        <v>38</v>
      </c>
      <c r="S94" s="28" t="s">
        <v>71</v>
      </c>
      <c r="T94" s="28" t="s">
        <v>38</v>
      </c>
      <c r="U94" s="5" t="s">
        <v>38</v>
      </c>
      <c r="V94" s="28" t="s">
        <v>144</v>
      </c>
      <c r="W94" s="7" t="s">
        <v>38</v>
      </c>
      <c r="X94" s="7" t="s">
        <v>38</v>
      </c>
      <c r="Y94" s="5" t="s">
        <v>38</v>
      </c>
      <c r="Z94" s="5" t="s">
        <v>38</v>
      </c>
      <c r="AA94" s="6" t="s">
        <v>38</v>
      </c>
      <c r="AB94" s="6" t="s">
        <v>519</v>
      </c>
      <c r="AC94" s="6" t="s">
        <v>616</v>
      </c>
      <c r="AD94" s="6" t="s">
        <v>617</v>
      </c>
      <c r="AE94" s="6" t="s">
        <v>38</v>
      </c>
    </row>
    <row r="95">
      <c r="A95" s="28" t="s">
        <v>618</v>
      </c>
      <c r="B95" s="6" t="s">
        <v>619</v>
      </c>
      <c r="C95" s="6" t="s">
        <v>443</v>
      </c>
      <c r="D95" s="7" t="s">
        <v>620</v>
      </c>
      <c r="E95" s="28" t="s">
        <v>621</v>
      </c>
      <c r="F95" s="5" t="s">
        <v>391</v>
      </c>
      <c r="G95" s="6" t="s">
        <v>403</v>
      </c>
      <c r="H95" s="6" t="s">
        <v>38</v>
      </c>
      <c r="I95" s="6" t="s">
        <v>38</v>
      </c>
      <c r="J95" s="8" t="s">
        <v>220</v>
      </c>
      <c r="K95" s="5" t="s">
        <v>221</v>
      </c>
      <c r="L95" s="7" t="s">
        <v>80</v>
      </c>
      <c r="M95" s="9">
        <v>0</v>
      </c>
      <c r="N95" s="5" t="s">
        <v>62</v>
      </c>
      <c r="O95" s="32">
        <v>44566.9797436343</v>
      </c>
      <c r="P95" s="33">
        <v>44566.9877078704</v>
      </c>
      <c r="Q95" s="28" t="s">
        <v>38</v>
      </c>
      <c r="R95" s="29" t="s">
        <v>38</v>
      </c>
      <c r="S95" s="28" t="s">
        <v>71</v>
      </c>
      <c r="T95" s="28" t="s">
        <v>38</v>
      </c>
      <c r="U95" s="5" t="s">
        <v>38</v>
      </c>
      <c r="V95" s="28" t="s">
        <v>225</v>
      </c>
      <c r="W95" s="7" t="s">
        <v>38</v>
      </c>
      <c r="X95" s="7" t="s">
        <v>38</v>
      </c>
      <c r="Y95" s="5" t="s">
        <v>38</v>
      </c>
      <c r="Z95" s="5" t="s">
        <v>38</v>
      </c>
      <c r="AA95" s="6" t="s">
        <v>38</v>
      </c>
      <c r="AB95" s="6" t="s">
        <v>519</v>
      </c>
      <c r="AC95" s="6" t="s">
        <v>38</v>
      </c>
      <c r="AD95" s="6" t="s">
        <v>622</v>
      </c>
      <c r="AE95" s="6" t="s">
        <v>38</v>
      </c>
    </row>
    <row r="96">
      <c r="A96" s="28" t="s">
        <v>623</v>
      </c>
      <c r="B96" s="6" t="s">
        <v>624</v>
      </c>
      <c r="C96" s="6" t="s">
        <v>443</v>
      </c>
      <c r="D96" s="7" t="s">
        <v>625</v>
      </c>
      <c r="E96" s="28" t="s">
        <v>626</v>
      </c>
      <c r="F96" s="5" t="s">
        <v>391</v>
      </c>
      <c r="G96" s="6" t="s">
        <v>58</v>
      </c>
      <c r="H96" s="6" t="s">
        <v>38</v>
      </c>
      <c r="I96" s="6" t="s">
        <v>38</v>
      </c>
      <c r="J96" s="8" t="s">
        <v>111</v>
      </c>
      <c r="K96" s="5" t="s">
        <v>112</v>
      </c>
      <c r="L96" s="7" t="s">
        <v>80</v>
      </c>
      <c r="M96" s="9">
        <v>0</v>
      </c>
      <c r="N96" s="5" t="s">
        <v>62</v>
      </c>
      <c r="O96" s="32">
        <v>44566.9797436343</v>
      </c>
      <c r="P96" s="33">
        <v>44566.9877080671</v>
      </c>
      <c r="Q96" s="28" t="s">
        <v>38</v>
      </c>
      <c r="R96" s="29" t="s">
        <v>38</v>
      </c>
      <c r="S96" s="28" t="s">
        <v>71</v>
      </c>
      <c r="T96" s="28" t="s">
        <v>38</v>
      </c>
      <c r="U96" s="5" t="s">
        <v>38</v>
      </c>
      <c r="V96" s="28" t="s">
        <v>114</v>
      </c>
      <c r="W96" s="7" t="s">
        <v>38</v>
      </c>
      <c r="X96" s="7" t="s">
        <v>38</v>
      </c>
      <c r="Y96" s="5" t="s">
        <v>38</v>
      </c>
      <c r="Z96" s="5" t="s">
        <v>38</v>
      </c>
      <c r="AA96" s="6" t="s">
        <v>38</v>
      </c>
      <c r="AB96" s="6" t="s">
        <v>464</v>
      </c>
      <c r="AC96" s="6" t="s">
        <v>396</v>
      </c>
      <c r="AD96" s="6" t="s">
        <v>627</v>
      </c>
      <c r="AE96" s="6" t="s">
        <v>38</v>
      </c>
    </row>
    <row r="97">
      <c r="A97" s="28" t="s">
        <v>628</v>
      </c>
      <c r="B97" s="6" t="s">
        <v>629</v>
      </c>
      <c r="C97" s="6" t="s">
        <v>443</v>
      </c>
      <c r="D97" s="7" t="s">
        <v>630</v>
      </c>
      <c r="E97" s="28" t="s">
        <v>631</v>
      </c>
      <c r="F97" s="5" t="s">
        <v>391</v>
      </c>
      <c r="G97" s="6" t="s">
        <v>403</v>
      </c>
      <c r="H97" s="6" t="s">
        <v>38</v>
      </c>
      <c r="I97" s="6" t="s">
        <v>38</v>
      </c>
      <c r="J97" s="8" t="s">
        <v>608</v>
      </c>
      <c r="K97" s="5" t="s">
        <v>609</v>
      </c>
      <c r="L97" s="7" t="s">
        <v>293</v>
      </c>
      <c r="M97" s="9">
        <v>0</v>
      </c>
      <c r="N97" s="5" t="s">
        <v>62</v>
      </c>
      <c r="O97" s="32">
        <v>44566.979743831</v>
      </c>
      <c r="P97" s="33">
        <v>44566.9877082523</v>
      </c>
      <c r="Q97" s="28" t="s">
        <v>38</v>
      </c>
      <c r="R97" s="29" t="s">
        <v>38</v>
      </c>
      <c r="S97" s="28" t="s">
        <v>71</v>
      </c>
      <c r="T97" s="28" t="s">
        <v>38</v>
      </c>
      <c r="U97" s="5" t="s">
        <v>38</v>
      </c>
      <c r="V97" s="30" t="s">
        <v>632</v>
      </c>
      <c r="W97" s="7" t="s">
        <v>38</v>
      </c>
      <c r="X97" s="7" t="s">
        <v>38</v>
      </c>
      <c r="Y97" s="5" t="s">
        <v>38</v>
      </c>
      <c r="Z97" s="5" t="s">
        <v>38</v>
      </c>
      <c r="AA97" s="6" t="s">
        <v>38</v>
      </c>
      <c r="AB97" s="6" t="s">
        <v>514</v>
      </c>
      <c r="AC97" s="6" t="s">
        <v>464</v>
      </c>
      <c r="AD97" s="6" t="s">
        <v>633</v>
      </c>
      <c r="AE97" s="6" t="s">
        <v>38</v>
      </c>
    </row>
    <row r="98">
      <c r="A98" s="28" t="s">
        <v>634</v>
      </c>
      <c r="B98" s="6" t="s">
        <v>635</v>
      </c>
      <c r="C98" s="6" t="s">
        <v>443</v>
      </c>
      <c r="D98" s="7" t="s">
        <v>575</v>
      </c>
      <c r="E98" s="28" t="s">
        <v>576</v>
      </c>
      <c r="F98" s="5" t="s">
        <v>391</v>
      </c>
      <c r="G98" s="6" t="s">
        <v>403</v>
      </c>
      <c r="H98" s="6" t="s">
        <v>38</v>
      </c>
      <c r="I98" s="6" t="s">
        <v>38</v>
      </c>
      <c r="J98" s="8" t="s">
        <v>636</v>
      </c>
      <c r="K98" s="5" t="s">
        <v>637</v>
      </c>
      <c r="L98" s="7" t="s">
        <v>638</v>
      </c>
      <c r="M98" s="9">
        <v>0</v>
      </c>
      <c r="N98" s="5" t="s">
        <v>62</v>
      </c>
      <c r="O98" s="32">
        <v>44566.9797445602</v>
      </c>
      <c r="P98" s="33">
        <v>44566.9877082523</v>
      </c>
      <c r="Q98" s="28" t="s">
        <v>38</v>
      </c>
      <c r="R98" s="29" t="s">
        <v>38</v>
      </c>
      <c r="S98" s="28" t="s">
        <v>71</v>
      </c>
      <c r="T98" s="28" t="s">
        <v>38</v>
      </c>
      <c r="U98" s="5" t="s">
        <v>38</v>
      </c>
      <c r="V98" s="28" t="s">
        <v>639</v>
      </c>
      <c r="W98" s="7" t="s">
        <v>38</v>
      </c>
      <c r="X98" s="7" t="s">
        <v>38</v>
      </c>
      <c r="Y98" s="5" t="s">
        <v>38</v>
      </c>
      <c r="Z98" s="5" t="s">
        <v>38</v>
      </c>
      <c r="AA98" s="6" t="s">
        <v>38</v>
      </c>
      <c r="AB98" s="6" t="s">
        <v>396</v>
      </c>
      <c r="AC98" s="6" t="s">
        <v>464</v>
      </c>
      <c r="AD98" s="6" t="s">
        <v>640</v>
      </c>
      <c r="AE98" s="6" t="s">
        <v>38</v>
      </c>
    </row>
    <row r="99">
      <c r="A99" s="28" t="s">
        <v>641</v>
      </c>
      <c r="B99" s="6" t="s">
        <v>642</v>
      </c>
      <c r="C99" s="6" t="s">
        <v>616</v>
      </c>
      <c r="D99" s="7" t="s">
        <v>643</v>
      </c>
      <c r="E99" s="28" t="s">
        <v>644</v>
      </c>
      <c r="F99" s="5" t="s">
        <v>391</v>
      </c>
      <c r="G99" s="6" t="s">
        <v>403</v>
      </c>
      <c r="H99" s="6" t="s">
        <v>38</v>
      </c>
      <c r="I99" s="6" t="s">
        <v>38</v>
      </c>
      <c r="J99" s="8" t="s">
        <v>78</v>
      </c>
      <c r="K99" s="5" t="s">
        <v>79</v>
      </c>
      <c r="L99" s="7" t="s">
        <v>80</v>
      </c>
      <c r="M99" s="9">
        <v>970</v>
      </c>
      <c r="N99" s="5" t="s">
        <v>139</v>
      </c>
      <c r="O99" s="32">
        <v>44566.9797447569</v>
      </c>
      <c r="P99" s="33">
        <v>44566.9877084144</v>
      </c>
      <c r="Q99" s="28" t="s">
        <v>38</v>
      </c>
      <c r="R99" s="29" t="s">
        <v>38</v>
      </c>
      <c r="S99" s="28" t="s">
        <v>71</v>
      </c>
      <c r="T99" s="28" t="s">
        <v>38</v>
      </c>
      <c r="U99" s="5" t="s">
        <v>38</v>
      </c>
      <c r="V99" s="28" t="s">
        <v>85</v>
      </c>
      <c r="W99" s="7" t="s">
        <v>38</v>
      </c>
      <c r="X99" s="7" t="s">
        <v>38</v>
      </c>
      <c r="Y99" s="5" t="s">
        <v>38</v>
      </c>
      <c r="Z99" s="5" t="s">
        <v>38</v>
      </c>
      <c r="AA99" s="6" t="s">
        <v>38</v>
      </c>
      <c r="AB99" s="6" t="s">
        <v>396</v>
      </c>
      <c r="AC99" s="6" t="s">
        <v>38</v>
      </c>
      <c r="AD99" s="6" t="s">
        <v>645</v>
      </c>
      <c r="AE99" s="6" t="s">
        <v>38</v>
      </c>
    </row>
    <row r="100">
      <c r="A100" s="28" t="s">
        <v>646</v>
      </c>
      <c r="B100" s="6" t="s">
        <v>647</v>
      </c>
      <c r="C100" s="6" t="s">
        <v>616</v>
      </c>
      <c r="D100" s="7" t="s">
        <v>643</v>
      </c>
      <c r="E100" s="28" t="s">
        <v>644</v>
      </c>
      <c r="F100" s="5" t="s">
        <v>391</v>
      </c>
      <c r="G100" s="6" t="s">
        <v>403</v>
      </c>
      <c r="H100" s="6" t="s">
        <v>38</v>
      </c>
      <c r="I100" s="6" t="s">
        <v>38</v>
      </c>
      <c r="J100" s="8" t="s">
        <v>78</v>
      </c>
      <c r="K100" s="5" t="s">
        <v>79</v>
      </c>
      <c r="L100" s="7" t="s">
        <v>80</v>
      </c>
      <c r="M100" s="9">
        <v>980</v>
      </c>
      <c r="N100" s="5" t="s">
        <v>139</v>
      </c>
      <c r="O100" s="32">
        <v>44566.9797449074</v>
      </c>
      <c r="P100" s="33">
        <v>44566.9877084144</v>
      </c>
      <c r="Q100" s="28" t="s">
        <v>38</v>
      </c>
      <c r="R100" s="29" t="s">
        <v>38</v>
      </c>
      <c r="S100" s="28" t="s">
        <v>71</v>
      </c>
      <c r="T100" s="28" t="s">
        <v>38</v>
      </c>
      <c r="U100" s="5" t="s">
        <v>38</v>
      </c>
      <c r="V100" s="28" t="s">
        <v>85</v>
      </c>
      <c r="W100" s="7" t="s">
        <v>38</v>
      </c>
      <c r="X100" s="7" t="s">
        <v>38</v>
      </c>
      <c r="Y100" s="5" t="s">
        <v>38</v>
      </c>
      <c r="Z100" s="5" t="s">
        <v>38</v>
      </c>
      <c r="AA100" s="6" t="s">
        <v>38</v>
      </c>
      <c r="AB100" s="6" t="s">
        <v>396</v>
      </c>
      <c r="AC100" s="6" t="s">
        <v>38</v>
      </c>
      <c r="AD100" s="6" t="s">
        <v>648</v>
      </c>
      <c r="AE100" s="6" t="s">
        <v>38</v>
      </c>
    </row>
    <row r="101">
      <c r="A101" s="28" t="s">
        <v>649</v>
      </c>
      <c r="B101" s="6" t="s">
        <v>650</v>
      </c>
      <c r="C101" s="6" t="s">
        <v>616</v>
      </c>
      <c r="D101" s="7" t="s">
        <v>651</v>
      </c>
      <c r="E101" s="28" t="s">
        <v>652</v>
      </c>
      <c r="F101" s="5" t="s">
        <v>391</v>
      </c>
      <c r="G101" s="6" t="s">
        <v>403</v>
      </c>
      <c r="H101" s="6" t="s">
        <v>38</v>
      </c>
      <c r="I101" s="6" t="s">
        <v>38</v>
      </c>
      <c r="J101" s="8" t="s">
        <v>78</v>
      </c>
      <c r="K101" s="5" t="s">
        <v>79</v>
      </c>
      <c r="L101" s="7" t="s">
        <v>80</v>
      </c>
      <c r="M101" s="9">
        <v>990</v>
      </c>
      <c r="N101" s="5" t="s">
        <v>139</v>
      </c>
      <c r="O101" s="32">
        <v>44566.9797452894</v>
      </c>
      <c r="P101" s="33">
        <v>44566.9877085995</v>
      </c>
      <c r="Q101" s="28" t="s">
        <v>38</v>
      </c>
      <c r="R101" s="29" t="s">
        <v>38</v>
      </c>
      <c r="S101" s="28" t="s">
        <v>71</v>
      </c>
      <c r="T101" s="28" t="s">
        <v>38</v>
      </c>
      <c r="U101" s="5" t="s">
        <v>38</v>
      </c>
      <c r="V101" s="28" t="s">
        <v>85</v>
      </c>
      <c r="W101" s="7" t="s">
        <v>38</v>
      </c>
      <c r="X101" s="7" t="s">
        <v>38</v>
      </c>
      <c r="Y101" s="5" t="s">
        <v>38</v>
      </c>
      <c r="Z101" s="5" t="s">
        <v>38</v>
      </c>
      <c r="AA101" s="6" t="s">
        <v>653</v>
      </c>
      <c r="AB101" s="6" t="s">
        <v>654</v>
      </c>
      <c r="AC101" s="6" t="s">
        <v>38</v>
      </c>
      <c r="AD101" s="6" t="s">
        <v>655</v>
      </c>
      <c r="AE101" s="6" t="s">
        <v>38</v>
      </c>
    </row>
    <row r="102">
      <c r="A102" s="28" t="s">
        <v>656</v>
      </c>
      <c r="B102" s="6" t="s">
        <v>657</v>
      </c>
      <c r="C102" s="6" t="s">
        <v>616</v>
      </c>
      <c r="D102" s="7" t="s">
        <v>658</v>
      </c>
      <c r="E102" s="28" t="s">
        <v>659</v>
      </c>
      <c r="F102" s="5" t="s">
        <v>391</v>
      </c>
      <c r="G102" s="6" t="s">
        <v>403</v>
      </c>
      <c r="H102" s="6" t="s">
        <v>38</v>
      </c>
      <c r="I102" s="6" t="s">
        <v>38</v>
      </c>
      <c r="J102" s="8" t="s">
        <v>111</v>
      </c>
      <c r="K102" s="5" t="s">
        <v>112</v>
      </c>
      <c r="L102" s="7" t="s">
        <v>80</v>
      </c>
      <c r="M102" s="9">
        <v>1000</v>
      </c>
      <c r="N102" s="5" t="s">
        <v>62</v>
      </c>
      <c r="O102" s="32">
        <v>44566.9797454514</v>
      </c>
      <c r="P102" s="33">
        <v>44566.9877085995</v>
      </c>
      <c r="Q102" s="28" t="s">
        <v>38</v>
      </c>
      <c r="R102" s="29" t="s">
        <v>38</v>
      </c>
      <c r="S102" s="28" t="s">
        <v>71</v>
      </c>
      <c r="T102" s="28" t="s">
        <v>38</v>
      </c>
      <c r="U102" s="5" t="s">
        <v>38</v>
      </c>
      <c r="V102" s="28" t="s">
        <v>446</v>
      </c>
      <c r="W102" s="7" t="s">
        <v>38</v>
      </c>
      <c r="X102" s="7" t="s">
        <v>38</v>
      </c>
      <c r="Y102" s="5" t="s">
        <v>38</v>
      </c>
      <c r="Z102" s="5" t="s">
        <v>38</v>
      </c>
      <c r="AA102" s="6" t="s">
        <v>38</v>
      </c>
      <c r="AB102" s="6" t="s">
        <v>396</v>
      </c>
      <c r="AC102" s="6" t="s">
        <v>38</v>
      </c>
      <c r="AD102" s="6" t="s">
        <v>660</v>
      </c>
      <c r="AE102" s="6" t="s">
        <v>38</v>
      </c>
    </row>
    <row r="103">
      <c r="A103" s="28" t="s">
        <v>661</v>
      </c>
      <c r="B103" s="6" t="s">
        <v>662</v>
      </c>
      <c r="C103" s="6" t="s">
        <v>616</v>
      </c>
      <c r="D103" s="7" t="s">
        <v>663</v>
      </c>
      <c r="E103" s="28" t="s">
        <v>664</v>
      </c>
      <c r="F103" s="5" t="s">
        <v>391</v>
      </c>
      <c r="G103" s="6" t="s">
        <v>403</v>
      </c>
      <c r="H103" s="6" t="s">
        <v>38</v>
      </c>
      <c r="I103" s="6" t="s">
        <v>38</v>
      </c>
      <c r="J103" s="8" t="s">
        <v>185</v>
      </c>
      <c r="K103" s="5" t="s">
        <v>186</v>
      </c>
      <c r="L103" s="7" t="s">
        <v>80</v>
      </c>
      <c r="M103" s="9">
        <v>0</v>
      </c>
      <c r="N103" s="5" t="s">
        <v>62</v>
      </c>
      <c r="O103" s="32">
        <v>44566.9797456366</v>
      </c>
      <c r="P103" s="33">
        <v>44566.9877087963</v>
      </c>
      <c r="Q103" s="28" t="s">
        <v>38</v>
      </c>
      <c r="R103" s="29" t="s">
        <v>38</v>
      </c>
      <c r="S103" s="28" t="s">
        <v>71</v>
      </c>
      <c r="T103" s="28" t="s">
        <v>38</v>
      </c>
      <c r="U103" s="5" t="s">
        <v>38</v>
      </c>
      <c r="V103" s="28" t="s">
        <v>182</v>
      </c>
      <c r="W103" s="7" t="s">
        <v>38</v>
      </c>
      <c r="X103" s="7" t="s">
        <v>38</v>
      </c>
      <c r="Y103" s="5" t="s">
        <v>38</v>
      </c>
      <c r="Z103" s="5" t="s">
        <v>38</v>
      </c>
      <c r="AA103" s="6" t="s">
        <v>665</v>
      </c>
      <c r="AB103" s="6" t="s">
        <v>666</v>
      </c>
      <c r="AC103" s="6" t="s">
        <v>38</v>
      </c>
      <c r="AD103" s="6" t="s">
        <v>667</v>
      </c>
      <c r="AE103" s="6" t="s">
        <v>38</v>
      </c>
    </row>
    <row r="104">
      <c r="A104" s="28" t="s">
        <v>668</v>
      </c>
      <c r="B104" s="6" t="s">
        <v>669</v>
      </c>
      <c r="C104" s="6" t="s">
        <v>616</v>
      </c>
      <c r="D104" s="7" t="s">
        <v>670</v>
      </c>
      <c r="E104" s="28" t="s">
        <v>671</v>
      </c>
      <c r="F104" s="5" t="s">
        <v>391</v>
      </c>
      <c r="G104" s="6" t="s">
        <v>403</v>
      </c>
      <c r="H104" s="6" t="s">
        <v>38</v>
      </c>
      <c r="I104" s="6" t="s">
        <v>38</v>
      </c>
      <c r="J104" s="8" t="s">
        <v>421</v>
      </c>
      <c r="K104" s="5" t="s">
        <v>422</v>
      </c>
      <c r="L104" s="7" t="s">
        <v>423</v>
      </c>
      <c r="M104" s="9">
        <v>0</v>
      </c>
      <c r="N104" s="5" t="s">
        <v>424</v>
      </c>
      <c r="O104" s="32">
        <v>44566.9797458333</v>
      </c>
      <c r="P104" s="33">
        <v>44566.9877087963</v>
      </c>
      <c r="Q104" s="28" t="s">
        <v>38</v>
      </c>
      <c r="R104" s="29" t="s">
        <v>38</v>
      </c>
      <c r="S104" s="28" t="s">
        <v>497</v>
      </c>
      <c r="T104" s="28" t="s">
        <v>38</v>
      </c>
      <c r="U104" s="5" t="s">
        <v>38</v>
      </c>
      <c r="V104" s="28" t="s">
        <v>672</v>
      </c>
      <c r="W104" s="7" t="s">
        <v>38</v>
      </c>
      <c r="X104" s="7" t="s">
        <v>38</v>
      </c>
      <c r="Y104" s="5" t="s">
        <v>38</v>
      </c>
      <c r="Z104" s="5" t="s">
        <v>38</v>
      </c>
      <c r="AA104" s="6" t="s">
        <v>673</v>
      </c>
      <c r="AB104" s="6" t="s">
        <v>396</v>
      </c>
      <c r="AC104" s="6" t="s">
        <v>414</v>
      </c>
      <c r="AD104" s="6" t="s">
        <v>674</v>
      </c>
      <c r="AE104" s="6" t="s">
        <v>38</v>
      </c>
    </row>
    <row r="105">
      <c r="A105" s="28" t="s">
        <v>675</v>
      </c>
      <c r="B105" s="6" t="s">
        <v>676</v>
      </c>
      <c r="C105" s="6" t="s">
        <v>616</v>
      </c>
      <c r="D105" s="7" t="s">
        <v>677</v>
      </c>
      <c r="E105" s="28" t="s">
        <v>678</v>
      </c>
      <c r="F105" s="5" t="s">
        <v>391</v>
      </c>
      <c r="G105" s="6" t="s">
        <v>403</v>
      </c>
      <c r="H105" s="6" t="s">
        <v>38</v>
      </c>
      <c r="I105" s="6" t="s">
        <v>38</v>
      </c>
      <c r="J105" s="8" t="s">
        <v>78</v>
      </c>
      <c r="K105" s="5" t="s">
        <v>79</v>
      </c>
      <c r="L105" s="7" t="s">
        <v>80</v>
      </c>
      <c r="M105" s="9">
        <v>0</v>
      </c>
      <c r="N105" s="5" t="s">
        <v>62</v>
      </c>
      <c r="O105" s="32">
        <v>44566.9797461806</v>
      </c>
      <c r="P105" s="33">
        <v>44566.9877089931</v>
      </c>
      <c r="Q105" s="28" t="s">
        <v>38</v>
      </c>
      <c r="R105" s="29" t="s">
        <v>38</v>
      </c>
      <c r="S105" s="28" t="s">
        <v>71</v>
      </c>
      <c r="T105" s="28" t="s">
        <v>38</v>
      </c>
      <c r="U105" s="5" t="s">
        <v>38</v>
      </c>
      <c r="V105" s="28" t="s">
        <v>85</v>
      </c>
      <c r="W105" s="7" t="s">
        <v>38</v>
      </c>
      <c r="X105" s="7" t="s">
        <v>38</v>
      </c>
      <c r="Y105" s="5" t="s">
        <v>38</v>
      </c>
      <c r="Z105" s="5" t="s">
        <v>38</v>
      </c>
      <c r="AA105" s="6" t="s">
        <v>38</v>
      </c>
      <c r="AB105" s="6" t="s">
        <v>679</v>
      </c>
      <c r="AC105" s="6" t="s">
        <v>38</v>
      </c>
      <c r="AD105" s="6" t="s">
        <v>680</v>
      </c>
      <c r="AE105" s="6" t="s">
        <v>681</v>
      </c>
    </row>
    <row r="106">
      <c r="A106" s="28" t="s">
        <v>682</v>
      </c>
      <c r="B106" s="6" t="s">
        <v>683</v>
      </c>
      <c r="C106" s="6" t="s">
        <v>616</v>
      </c>
      <c r="D106" s="7" t="s">
        <v>684</v>
      </c>
      <c r="E106" s="28" t="s">
        <v>685</v>
      </c>
      <c r="F106" s="5" t="s">
        <v>391</v>
      </c>
      <c r="G106" s="6" t="s">
        <v>403</v>
      </c>
      <c r="H106" s="6" t="s">
        <v>38</v>
      </c>
      <c r="I106" s="6" t="s">
        <v>38</v>
      </c>
      <c r="J106" s="8" t="s">
        <v>490</v>
      </c>
      <c r="K106" s="5" t="s">
        <v>491</v>
      </c>
      <c r="L106" s="7" t="s">
        <v>80</v>
      </c>
      <c r="M106" s="9">
        <v>0</v>
      </c>
      <c r="N106" s="5" t="s">
        <v>62</v>
      </c>
      <c r="O106" s="32">
        <v>44566.9797465278</v>
      </c>
      <c r="P106" s="33">
        <v>44566.9877091435</v>
      </c>
      <c r="Q106" s="28" t="s">
        <v>38</v>
      </c>
      <c r="R106" s="29" t="s">
        <v>38</v>
      </c>
      <c r="S106" s="28" t="s">
        <v>71</v>
      </c>
      <c r="T106" s="28" t="s">
        <v>38</v>
      </c>
      <c r="U106" s="5" t="s">
        <v>38</v>
      </c>
      <c r="V106" s="28" t="s">
        <v>294</v>
      </c>
      <c r="W106" s="7" t="s">
        <v>38</v>
      </c>
      <c r="X106" s="7" t="s">
        <v>38</v>
      </c>
      <c r="Y106" s="5" t="s">
        <v>38</v>
      </c>
      <c r="Z106" s="5" t="s">
        <v>38</v>
      </c>
      <c r="AA106" s="6" t="s">
        <v>686</v>
      </c>
      <c r="AB106" s="6" t="s">
        <v>687</v>
      </c>
      <c r="AC106" s="6" t="s">
        <v>400</v>
      </c>
      <c r="AD106" s="6" t="s">
        <v>688</v>
      </c>
      <c r="AE106" s="6" t="s">
        <v>38</v>
      </c>
    </row>
    <row r="107">
      <c r="A107" s="28" t="s">
        <v>689</v>
      </c>
      <c r="B107" s="6" t="s">
        <v>690</v>
      </c>
      <c r="C107" s="6" t="s">
        <v>616</v>
      </c>
      <c r="D107" s="7" t="s">
        <v>677</v>
      </c>
      <c r="E107" s="28" t="s">
        <v>678</v>
      </c>
      <c r="F107" s="5" t="s">
        <v>391</v>
      </c>
      <c r="G107" s="6" t="s">
        <v>403</v>
      </c>
      <c r="H107" s="6" t="s">
        <v>38</v>
      </c>
      <c r="I107" s="6" t="s">
        <v>38</v>
      </c>
      <c r="J107" s="8" t="s">
        <v>78</v>
      </c>
      <c r="K107" s="5" t="s">
        <v>79</v>
      </c>
      <c r="L107" s="7" t="s">
        <v>80</v>
      </c>
      <c r="M107" s="9">
        <v>0</v>
      </c>
      <c r="N107" s="5" t="s">
        <v>139</v>
      </c>
      <c r="O107" s="32">
        <v>44566.9797467245</v>
      </c>
      <c r="P107" s="33">
        <v>44566.9877091435</v>
      </c>
      <c r="Q107" s="28" t="s">
        <v>38</v>
      </c>
      <c r="R107" s="29" t="s">
        <v>38</v>
      </c>
      <c r="S107" s="28" t="s">
        <v>71</v>
      </c>
      <c r="T107" s="28" t="s">
        <v>38</v>
      </c>
      <c r="U107" s="5" t="s">
        <v>38</v>
      </c>
      <c r="V107" s="28" t="s">
        <v>85</v>
      </c>
      <c r="W107" s="7" t="s">
        <v>38</v>
      </c>
      <c r="X107" s="7" t="s">
        <v>38</v>
      </c>
      <c r="Y107" s="5" t="s">
        <v>38</v>
      </c>
      <c r="Z107" s="5" t="s">
        <v>38</v>
      </c>
      <c r="AA107" s="6" t="s">
        <v>691</v>
      </c>
      <c r="AB107" s="6" t="s">
        <v>396</v>
      </c>
      <c r="AC107" s="6" t="s">
        <v>38</v>
      </c>
      <c r="AD107" s="6" t="s">
        <v>692</v>
      </c>
      <c r="AE107" s="6" t="s">
        <v>38</v>
      </c>
    </row>
    <row r="108">
      <c r="A108" s="28" t="s">
        <v>693</v>
      </c>
      <c r="B108" s="6" t="s">
        <v>694</v>
      </c>
      <c r="C108" s="6" t="s">
        <v>616</v>
      </c>
      <c r="D108" s="7" t="s">
        <v>663</v>
      </c>
      <c r="E108" s="28" t="s">
        <v>664</v>
      </c>
      <c r="F108" s="5" t="s">
        <v>391</v>
      </c>
      <c r="G108" s="6" t="s">
        <v>403</v>
      </c>
      <c r="H108" s="6" t="s">
        <v>38</v>
      </c>
      <c r="I108" s="6" t="s">
        <v>38</v>
      </c>
      <c r="J108" s="8" t="s">
        <v>421</v>
      </c>
      <c r="K108" s="5" t="s">
        <v>422</v>
      </c>
      <c r="L108" s="7" t="s">
        <v>423</v>
      </c>
      <c r="M108" s="9">
        <v>0</v>
      </c>
      <c r="N108" s="5" t="s">
        <v>424</v>
      </c>
      <c r="O108" s="32">
        <v>44566.9797469097</v>
      </c>
      <c r="P108" s="33">
        <v>44566.9877093403</v>
      </c>
      <c r="Q108" s="28" t="s">
        <v>38</v>
      </c>
      <c r="R108" s="29" t="s">
        <v>38</v>
      </c>
      <c r="S108" s="28" t="s">
        <v>425</v>
      </c>
      <c r="T108" s="28" t="s">
        <v>38</v>
      </c>
      <c r="U108" s="5" t="s">
        <v>38</v>
      </c>
      <c r="V108" s="28" t="s">
        <v>426</v>
      </c>
      <c r="W108" s="7" t="s">
        <v>38</v>
      </c>
      <c r="X108" s="7" t="s">
        <v>38</v>
      </c>
      <c r="Y108" s="5" t="s">
        <v>38</v>
      </c>
      <c r="Z108" s="5" t="s">
        <v>38</v>
      </c>
      <c r="AA108" s="6" t="s">
        <v>695</v>
      </c>
      <c r="AB108" s="6" t="s">
        <v>396</v>
      </c>
      <c r="AC108" s="6" t="s">
        <v>38</v>
      </c>
      <c r="AD108" s="6" t="s">
        <v>696</v>
      </c>
      <c r="AE108" s="6" t="s">
        <v>38</v>
      </c>
    </row>
    <row r="109">
      <c r="A109" s="28" t="s">
        <v>697</v>
      </c>
      <c r="B109" s="6" t="s">
        <v>698</v>
      </c>
      <c r="C109" s="6" t="s">
        <v>616</v>
      </c>
      <c r="D109" s="7" t="s">
        <v>699</v>
      </c>
      <c r="E109" s="28" t="s">
        <v>700</v>
      </c>
      <c r="F109" s="5" t="s">
        <v>391</v>
      </c>
      <c r="G109" s="6" t="s">
        <v>58</v>
      </c>
      <c r="H109" s="6" t="s">
        <v>38</v>
      </c>
      <c r="I109" s="6" t="s">
        <v>38</v>
      </c>
      <c r="J109" s="8" t="s">
        <v>421</v>
      </c>
      <c r="K109" s="5" t="s">
        <v>422</v>
      </c>
      <c r="L109" s="7" t="s">
        <v>423</v>
      </c>
      <c r="M109" s="9">
        <v>0</v>
      </c>
      <c r="N109" s="5" t="s">
        <v>424</v>
      </c>
      <c r="O109" s="32">
        <v>44566.9797470718</v>
      </c>
      <c r="P109" s="33">
        <v>44566.9877093403</v>
      </c>
      <c r="Q109" s="28" t="s">
        <v>38</v>
      </c>
      <c r="R109" s="29" t="s">
        <v>38</v>
      </c>
      <c r="S109" s="28" t="s">
        <v>497</v>
      </c>
      <c r="T109" s="28" t="s">
        <v>38</v>
      </c>
      <c r="U109" s="5" t="s">
        <v>38</v>
      </c>
      <c r="V109" s="28" t="s">
        <v>701</v>
      </c>
      <c r="W109" s="7" t="s">
        <v>38</v>
      </c>
      <c r="X109" s="7" t="s">
        <v>38</v>
      </c>
      <c r="Y109" s="5" t="s">
        <v>38</v>
      </c>
      <c r="Z109" s="5" t="s">
        <v>38</v>
      </c>
      <c r="AA109" s="6" t="s">
        <v>702</v>
      </c>
      <c r="AB109" s="6" t="s">
        <v>703</v>
      </c>
      <c r="AC109" s="6" t="s">
        <v>704</v>
      </c>
      <c r="AD109" s="6" t="s">
        <v>705</v>
      </c>
      <c r="AE109" s="6" t="s">
        <v>38</v>
      </c>
    </row>
    <row r="110">
      <c r="A110" s="28" t="s">
        <v>706</v>
      </c>
      <c r="B110" s="6" t="s">
        <v>707</v>
      </c>
      <c r="C110" s="6" t="s">
        <v>616</v>
      </c>
      <c r="D110" s="7" t="s">
        <v>708</v>
      </c>
      <c r="E110" s="28" t="s">
        <v>709</v>
      </c>
      <c r="F110" s="5" t="s">
        <v>391</v>
      </c>
      <c r="G110" s="6" t="s">
        <v>403</v>
      </c>
      <c r="H110" s="6" t="s">
        <v>38</v>
      </c>
      <c r="I110" s="6" t="s">
        <v>38</v>
      </c>
      <c r="J110" s="8" t="s">
        <v>185</v>
      </c>
      <c r="K110" s="5" t="s">
        <v>186</v>
      </c>
      <c r="L110" s="7" t="s">
        <v>80</v>
      </c>
      <c r="M110" s="9">
        <v>0</v>
      </c>
      <c r="N110" s="5" t="s">
        <v>62</v>
      </c>
      <c r="O110" s="32">
        <v>44566.9797474537</v>
      </c>
      <c r="P110" s="33">
        <v>44566.9877093403</v>
      </c>
      <c r="Q110" s="28" t="s">
        <v>38</v>
      </c>
      <c r="R110" s="29" t="s">
        <v>38</v>
      </c>
      <c r="S110" s="28" t="s">
        <v>71</v>
      </c>
      <c r="T110" s="28" t="s">
        <v>38</v>
      </c>
      <c r="U110" s="5" t="s">
        <v>38</v>
      </c>
      <c r="V110" s="28" t="s">
        <v>182</v>
      </c>
      <c r="W110" s="7" t="s">
        <v>38</v>
      </c>
      <c r="X110" s="7" t="s">
        <v>38</v>
      </c>
      <c r="Y110" s="5" t="s">
        <v>38</v>
      </c>
      <c r="Z110" s="5" t="s">
        <v>38</v>
      </c>
      <c r="AA110" s="6" t="s">
        <v>38</v>
      </c>
      <c r="AB110" s="6" t="s">
        <v>396</v>
      </c>
      <c r="AC110" s="6" t="s">
        <v>38</v>
      </c>
      <c r="AD110" s="6" t="s">
        <v>710</v>
      </c>
      <c r="AE110" s="6" t="s">
        <v>38</v>
      </c>
    </row>
    <row r="111">
      <c r="A111" s="28" t="s">
        <v>711</v>
      </c>
      <c r="B111" s="6" t="s">
        <v>712</v>
      </c>
      <c r="C111" s="6" t="s">
        <v>616</v>
      </c>
      <c r="D111" s="7" t="s">
        <v>713</v>
      </c>
      <c r="E111" s="28" t="s">
        <v>714</v>
      </c>
      <c r="F111" s="5" t="s">
        <v>391</v>
      </c>
      <c r="G111" s="6" t="s">
        <v>58</v>
      </c>
      <c r="H111" s="6" t="s">
        <v>38</v>
      </c>
      <c r="I111" s="6" t="s">
        <v>38</v>
      </c>
      <c r="J111" s="8" t="s">
        <v>715</v>
      </c>
      <c r="K111" s="5" t="s">
        <v>716</v>
      </c>
      <c r="L111" s="7" t="s">
        <v>80</v>
      </c>
      <c r="M111" s="9">
        <v>0</v>
      </c>
      <c r="N111" s="5" t="s">
        <v>62</v>
      </c>
      <c r="O111" s="32">
        <v>44566.9797476505</v>
      </c>
      <c r="P111" s="33">
        <v>44566.9877095255</v>
      </c>
      <c r="Q111" s="28" t="s">
        <v>38</v>
      </c>
      <c r="R111" s="29" t="s">
        <v>38</v>
      </c>
      <c r="S111" s="28" t="s">
        <v>71</v>
      </c>
      <c r="T111" s="28" t="s">
        <v>38</v>
      </c>
      <c r="U111" s="5" t="s">
        <v>38</v>
      </c>
      <c r="V111" s="28" t="s">
        <v>717</v>
      </c>
      <c r="W111" s="7" t="s">
        <v>38</v>
      </c>
      <c r="X111" s="7" t="s">
        <v>38</v>
      </c>
      <c r="Y111" s="5" t="s">
        <v>38</v>
      </c>
      <c r="Z111" s="5" t="s">
        <v>38</v>
      </c>
      <c r="AA111" s="6" t="s">
        <v>718</v>
      </c>
      <c r="AB111" s="6" t="s">
        <v>719</v>
      </c>
      <c r="AC111" s="6" t="s">
        <v>396</v>
      </c>
      <c r="AD111" s="6" t="s">
        <v>720</v>
      </c>
      <c r="AE111" s="6" t="s">
        <v>38</v>
      </c>
    </row>
    <row r="112">
      <c r="A112" s="28" t="s">
        <v>721</v>
      </c>
      <c r="B112" s="6" t="s">
        <v>722</v>
      </c>
      <c r="C112" s="6" t="s">
        <v>616</v>
      </c>
      <c r="D112" s="7" t="s">
        <v>723</v>
      </c>
      <c r="E112" s="28" t="s">
        <v>724</v>
      </c>
      <c r="F112" s="5" t="s">
        <v>391</v>
      </c>
      <c r="G112" s="6" t="s">
        <v>403</v>
      </c>
      <c r="H112" s="6" t="s">
        <v>38</v>
      </c>
      <c r="I112" s="6" t="s">
        <v>38</v>
      </c>
      <c r="J112" s="8" t="s">
        <v>725</v>
      </c>
      <c r="K112" s="5" t="s">
        <v>726</v>
      </c>
      <c r="L112" s="7" t="s">
        <v>727</v>
      </c>
      <c r="M112" s="9">
        <v>0</v>
      </c>
      <c r="N112" s="5" t="s">
        <v>62</v>
      </c>
      <c r="O112" s="32">
        <v>44566.9797478009</v>
      </c>
      <c r="P112" s="33">
        <v>44566.9877095255</v>
      </c>
      <c r="Q112" s="28" t="s">
        <v>38</v>
      </c>
      <c r="R112" s="29" t="s">
        <v>38</v>
      </c>
      <c r="S112" s="28" t="s">
        <v>71</v>
      </c>
      <c r="T112" s="28" t="s">
        <v>38</v>
      </c>
      <c r="U112" s="5" t="s">
        <v>38</v>
      </c>
      <c r="V112" s="28" t="s">
        <v>717</v>
      </c>
      <c r="W112" s="7" t="s">
        <v>38</v>
      </c>
      <c r="X112" s="7" t="s">
        <v>38</v>
      </c>
      <c r="Y112" s="5" t="s">
        <v>38</v>
      </c>
      <c r="Z112" s="5" t="s">
        <v>38</v>
      </c>
      <c r="AA112" s="6" t="s">
        <v>38</v>
      </c>
      <c r="AB112" s="6" t="s">
        <v>396</v>
      </c>
      <c r="AC112" s="6" t="s">
        <v>38</v>
      </c>
      <c r="AD112" s="6" t="s">
        <v>728</v>
      </c>
      <c r="AE112" s="6" t="s">
        <v>729</v>
      </c>
    </row>
    <row r="113">
      <c r="A113" s="28" t="s">
        <v>730</v>
      </c>
      <c r="B113" s="6" t="s">
        <v>731</v>
      </c>
      <c r="C113" s="6" t="s">
        <v>616</v>
      </c>
      <c r="D113" s="7" t="s">
        <v>684</v>
      </c>
      <c r="E113" s="28" t="s">
        <v>685</v>
      </c>
      <c r="F113" s="5" t="s">
        <v>391</v>
      </c>
      <c r="G113" s="6" t="s">
        <v>58</v>
      </c>
      <c r="H113" s="6" t="s">
        <v>38</v>
      </c>
      <c r="I113" s="6" t="s">
        <v>38</v>
      </c>
      <c r="J113" s="8" t="s">
        <v>421</v>
      </c>
      <c r="K113" s="5" t="s">
        <v>422</v>
      </c>
      <c r="L113" s="7" t="s">
        <v>423</v>
      </c>
      <c r="M113" s="9">
        <v>0</v>
      </c>
      <c r="N113" s="5" t="s">
        <v>62</v>
      </c>
      <c r="O113" s="32">
        <v>44566.9797479977</v>
      </c>
      <c r="P113" s="33">
        <v>44566.9877096875</v>
      </c>
      <c r="Q113" s="28" t="s">
        <v>38</v>
      </c>
      <c r="R113" s="29" t="s">
        <v>38</v>
      </c>
      <c r="S113" s="28" t="s">
        <v>71</v>
      </c>
      <c r="T113" s="28" t="s">
        <v>38</v>
      </c>
      <c r="U113" s="5" t="s">
        <v>38</v>
      </c>
      <c r="V113" s="28" t="s">
        <v>732</v>
      </c>
      <c r="W113" s="7" t="s">
        <v>38</v>
      </c>
      <c r="X113" s="7" t="s">
        <v>38</v>
      </c>
      <c r="Y113" s="5" t="s">
        <v>38</v>
      </c>
      <c r="Z113" s="5" t="s">
        <v>38</v>
      </c>
      <c r="AA113" s="6" t="s">
        <v>733</v>
      </c>
      <c r="AB113" s="6" t="s">
        <v>734</v>
      </c>
      <c r="AC113" s="6" t="s">
        <v>735</v>
      </c>
      <c r="AD113" s="6" t="s">
        <v>736</v>
      </c>
      <c r="AE113" s="6" t="s">
        <v>38</v>
      </c>
    </row>
    <row r="114">
      <c r="A114" s="28" t="s">
        <v>737</v>
      </c>
      <c r="B114" s="6" t="s">
        <v>738</v>
      </c>
      <c r="C114" s="6" t="s">
        <v>616</v>
      </c>
      <c r="D114" s="7" t="s">
        <v>739</v>
      </c>
      <c r="E114" s="28" t="s">
        <v>740</v>
      </c>
      <c r="F114" s="5" t="s">
        <v>391</v>
      </c>
      <c r="G114" s="6" t="s">
        <v>403</v>
      </c>
      <c r="H114" s="6" t="s">
        <v>38</v>
      </c>
      <c r="I114" s="6" t="s">
        <v>38</v>
      </c>
      <c r="J114" s="8" t="s">
        <v>461</v>
      </c>
      <c r="K114" s="5" t="s">
        <v>462</v>
      </c>
      <c r="L114" s="7" t="s">
        <v>80</v>
      </c>
      <c r="M114" s="9">
        <v>0</v>
      </c>
      <c r="N114" s="5" t="s">
        <v>62</v>
      </c>
      <c r="O114" s="32">
        <v>44566.9797483449</v>
      </c>
      <c r="P114" s="33">
        <v>44566.9877096875</v>
      </c>
      <c r="Q114" s="28" t="s">
        <v>38</v>
      </c>
      <c r="R114" s="29" t="s">
        <v>38</v>
      </c>
      <c r="S114" s="28" t="s">
        <v>71</v>
      </c>
      <c r="T114" s="28" t="s">
        <v>38</v>
      </c>
      <c r="U114" s="5" t="s">
        <v>38</v>
      </c>
      <c r="V114" s="28" t="s">
        <v>156</v>
      </c>
      <c r="W114" s="7" t="s">
        <v>38</v>
      </c>
      <c r="X114" s="7" t="s">
        <v>38</v>
      </c>
      <c r="Y114" s="5" t="s">
        <v>38</v>
      </c>
      <c r="Z114" s="5" t="s">
        <v>38</v>
      </c>
      <c r="AA114" s="6" t="s">
        <v>741</v>
      </c>
      <c r="AB114" s="6" t="s">
        <v>742</v>
      </c>
      <c r="AC114" s="6" t="s">
        <v>464</v>
      </c>
      <c r="AD114" s="6" t="s">
        <v>743</v>
      </c>
      <c r="AE114" s="6" t="s">
        <v>38</v>
      </c>
    </row>
    <row r="115">
      <c r="A115" s="28" t="s">
        <v>744</v>
      </c>
      <c r="B115" s="6" t="s">
        <v>745</v>
      </c>
      <c r="C115" s="6" t="s">
        <v>616</v>
      </c>
      <c r="D115" s="7" t="s">
        <v>746</v>
      </c>
      <c r="E115" s="28" t="s">
        <v>747</v>
      </c>
      <c r="F115" s="5" t="s">
        <v>391</v>
      </c>
      <c r="G115" s="6" t="s">
        <v>58</v>
      </c>
      <c r="H115" s="6" t="s">
        <v>38</v>
      </c>
      <c r="I115" s="6" t="s">
        <v>38</v>
      </c>
      <c r="J115" s="8" t="s">
        <v>511</v>
      </c>
      <c r="K115" s="5" t="s">
        <v>512</v>
      </c>
      <c r="L115" s="7" t="s">
        <v>80</v>
      </c>
      <c r="M115" s="9">
        <v>0</v>
      </c>
      <c r="N115" s="5" t="s">
        <v>62</v>
      </c>
      <c r="O115" s="32">
        <v>44566.9797485301</v>
      </c>
      <c r="P115" s="33">
        <v>44566.9877096875</v>
      </c>
      <c r="Q115" s="28" t="s">
        <v>38</v>
      </c>
      <c r="R115" s="29" t="s">
        <v>38</v>
      </c>
      <c r="S115" s="28" t="s">
        <v>71</v>
      </c>
      <c r="T115" s="28" t="s">
        <v>38</v>
      </c>
      <c r="U115" s="5" t="s">
        <v>38</v>
      </c>
      <c r="V115" s="28" t="s">
        <v>748</v>
      </c>
      <c r="W115" s="7" t="s">
        <v>38</v>
      </c>
      <c r="X115" s="7" t="s">
        <v>38</v>
      </c>
      <c r="Y115" s="5" t="s">
        <v>38</v>
      </c>
      <c r="Z115" s="5" t="s">
        <v>38</v>
      </c>
      <c r="AA115" s="6" t="s">
        <v>749</v>
      </c>
      <c r="AB115" s="6" t="s">
        <v>750</v>
      </c>
      <c r="AC115" s="6" t="s">
        <v>396</v>
      </c>
      <c r="AD115" s="6" t="s">
        <v>751</v>
      </c>
      <c r="AE115" s="6" t="s">
        <v>38</v>
      </c>
    </row>
    <row r="116">
      <c r="A116" s="28" t="s">
        <v>752</v>
      </c>
      <c r="B116" s="6" t="s">
        <v>753</v>
      </c>
      <c r="C116" s="6" t="s">
        <v>616</v>
      </c>
      <c r="D116" s="7" t="s">
        <v>754</v>
      </c>
      <c r="E116" s="28" t="s">
        <v>755</v>
      </c>
      <c r="F116" s="5" t="s">
        <v>391</v>
      </c>
      <c r="G116" s="6" t="s">
        <v>403</v>
      </c>
      <c r="H116" s="6" t="s">
        <v>38</v>
      </c>
      <c r="I116" s="6" t="s">
        <v>38</v>
      </c>
      <c r="J116" s="8" t="s">
        <v>421</v>
      </c>
      <c r="K116" s="5" t="s">
        <v>422</v>
      </c>
      <c r="L116" s="7" t="s">
        <v>423</v>
      </c>
      <c r="M116" s="9">
        <v>0</v>
      </c>
      <c r="N116" s="5" t="s">
        <v>424</v>
      </c>
      <c r="O116" s="32">
        <v>44566.9797488773</v>
      </c>
      <c r="P116" s="33">
        <v>44566.9877100347</v>
      </c>
      <c r="Q116" s="28" t="s">
        <v>38</v>
      </c>
      <c r="R116" s="29" t="s">
        <v>38</v>
      </c>
      <c r="S116" s="28" t="s">
        <v>425</v>
      </c>
      <c r="T116" s="28" t="s">
        <v>38</v>
      </c>
      <c r="U116" s="5" t="s">
        <v>38</v>
      </c>
      <c r="V116" s="28" t="s">
        <v>426</v>
      </c>
      <c r="W116" s="7" t="s">
        <v>38</v>
      </c>
      <c r="X116" s="7" t="s">
        <v>38</v>
      </c>
      <c r="Y116" s="5" t="s">
        <v>38</v>
      </c>
      <c r="Z116" s="5" t="s">
        <v>38</v>
      </c>
      <c r="AA116" s="6" t="s">
        <v>756</v>
      </c>
      <c r="AB116" s="6" t="s">
        <v>396</v>
      </c>
      <c r="AC116" s="6" t="s">
        <v>38</v>
      </c>
      <c r="AD116" s="6" t="s">
        <v>757</v>
      </c>
      <c r="AE116" s="6" t="s">
        <v>38</v>
      </c>
    </row>
    <row r="117">
      <c r="A117" s="28" t="s">
        <v>758</v>
      </c>
      <c r="B117" s="6" t="s">
        <v>759</v>
      </c>
      <c r="C117" s="6" t="s">
        <v>464</v>
      </c>
      <c r="D117" s="7" t="s">
        <v>760</v>
      </c>
      <c r="E117" s="28" t="s">
        <v>761</v>
      </c>
      <c r="F117" s="5" t="s">
        <v>391</v>
      </c>
      <c r="G117" s="6" t="s">
        <v>58</v>
      </c>
      <c r="H117" s="6" t="s">
        <v>38</v>
      </c>
      <c r="I117" s="6" t="s">
        <v>38</v>
      </c>
      <c r="J117" s="8" t="s">
        <v>111</v>
      </c>
      <c r="K117" s="5" t="s">
        <v>112</v>
      </c>
      <c r="L117" s="7" t="s">
        <v>80</v>
      </c>
      <c r="M117" s="9">
        <v>1150</v>
      </c>
      <c r="N117" s="5" t="s">
        <v>62</v>
      </c>
      <c r="O117" s="32">
        <v>44566.9797490741</v>
      </c>
      <c r="P117" s="33">
        <v>44566.9877102662</v>
      </c>
      <c r="Q117" s="28" t="s">
        <v>38</v>
      </c>
      <c r="R117" s="29" t="s">
        <v>38</v>
      </c>
      <c r="S117" s="28" t="s">
        <v>71</v>
      </c>
      <c r="T117" s="28" t="s">
        <v>38</v>
      </c>
      <c r="U117" s="5" t="s">
        <v>38</v>
      </c>
      <c r="V117" s="28" t="s">
        <v>446</v>
      </c>
      <c r="W117" s="7" t="s">
        <v>38</v>
      </c>
      <c r="X117" s="7" t="s">
        <v>38</v>
      </c>
      <c r="Y117" s="5" t="s">
        <v>38</v>
      </c>
      <c r="Z117" s="5" t="s">
        <v>38</v>
      </c>
      <c r="AA117" s="6" t="s">
        <v>447</v>
      </c>
      <c r="AB117" s="6" t="s">
        <v>616</v>
      </c>
      <c r="AC117" s="6" t="s">
        <v>679</v>
      </c>
      <c r="AD117" s="6" t="s">
        <v>762</v>
      </c>
      <c r="AE117" s="6" t="s">
        <v>38</v>
      </c>
    </row>
    <row r="118">
      <c r="A118" s="28" t="s">
        <v>763</v>
      </c>
      <c r="B118" s="6" t="s">
        <v>764</v>
      </c>
      <c r="C118" s="6" t="s">
        <v>464</v>
      </c>
      <c r="D118" s="7" t="s">
        <v>765</v>
      </c>
      <c r="E118" s="28" t="s">
        <v>766</v>
      </c>
      <c r="F118" s="5" t="s">
        <v>391</v>
      </c>
      <c r="G118" s="6" t="s">
        <v>403</v>
      </c>
      <c r="H118" s="6" t="s">
        <v>38</v>
      </c>
      <c r="I118" s="6" t="s">
        <v>38</v>
      </c>
      <c r="J118" s="8" t="s">
        <v>421</v>
      </c>
      <c r="K118" s="5" t="s">
        <v>422</v>
      </c>
      <c r="L118" s="7" t="s">
        <v>423</v>
      </c>
      <c r="M118" s="9">
        <v>0</v>
      </c>
      <c r="N118" s="5" t="s">
        <v>424</v>
      </c>
      <c r="O118" s="32">
        <v>44566.9797494213</v>
      </c>
      <c r="P118" s="33">
        <v>44566.9877104167</v>
      </c>
      <c r="Q118" s="28" t="s">
        <v>38</v>
      </c>
      <c r="R118" s="29" t="s">
        <v>38</v>
      </c>
      <c r="S118" s="28" t="s">
        <v>497</v>
      </c>
      <c r="T118" s="28" t="s">
        <v>38</v>
      </c>
      <c r="U118" s="5" t="s">
        <v>38</v>
      </c>
      <c r="V118" s="28" t="s">
        <v>38</v>
      </c>
      <c r="W118" s="7" t="s">
        <v>38</v>
      </c>
      <c r="X118" s="7" t="s">
        <v>38</v>
      </c>
      <c r="Y118" s="5" t="s">
        <v>38</v>
      </c>
      <c r="Z118" s="5" t="s">
        <v>38</v>
      </c>
      <c r="AA118" s="6" t="s">
        <v>38</v>
      </c>
      <c r="AB118" s="6" t="s">
        <v>396</v>
      </c>
      <c r="AC118" s="6" t="s">
        <v>443</v>
      </c>
      <c r="AD118" s="6" t="s">
        <v>767</v>
      </c>
      <c r="AE118" s="6" t="s">
        <v>38</v>
      </c>
    </row>
    <row r="119">
      <c r="A119" s="28" t="s">
        <v>768</v>
      </c>
      <c r="B119" s="6" t="s">
        <v>769</v>
      </c>
      <c r="C119" s="6" t="s">
        <v>464</v>
      </c>
      <c r="D119" s="7" t="s">
        <v>770</v>
      </c>
      <c r="E119" s="28" t="s">
        <v>771</v>
      </c>
      <c r="F119" s="5" t="s">
        <v>391</v>
      </c>
      <c r="G119" s="6" t="s">
        <v>403</v>
      </c>
      <c r="H119" s="6" t="s">
        <v>38</v>
      </c>
      <c r="I119" s="6" t="s">
        <v>38</v>
      </c>
      <c r="J119" s="8" t="s">
        <v>577</v>
      </c>
      <c r="K119" s="5" t="s">
        <v>578</v>
      </c>
      <c r="L119" s="7" t="s">
        <v>579</v>
      </c>
      <c r="M119" s="9">
        <v>0</v>
      </c>
      <c r="N119" s="5" t="s">
        <v>62</v>
      </c>
      <c r="O119" s="32">
        <v>44566.9797496181</v>
      </c>
      <c r="P119" s="33">
        <v>44566.9877104167</v>
      </c>
      <c r="Q119" s="28" t="s">
        <v>38</v>
      </c>
      <c r="R119" s="29" t="s">
        <v>38</v>
      </c>
      <c r="S119" s="28" t="s">
        <v>71</v>
      </c>
      <c r="T119" s="28" t="s">
        <v>38</v>
      </c>
      <c r="U119" s="5" t="s">
        <v>38</v>
      </c>
      <c r="V119" s="28" t="s">
        <v>772</v>
      </c>
      <c r="W119" s="7" t="s">
        <v>38</v>
      </c>
      <c r="X119" s="7" t="s">
        <v>38</v>
      </c>
      <c r="Y119" s="5" t="s">
        <v>38</v>
      </c>
      <c r="Z119" s="5" t="s">
        <v>38</v>
      </c>
      <c r="AA119" s="6" t="s">
        <v>38</v>
      </c>
      <c r="AB119" s="6" t="s">
        <v>396</v>
      </c>
      <c r="AC119" s="6" t="s">
        <v>38</v>
      </c>
      <c r="AD119" s="6" t="s">
        <v>773</v>
      </c>
      <c r="AE119" s="6" t="s">
        <v>774</v>
      </c>
    </row>
    <row r="120">
      <c r="A120" s="28" t="s">
        <v>775</v>
      </c>
      <c r="B120" s="6" t="s">
        <v>776</v>
      </c>
      <c r="C120" s="6" t="s">
        <v>464</v>
      </c>
      <c r="D120" s="7" t="s">
        <v>777</v>
      </c>
      <c r="E120" s="28" t="s">
        <v>778</v>
      </c>
      <c r="F120" s="5" t="s">
        <v>391</v>
      </c>
      <c r="G120" s="6" t="s">
        <v>403</v>
      </c>
      <c r="H120" s="6" t="s">
        <v>38</v>
      </c>
      <c r="I120" s="6" t="s">
        <v>38</v>
      </c>
      <c r="J120" s="8" t="s">
        <v>577</v>
      </c>
      <c r="K120" s="5" t="s">
        <v>578</v>
      </c>
      <c r="L120" s="7" t="s">
        <v>579</v>
      </c>
      <c r="M120" s="9">
        <v>0</v>
      </c>
      <c r="N120" s="5" t="s">
        <v>62</v>
      </c>
      <c r="O120" s="32">
        <v>44566.9797499653</v>
      </c>
      <c r="P120" s="33">
        <v>44566.9877104167</v>
      </c>
      <c r="Q120" s="28" t="s">
        <v>38</v>
      </c>
      <c r="R120" s="29" t="s">
        <v>38</v>
      </c>
      <c r="S120" s="28" t="s">
        <v>71</v>
      </c>
      <c r="T120" s="28" t="s">
        <v>38</v>
      </c>
      <c r="U120" s="5" t="s">
        <v>38</v>
      </c>
      <c r="V120" s="28" t="s">
        <v>772</v>
      </c>
      <c r="W120" s="7" t="s">
        <v>38</v>
      </c>
      <c r="X120" s="7" t="s">
        <v>38</v>
      </c>
      <c r="Y120" s="5" t="s">
        <v>38</v>
      </c>
      <c r="Z120" s="5" t="s">
        <v>38</v>
      </c>
      <c r="AA120" s="6" t="s">
        <v>38</v>
      </c>
      <c r="AB120" s="6" t="s">
        <v>396</v>
      </c>
      <c r="AC120" s="6" t="s">
        <v>38</v>
      </c>
      <c r="AD120" s="6" t="s">
        <v>779</v>
      </c>
      <c r="AE120" s="6" t="s">
        <v>38</v>
      </c>
    </row>
    <row r="121">
      <c r="A121" s="28" t="s">
        <v>780</v>
      </c>
      <c r="B121" s="6" t="s">
        <v>781</v>
      </c>
      <c r="C121" s="6" t="s">
        <v>464</v>
      </c>
      <c r="D121" s="7" t="s">
        <v>782</v>
      </c>
      <c r="E121" s="28" t="s">
        <v>783</v>
      </c>
      <c r="F121" s="5" t="s">
        <v>391</v>
      </c>
      <c r="G121" s="6" t="s">
        <v>403</v>
      </c>
      <c r="H121" s="6" t="s">
        <v>38</v>
      </c>
      <c r="I121" s="6" t="s">
        <v>38</v>
      </c>
      <c r="J121" s="8" t="s">
        <v>421</v>
      </c>
      <c r="K121" s="5" t="s">
        <v>422</v>
      </c>
      <c r="L121" s="7" t="s">
        <v>423</v>
      </c>
      <c r="M121" s="9">
        <v>0</v>
      </c>
      <c r="N121" s="5" t="s">
        <v>424</v>
      </c>
      <c r="O121" s="32">
        <v>44566.9797501505</v>
      </c>
      <c r="P121" s="33">
        <v>44566.9877106134</v>
      </c>
      <c r="Q121" s="28" t="s">
        <v>38</v>
      </c>
      <c r="R121" s="29" t="s">
        <v>38</v>
      </c>
      <c r="S121" s="28" t="s">
        <v>497</v>
      </c>
      <c r="T121" s="28" t="s">
        <v>38</v>
      </c>
      <c r="U121" s="5" t="s">
        <v>38</v>
      </c>
      <c r="V121" s="28" t="s">
        <v>263</v>
      </c>
      <c r="W121" s="7" t="s">
        <v>38</v>
      </c>
      <c r="X121" s="7" t="s">
        <v>38</v>
      </c>
      <c r="Y121" s="5" t="s">
        <v>38</v>
      </c>
      <c r="Z121" s="5" t="s">
        <v>38</v>
      </c>
      <c r="AA121" s="6" t="s">
        <v>38</v>
      </c>
      <c r="AB121" s="6" t="s">
        <v>396</v>
      </c>
      <c r="AC121" s="6" t="s">
        <v>38</v>
      </c>
      <c r="AD121" s="6" t="s">
        <v>784</v>
      </c>
      <c r="AE121" s="6" t="s">
        <v>38</v>
      </c>
    </row>
    <row r="122">
      <c r="A122" s="28" t="s">
        <v>785</v>
      </c>
      <c r="B122" s="6" t="s">
        <v>786</v>
      </c>
      <c r="C122" s="6" t="s">
        <v>464</v>
      </c>
      <c r="D122" s="7" t="s">
        <v>787</v>
      </c>
      <c r="E122" s="28" t="s">
        <v>788</v>
      </c>
      <c r="F122" s="5" t="s">
        <v>391</v>
      </c>
      <c r="G122" s="6" t="s">
        <v>403</v>
      </c>
      <c r="H122" s="6" t="s">
        <v>38</v>
      </c>
      <c r="I122" s="6" t="s">
        <v>38</v>
      </c>
      <c r="J122" s="8" t="s">
        <v>577</v>
      </c>
      <c r="K122" s="5" t="s">
        <v>578</v>
      </c>
      <c r="L122" s="7" t="s">
        <v>579</v>
      </c>
      <c r="M122" s="9">
        <v>0</v>
      </c>
      <c r="N122" s="5" t="s">
        <v>62</v>
      </c>
      <c r="O122" s="32">
        <v>44566.979750544</v>
      </c>
      <c r="P122" s="33">
        <v>44566.9877107639</v>
      </c>
      <c r="Q122" s="28" t="s">
        <v>38</v>
      </c>
      <c r="R122" s="29" t="s">
        <v>38</v>
      </c>
      <c r="S122" s="28" t="s">
        <v>71</v>
      </c>
      <c r="T122" s="28" t="s">
        <v>38</v>
      </c>
      <c r="U122" s="5" t="s">
        <v>38</v>
      </c>
      <c r="V122" s="28" t="s">
        <v>789</v>
      </c>
      <c r="W122" s="7" t="s">
        <v>38</v>
      </c>
      <c r="X122" s="7" t="s">
        <v>38</v>
      </c>
      <c r="Y122" s="5" t="s">
        <v>38</v>
      </c>
      <c r="Z122" s="5" t="s">
        <v>38</v>
      </c>
      <c r="AA122" s="6" t="s">
        <v>38</v>
      </c>
      <c r="AB122" s="6" t="s">
        <v>396</v>
      </c>
      <c r="AC122" s="6" t="s">
        <v>443</v>
      </c>
      <c r="AD122" s="6" t="s">
        <v>790</v>
      </c>
      <c r="AE122" s="6" t="s">
        <v>38</v>
      </c>
    </row>
    <row r="123">
      <c r="A123" s="28" t="s">
        <v>791</v>
      </c>
      <c r="B123" s="6" t="s">
        <v>792</v>
      </c>
      <c r="C123" s="6" t="s">
        <v>464</v>
      </c>
      <c r="D123" s="7" t="s">
        <v>793</v>
      </c>
      <c r="E123" s="28" t="s">
        <v>794</v>
      </c>
      <c r="F123" s="5" t="s">
        <v>391</v>
      </c>
      <c r="G123" s="6" t="s">
        <v>403</v>
      </c>
      <c r="H123" s="6" t="s">
        <v>38</v>
      </c>
      <c r="I123" s="6" t="s">
        <v>38</v>
      </c>
      <c r="J123" s="8" t="s">
        <v>421</v>
      </c>
      <c r="K123" s="5" t="s">
        <v>422</v>
      </c>
      <c r="L123" s="7" t="s">
        <v>423</v>
      </c>
      <c r="M123" s="9">
        <v>0</v>
      </c>
      <c r="N123" s="5" t="s">
        <v>424</v>
      </c>
      <c r="O123" s="32">
        <v>44566.9797513079</v>
      </c>
      <c r="P123" s="33">
        <v>44566.9877107639</v>
      </c>
      <c r="Q123" s="28" t="s">
        <v>38</v>
      </c>
      <c r="R123" s="29" t="s">
        <v>38</v>
      </c>
      <c r="S123" s="28" t="s">
        <v>497</v>
      </c>
      <c r="T123" s="28" t="s">
        <v>38</v>
      </c>
      <c r="U123" s="5" t="s">
        <v>38</v>
      </c>
      <c r="V123" s="28" t="s">
        <v>263</v>
      </c>
      <c r="W123" s="7" t="s">
        <v>38</v>
      </c>
      <c r="X123" s="7" t="s">
        <v>38</v>
      </c>
      <c r="Y123" s="5" t="s">
        <v>38</v>
      </c>
      <c r="Z123" s="5" t="s">
        <v>38</v>
      </c>
      <c r="AA123" s="6" t="s">
        <v>38</v>
      </c>
      <c r="AB123" s="6" t="s">
        <v>679</v>
      </c>
      <c r="AC123" s="6" t="s">
        <v>38</v>
      </c>
      <c r="AD123" s="6" t="s">
        <v>795</v>
      </c>
      <c r="AE123" s="6" t="s">
        <v>796</v>
      </c>
    </row>
    <row r="124">
      <c r="A124" s="28" t="s">
        <v>797</v>
      </c>
      <c r="B124" s="6" t="s">
        <v>798</v>
      </c>
      <c r="C124" s="6" t="s">
        <v>464</v>
      </c>
      <c r="D124" s="7" t="s">
        <v>799</v>
      </c>
      <c r="E124" s="28" t="s">
        <v>800</v>
      </c>
      <c r="F124" s="5" t="s">
        <v>391</v>
      </c>
      <c r="G124" s="6" t="s">
        <v>403</v>
      </c>
      <c r="H124" s="6" t="s">
        <v>38</v>
      </c>
      <c r="I124" s="6" t="s">
        <v>38</v>
      </c>
      <c r="J124" s="8" t="s">
        <v>577</v>
      </c>
      <c r="K124" s="5" t="s">
        <v>578</v>
      </c>
      <c r="L124" s="7" t="s">
        <v>579</v>
      </c>
      <c r="M124" s="9">
        <v>0</v>
      </c>
      <c r="N124" s="5" t="s">
        <v>62</v>
      </c>
      <c r="O124" s="32">
        <v>44566.9797516204</v>
      </c>
      <c r="P124" s="33">
        <v>44566.9877109606</v>
      </c>
      <c r="Q124" s="28" t="s">
        <v>38</v>
      </c>
      <c r="R124" s="29" t="s">
        <v>38</v>
      </c>
      <c r="S124" s="28" t="s">
        <v>71</v>
      </c>
      <c r="T124" s="28" t="s">
        <v>38</v>
      </c>
      <c r="U124" s="5" t="s">
        <v>38</v>
      </c>
      <c r="V124" s="28" t="s">
        <v>772</v>
      </c>
      <c r="W124" s="7" t="s">
        <v>38</v>
      </c>
      <c r="X124" s="7" t="s">
        <v>38</v>
      </c>
      <c r="Y124" s="5" t="s">
        <v>38</v>
      </c>
      <c r="Z124" s="5" t="s">
        <v>38</v>
      </c>
      <c r="AA124" s="6" t="s">
        <v>38</v>
      </c>
      <c r="AB124" s="6" t="s">
        <v>396</v>
      </c>
      <c r="AC124" s="6" t="s">
        <v>38</v>
      </c>
      <c r="AD124" s="6" t="s">
        <v>801</v>
      </c>
      <c r="AE124" s="6" t="s">
        <v>38</v>
      </c>
    </row>
    <row r="125">
      <c r="A125" s="28" t="s">
        <v>802</v>
      </c>
      <c r="B125" s="6" t="s">
        <v>803</v>
      </c>
      <c r="C125" s="6" t="s">
        <v>464</v>
      </c>
      <c r="D125" s="7" t="s">
        <v>804</v>
      </c>
      <c r="E125" s="28" t="s">
        <v>805</v>
      </c>
      <c r="F125" s="5" t="s">
        <v>391</v>
      </c>
      <c r="G125" s="6" t="s">
        <v>403</v>
      </c>
      <c r="H125" s="6" t="s">
        <v>38</v>
      </c>
      <c r="I125" s="6" t="s">
        <v>38</v>
      </c>
      <c r="J125" s="8" t="s">
        <v>577</v>
      </c>
      <c r="K125" s="5" t="s">
        <v>578</v>
      </c>
      <c r="L125" s="7" t="s">
        <v>579</v>
      </c>
      <c r="M125" s="9">
        <v>0</v>
      </c>
      <c r="N125" s="5" t="s">
        <v>62</v>
      </c>
      <c r="O125" s="32">
        <v>44566.9797519676</v>
      </c>
      <c r="P125" s="33">
        <v>44566.9877114931</v>
      </c>
      <c r="Q125" s="28" t="s">
        <v>38</v>
      </c>
      <c r="R125" s="29" t="s">
        <v>38</v>
      </c>
      <c r="S125" s="28" t="s">
        <v>71</v>
      </c>
      <c r="T125" s="28" t="s">
        <v>38</v>
      </c>
      <c r="U125" s="5" t="s">
        <v>38</v>
      </c>
      <c r="V125" s="28" t="s">
        <v>806</v>
      </c>
      <c r="W125" s="7" t="s">
        <v>38</v>
      </c>
      <c r="X125" s="7" t="s">
        <v>38</v>
      </c>
      <c r="Y125" s="5" t="s">
        <v>38</v>
      </c>
      <c r="Z125" s="5" t="s">
        <v>38</v>
      </c>
      <c r="AA125" s="6" t="s">
        <v>38</v>
      </c>
      <c r="AB125" s="6" t="s">
        <v>396</v>
      </c>
      <c r="AC125" s="6" t="s">
        <v>38</v>
      </c>
      <c r="AD125" s="6" t="s">
        <v>807</v>
      </c>
      <c r="AE125" s="6" t="s">
        <v>38</v>
      </c>
    </row>
    <row r="126">
      <c r="A126" s="28" t="s">
        <v>808</v>
      </c>
      <c r="B126" s="6" t="s">
        <v>809</v>
      </c>
      <c r="C126" s="6" t="s">
        <v>464</v>
      </c>
      <c r="D126" s="7" t="s">
        <v>810</v>
      </c>
      <c r="E126" s="28" t="s">
        <v>811</v>
      </c>
      <c r="F126" s="5" t="s">
        <v>391</v>
      </c>
      <c r="G126" s="6" t="s">
        <v>403</v>
      </c>
      <c r="H126" s="6" t="s">
        <v>38</v>
      </c>
      <c r="I126" s="6" t="s">
        <v>38</v>
      </c>
      <c r="J126" s="8" t="s">
        <v>577</v>
      </c>
      <c r="K126" s="5" t="s">
        <v>578</v>
      </c>
      <c r="L126" s="7" t="s">
        <v>579</v>
      </c>
      <c r="M126" s="9">
        <v>0</v>
      </c>
      <c r="N126" s="5" t="s">
        <v>62</v>
      </c>
      <c r="O126" s="32">
        <v>44566.9797526968</v>
      </c>
      <c r="P126" s="33">
        <v>44566.9877114931</v>
      </c>
      <c r="Q126" s="28" t="s">
        <v>38</v>
      </c>
      <c r="R126" s="29" t="s">
        <v>38</v>
      </c>
      <c r="S126" s="28" t="s">
        <v>71</v>
      </c>
      <c r="T126" s="28" t="s">
        <v>38</v>
      </c>
      <c r="U126" s="5" t="s">
        <v>38</v>
      </c>
      <c r="V126" s="28" t="s">
        <v>580</v>
      </c>
      <c r="W126" s="7" t="s">
        <v>38</v>
      </c>
      <c r="X126" s="7" t="s">
        <v>38</v>
      </c>
      <c r="Y126" s="5" t="s">
        <v>38</v>
      </c>
      <c r="Z126" s="5" t="s">
        <v>38</v>
      </c>
      <c r="AA126" s="6" t="s">
        <v>38</v>
      </c>
      <c r="AB126" s="6" t="s">
        <v>396</v>
      </c>
      <c r="AC126" s="6" t="s">
        <v>38</v>
      </c>
      <c r="AD126" s="6" t="s">
        <v>812</v>
      </c>
      <c r="AE126" s="6" t="s">
        <v>38</v>
      </c>
    </row>
    <row r="127">
      <c r="A127" s="28" t="s">
        <v>813</v>
      </c>
      <c r="B127" s="6" t="s">
        <v>814</v>
      </c>
      <c r="C127" s="6" t="s">
        <v>464</v>
      </c>
      <c r="D127" s="7" t="s">
        <v>815</v>
      </c>
      <c r="E127" s="28" t="s">
        <v>816</v>
      </c>
      <c r="F127" s="5" t="s">
        <v>391</v>
      </c>
      <c r="G127" s="6" t="s">
        <v>403</v>
      </c>
      <c r="H127" s="6" t="s">
        <v>38</v>
      </c>
      <c r="I127" s="6" t="s">
        <v>38</v>
      </c>
      <c r="J127" s="8" t="s">
        <v>817</v>
      </c>
      <c r="K127" s="5" t="s">
        <v>818</v>
      </c>
      <c r="L127" s="7" t="s">
        <v>80</v>
      </c>
      <c r="M127" s="9">
        <v>0</v>
      </c>
      <c r="N127" s="5" t="s">
        <v>62</v>
      </c>
      <c r="O127" s="32">
        <v>44566.979753044</v>
      </c>
      <c r="P127" s="33">
        <v>44566.9877116898</v>
      </c>
      <c r="Q127" s="28" t="s">
        <v>38</v>
      </c>
      <c r="R127" s="29" t="s">
        <v>38</v>
      </c>
      <c r="S127" s="28" t="s">
        <v>71</v>
      </c>
      <c r="T127" s="28" t="s">
        <v>38</v>
      </c>
      <c r="U127" s="5" t="s">
        <v>38</v>
      </c>
      <c r="V127" s="28" t="s">
        <v>819</v>
      </c>
      <c r="W127" s="7" t="s">
        <v>38</v>
      </c>
      <c r="X127" s="7" t="s">
        <v>38</v>
      </c>
      <c r="Y127" s="5" t="s">
        <v>38</v>
      </c>
      <c r="Z127" s="5" t="s">
        <v>38</v>
      </c>
      <c r="AA127" s="6" t="s">
        <v>38</v>
      </c>
      <c r="AB127" s="6" t="s">
        <v>396</v>
      </c>
      <c r="AC127" s="6" t="s">
        <v>38</v>
      </c>
      <c r="AD127" s="6" t="s">
        <v>820</v>
      </c>
      <c r="AE127" s="6" t="s">
        <v>38</v>
      </c>
    </row>
    <row r="128">
      <c r="A128" s="28" t="s">
        <v>821</v>
      </c>
      <c r="B128" s="6" t="s">
        <v>822</v>
      </c>
      <c r="C128" s="6" t="s">
        <v>464</v>
      </c>
      <c r="D128" s="7" t="s">
        <v>823</v>
      </c>
      <c r="E128" s="28" t="s">
        <v>824</v>
      </c>
      <c r="F128" s="5" t="s">
        <v>391</v>
      </c>
      <c r="G128" s="6" t="s">
        <v>403</v>
      </c>
      <c r="H128" s="6" t="s">
        <v>38</v>
      </c>
      <c r="I128" s="6" t="s">
        <v>38</v>
      </c>
      <c r="J128" s="8" t="s">
        <v>817</v>
      </c>
      <c r="K128" s="5" t="s">
        <v>818</v>
      </c>
      <c r="L128" s="7" t="s">
        <v>80</v>
      </c>
      <c r="M128" s="9">
        <v>0</v>
      </c>
      <c r="N128" s="5" t="s">
        <v>62</v>
      </c>
      <c r="O128" s="32">
        <v>44566.9797534375</v>
      </c>
      <c r="P128" s="33">
        <v>44566.9877118866</v>
      </c>
      <c r="Q128" s="28" t="s">
        <v>38</v>
      </c>
      <c r="R128" s="29" t="s">
        <v>38</v>
      </c>
      <c r="S128" s="28" t="s">
        <v>71</v>
      </c>
      <c r="T128" s="28" t="s">
        <v>38</v>
      </c>
      <c r="U128" s="5" t="s">
        <v>38</v>
      </c>
      <c r="V128" s="28" t="s">
        <v>819</v>
      </c>
      <c r="W128" s="7" t="s">
        <v>38</v>
      </c>
      <c r="X128" s="7" t="s">
        <v>38</v>
      </c>
      <c r="Y128" s="5" t="s">
        <v>38</v>
      </c>
      <c r="Z128" s="5" t="s">
        <v>38</v>
      </c>
      <c r="AA128" s="6" t="s">
        <v>38</v>
      </c>
      <c r="AB128" s="6" t="s">
        <v>396</v>
      </c>
      <c r="AC128" s="6" t="s">
        <v>38</v>
      </c>
      <c r="AD128" s="6" t="s">
        <v>825</v>
      </c>
      <c r="AE128" s="6" t="s">
        <v>38</v>
      </c>
    </row>
    <row r="129">
      <c r="A129" s="28" t="s">
        <v>826</v>
      </c>
      <c r="B129" s="6" t="s">
        <v>827</v>
      </c>
      <c r="C129" s="6" t="s">
        <v>464</v>
      </c>
      <c r="D129" s="7" t="s">
        <v>828</v>
      </c>
      <c r="E129" s="28" t="s">
        <v>829</v>
      </c>
      <c r="F129" s="5" t="s">
        <v>391</v>
      </c>
      <c r="G129" s="6" t="s">
        <v>403</v>
      </c>
      <c r="H129" s="6" t="s">
        <v>38</v>
      </c>
      <c r="I129" s="6" t="s">
        <v>38</v>
      </c>
      <c r="J129" s="8" t="s">
        <v>817</v>
      </c>
      <c r="K129" s="5" t="s">
        <v>818</v>
      </c>
      <c r="L129" s="7" t="s">
        <v>80</v>
      </c>
      <c r="M129" s="9">
        <v>0</v>
      </c>
      <c r="N129" s="5" t="s">
        <v>62</v>
      </c>
      <c r="O129" s="32">
        <v>44566.9797543171</v>
      </c>
      <c r="P129" s="33">
        <v>44566.9877118866</v>
      </c>
      <c r="Q129" s="28" t="s">
        <v>38</v>
      </c>
      <c r="R129" s="29" t="s">
        <v>38</v>
      </c>
      <c r="S129" s="28" t="s">
        <v>71</v>
      </c>
      <c r="T129" s="28" t="s">
        <v>38</v>
      </c>
      <c r="U129" s="5" t="s">
        <v>38</v>
      </c>
      <c r="V129" s="28" t="s">
        <v>819</v>
      </c>
      <c r="W129" s="7" t="s">
        <v>38</v>
      </c>
      <c r="X129" s="7" t="s">
        <v>38</v>
      </c>
      <c r="Y129" s="5" t="s">
        <v>38</v>
      </c>
      <c r="Z129" s="5" t="s">
        <v>38</v>
      </c>
      <c r="AA129" s="6" t="s">
        <v>38</v>
      </c>
      <c r="AB129" s="6" t="s">
        <v>396</v>
      </c>
      <c r="AC129" s="6" t="s">
        <v>443</v>
      </c>
      <c r="AD129" s="6" t="s">
        <v>830</v>
      </c>
      <c r="AE129" s="6" t="s">
        <v>38</v>
      </c>
    </row>
    <row r="130">
      <c r="A130" s="28" t="s">
        <v>831</v>
      </c>
      <c r="B130" s="6" t="s">
        <v>832</v>
      </c>
      <c r="C130" s="6" t="s">
        <v>464</v>
      </c>
      <c r="D130" s="7" t="s">
        <v>833</v>
      </c>
      <c r="E130" s="28" t="s">
        <v>834</v>
      </c>
      <c r="F130" s="5" t="s">
        <v>391</v>
      </c>
      <c r="G130" s="6" t="s">
        <v>403</v>
      </c>
      <c r="H130" s="6" t="s">
        <v>38</v>
      </c>
      <c r="I130" s="6" t="s">
        <v>38</v>
      </c>
      <c r="J130" s="8" t="s">
        <v>490</v>
      </c>
      <c r="K130" s="5" t="s">
        <v>491</v>
      </c>
      <c r="L130" s="7" t="s">
        <v>80</v>
      </c>
      <c r="M130" s="9">
        <v>0</v>
      </c>
      <c r="N130" s="5" t="s">
        <v>62</v>
      </c>
      <c r="O130" s="32">
        <v>44566.9797550579</v>
      </c>
      <c r="P130" s="33">
        <v>44566.987712037</v>
      </c>
      <c r="Q130" s="28" t="s">
        <v>38</v>
      </c>
      <c r="R130" s="29" t="s">
        <v>38</v>
      </c>
      <c r="S130" s="28" t="s">
        <v>71</v>
      </c>
      <c r="T130" s="28" t="s">
        <v>38</v>
      </c>
      <c r="U130" s="5" t="s">
        <v>38</v>
      </c>
      <c r="V130" s="28" t="s">
        <v>294</v>
      </c>
      <c r="W130" s="7" t="s">
        <v>38</v>
      </c>
      <c r="X130" s="7" t="s">
        <v>38</v>
      </c>
      <c r="Y130" s="5" t="s">
        <v>38</v>
      </c>
      <c r="Z130" s="5" t="s">
        <v>38</v>
      </c>
      <c r="AA130" s="6" t="s">
        <v>835</v>
      </c>
      <c r="AB130" s="6" t="s">
        <v>396</v>
      </c>
      <c r="AC130" s="6" t="s">
        <v>38</v>
      </c>
      <c r="AD130" s="6" t="s">
        <v>836</v>
      </c>
      <c r="AE130" s="6" t="s">
        <v>837</v>
      </c>
    </row>
    <row r="131">
      <c r="A131" s="28" t="s">
        <v>838</v>
      </c>
      <c r="B131" s="6" t="s">
        <v>839</v>
      </c>
      <c r="C131" s="6" t="s">
        <v>464</v>
      </c>
      <c r="D131" s="7" t="s">
        <v>833</v>
      </c>
      <c r="E131" s="28" t="s">
        <v>834</v>
      </c>
      <c r="F131" s="5" t="s">
        <v>391</v>
      </c>
      <c r="G131" s="6" t="s">
        <v>403</v>
      </c>
      <c r="H131" s="6" t="s">
        <v>38</v>
      </c>
      <c r="I131" s="6" t="s">
        <v>38</v>
      </c>
      <c r="J131" s="8" t="s">
        <v>490</v>
      </c>
      <c r="K131" s="5" t="s">
        <v>491</v>
      </c>
      <c r="L131" s="7" t="s">
        <v>80</v>
      </c>
      <c r="M131" s="9">
        <v>0</v>
      </c>
      <c r="N131" s="5" t="s">
        <v>62</v>
      </c>
      <c r="O131" s="32">
        <v>44566.9797554051</v>
      </c>
      <c r="P131" s="33">
        <v>44566.987712037</v>
      </c>
      <c r="Q131" s="28" t="s">
        <v>38</v>
      </c>
      <c r="R131" s="29" t="s">
        <v>38</v>
      </c>
      <c r="S131" s="28" t="s">
        <v>71</v>
      </c>
      <c r="T131" s="28" t="s">
        <v>38</v>
      </c>
      <c r="U131" s="5" t="s">
        <v>38</v>
      </c>
      <c r="V131" s="28" t="s">
        <v>294</v>
      </c>
      <c r="W131" s="7" t="s">
        <v>38</v>
      </c>
      <c r="X131" s="7" t="s">
        <v>38</v>
      </c>
      <c r="Y131" s="5" t="s">
        <v>38</v>
      </c>
      <c r="Z131" s="5" t="s">
        <v>38</v>
      </c>
      <c r="AA131" s="6" t="s">
        <v>38</v>
      </c>
      <c r="AB131" s="6" t="s">
        <v>396</v>
      </c>
      <c r="AC131" s="6" t="s">
        <v>443</v>
      </c>
      <c r="AD131" s="6" t="s">
        <v>840</v>
      </c>
      <c r="AE131" s="6" t="s">
        <v>841</v>
      </c>
    </row>
    <row r="132">
      <c r="A132" s="28" t="s">
        <v>842</v>
      </c>
      <c r="B132" s="6" t="s">
        <v>843</v>
      </c>
      <c r="C132" s="6" t="s">
        <v>464</v>
      </c>
      <c r="D132" s="7" t="s">
        <v>844</v>
      </c>
      <c r="E132" s="28" t="s">
        <v>845</v>
      </c>
      <c r="F132" s="5" t="s">
        <v>391</v>
      </c>
      <c r="G132" s="6" t="s">
        <v>403</v>
      </c>
      <c r="H132" s="6" t="s">
        <v>38</v>
      </c>
      <c r="I132" s="6" t="s">
        <v>38</v>
      </c>
      <c r="J132" s="8" t="s">
        <v>846</v>
      </c>
      <c r="K132" s="5" t="s">
        <v>847</v>
      </c>
      <c r="L132" s="7" t="s">
        <v>80</v>
      </c>
      <c r="M132" s="9">
        <v>0</v>
      </c>
      <c r="N132" s="5" t="s">
        <v>62</v>
      </c>
      <c r="O132" s="32">
        <v>44566.9797557523</v>
      </c>
      <c r="P132" s="33">
        <v>44566.9877122338</v>
      </c>
      <c r="Q132" s="28" t="s">
        <v>38</v>
      </c>
      <c r="R132" s="29" t="s">
        <v>38</v>
      </c>
      <c r="S132" s="28" t="s">
        <v>71</v>
      </c>
      <c r="T132" s="28" t="s">
        <v>38</v>
      </c>
      <c r="U132" s="5" t="s">
        <v>38</v>
      </c>
      <c r="V132" s="28" t="s">
        <v>848</v>
      </c>
      <c r="W132" s="7" t="s">
        <v>38</v>
      </c>
      <c r="X132" s="7" t="s">
        <v>38</v>
      </c>
      <c r="Y132" s="5" t="s">
        <v>38</v>
      </c>
      <c r="Z132" s="5" t="s">
        <v>38</v>
      </c>
      <c r="AA132" s="6" t="s">
        <v>38</v>
      </c>
      <c r="AB132" s="6" t="s">
        <v>396</v>
      </c>
      <c r="AC132" s="6" t="s">
        <v>443</v>
      </c>
      <c r="AD132" s="6" t="s">
        <v>849</v>
      </c>
      <c r="AE132" s="6" t="s">
        <v>38</v>
      </c>
    </row>
    <row r="133">
      <c r="A133" s="28" t="s">
        <v>850</v>
      </c>
      <c r="B133" s="6" t="s">
        <v>851</v>
      </c>
      <c r="C133" s="6" t="s">
        <v>464</v>
      </c>
      <c r="D133" s="7" t="s">
        <v>760</v>
      </c>
      <c r="E133" s="28" t="s">
        <v>761</v>
      </c>
      <c r="F133" s="5" t="s">
        <v>391</v>
      </c>
      <c r="G133" s="6" t="s">
        <v>58</v>
      </c>
      <c r="H133" s="6" t="s">
        <v>38</v>
      </c>
      <c r="I133" s="6" t="s">
        <v>38</v>
      </c>
      <c r="J133" s="8" t="s">
        <v>470</v>
      </c>
      <c r="K133" s="5" t="s">
        <v>471</v>
      </c>
      <c r="L133" s="7" t="s">
        <v>80</v>
      </c>
      <c r="M133" s="9">
        <v>0</v>
      </c>
      <c r="N133" s="5" t="s">
        <v>62</v>
      </c>
      <c r="O133" s="32">
        <v>44566.9797561343</v>
      </c>
      <c r="P133" s="33">
        <v>44566.987712419</v>
      </c>
      <c r="Q133" s="28" t="s">
        <v>38</v>
      </c>
      <c r="R133" s="29" t="s">
        <v>38</v>
      </c>
      <c r="S133" s="28" t="s">
        <v>71</v>
      </c>
      <c r="T133" s="28" t="s">
        <v>38</v>
      </c>
      <c r="U133" s="5" t="s">
        <v>38</v>
      </c>
      <c r="V133" s="28" t="s">
        <v>472</v>
      </c>
      <c r="W133" s="7" t="s">
        <v>38</v>
      </c>
      <c r="X133" s="7" t="s">
        <v>38</v>
      </c>
      <c r="Y133" s="5" t="s">
        <v>38</v>
      </c>
      <c r="Z133" s="5" t="s">
        <v>38</v>
      </c>
      <c r="AA133" s="6" t="s">
        <v>852</v>
      </c>
      <c r="AB133" s="6" t="s">
        <v>443</v>
      </c>
      <c r="AC133" s="6" t="s">
        <v>396</v>
      </c>
      <c r="AD133" s="6" t="s">
        <v>853</v>
      </c>
      <c r="AE133" s="6" t="s">
        <v>38</v>
      </c>
    </row>
    <row r="134">
      <c r="A134" s="28" t="s">
        <v>854</v>
      </c>
      <c r="B134" s="6" t="s">
        <v>855</v>
      </c>
      <c r="C134" s="6" t="s">
        <v>464</v>
      </c>
      <c r="D134" s="7" t="s">
        <v>856</v>
      </c>
      <c r="E134" s="28" t="s">
        <v>857</v>
      </c>
      <c r="F134" s="5" t="s">
        <v>391</v>
      </c>
      <c r="G134" s="6" t="s">
        <v>403</v>
      </c>
      <c r="H134" s="6" t="s">
        <v>38</v>
      </c>
      <c r="I134" s="6" t="s">
        <v>38</v>
      </c>
      <c r="J134" s="8" t="s">
        <v>858</v>
      </c>
      <c r="K134" s="5" t="s">
        <v>859</v>
      </c>
      <c r="L134" s="7" t="s">
        <v>860</v>
      </c>
      <c r="M134" s="9">
        <v>0</v>
      </c>
      <c r="N134" s="5" t="s">
        <v>62</v>
      </c>
      <c r="O134" s="32">
        <v>44566.9797564815</v>
      </c>
      <c r="P134" s="33">
        <v>44566.987712419</v>
      </c>
      <c r="Q134" s="28" t="s">
        <v>38</v>
      </c>
      <c r="R134" s="29" t="s">
        <v>38</v>
      </c>
      <c r="S134" s="28" t="s">
        <v>71</v>
      </c>
      <c r="T134" s="28" t="s">
        <v>38</v>
      </c>
      <c r="U134" s="5" t="s">
        <v>38</v>
      </c>
      <c r="V134" s="28" t="s">
        <v>861</v>
      </c>
      <c r="W134" s="7" t="s">
        <v>38</v>
      </c>
      <c r="X134" s="7" t="s">
        <v>38</v>
      </c>
      <c r="Y134" s="5" t="s">
        <v>38</v>
      </c>
      <c r="Z134" s="5" t="s">
        <v>38</v>
      </c>
      <c r="AA134" s="6" t="s">
        <v>38</v>
      </c>
      <c r="AB134" s="6" t="s">
        <v>396</v>
      </c>
      <c r="AC134" s="6" t="s">
        <v>862</v>
      </c>
      <c r="AD134" s="6" t="s">
        <v>863</v>
      </c>
      <c r="AE134" s="6" t="s">
        <v>38</v>
      </c>
    </row>
    <row r="135">
      <c r="A135" s="28" t="s">
        <v>864</v>
      </c>
      <c r="B135" s="6" t="s">
        <v>865</v>
      </c>
      <c r="C135" s="6" t="s">
        <v>464</v>
      </c>
      <c r="D135" s="7" t="s">
        <v>866</v>
      </c>
      <c r="E135" s="28" t="s">
        <v>867</v>
      </c>
      <c r="F135" s="5" t="s">
        <v>391</v>
      </c>
      <c r="G135" s="6" t="s">
        <v>403</v>
      </c>
      <c r="H135" s="6" t="s">
        <v>38</v>
      </c>
      <c r="I135" s="6" t="s">
        <v>38</v>
      </c>
      <c r="J135" s="8" t="s">
        <v>577</v>
      </c>
      <c r="K135" s="5" t="s">
        <v>578</v>
      </c>
      <c r="L135" s="7" t="s">
        <v>579</v>
      </c>
      <c r="M135" s="9">
        <v>0</v>
      </c>
      <c r="N135" s="5" t="s">
        <v>424</v>
      </c>
      <c r="O135" s="32">
        <v>44566.9797574074</v>
      </c>
      <c r="P135" s="33">
        <v>44566.987712581</v>
      </c>
      <c r="Q135" s="28" t="s">
        <v>38</v>
      </c>
      <c r="R135" s="29" t="s">
        <v>38</v>
      </c>
      <c r="S135" s="28" t="s">
        <v>71</v>
      </c>
      <c r="T135" s="28" t="s">
        <v>38</v>
      </c>
      <c r="U135" s="5" t="s">
        <v>38</v>
      </c>
      <c r="V135" s="28" t="s">
        <v>580</v>
      </c>
      <c r="W135" s="7" t="s">
        <v>38</v>
      </c>
      <c r="X135" s="7" t="s">
        <v>38</v>
      </c>
      <c r="Y135" s="5" t="s">
        <v>38</v>
      </c>
      <c r="Z135" s="5" t="s">
        <v>38</v>
      </c>
      <c r="AA135" s="6" t="s">
        <v>38</v>
      </c>
      <c r="AB135" s="6" t="s">
        <v>679</v>
      </c>
      <c r="AC135" s="6" t="s">
        <v>38</v>
      </c>
      <c r="AD135" s="6" t="s">
        <v>868</v>
      </c>
      <c r="AE135" s="6" t="s">
        <v>869</v>
      </c>
    </row>
    <row r="136">
      <c r="A136" s="28" t="s">
        <v>870</v>
      </c>
      <c r="B136" s="6" t="s">
        <v>871</v>
      </c>
      <c r="C136" s="6" t="s">
        <v>464</v>
      </c>
      <c r="D136" s="7" t="s">
        <v>872</v>
      </c>
      <c r="E136" s="28" t="s">
        <v>873</v>
      </c>
      <c r="F136" s="5" t="s">
        <v>391</v>
      </c>
      <c r="G136" s="6" t="s">
        <v>58</v>
      </c>
      <c r="H136" s="6" t="s">
        <v>38</v>
      </c>
      <c r="I136" s="6" t="s">
        <v>38</v>
      </c>
      <c r="J136" s="8" t="s">
        <v>421</v>
      </c>
      <c r="K136" s="5" t="s">
        <v>422</v>
      </c>
      <c r="L136" s="7" t="s">
        <v>423</v>
      </c>
      <c r="M136" s="9">
        <v>0</v>
      </c>
      <c r="N136" s="5" t="s">
        <v>424</v>
      </c>
      <c r="O136" s="32">
        <v>44566.9797577546</v>
      </c>
      <c r="P136" s="33">
        <v>44566.987712581</v>
      </c>
      <c r="Q136" s="28" t="s">
        <v>38</v>
      </c>
      <c r="R136" s="29" t="s">
        <v>38</v>
      </c>
      <c r="S136" s="28" t="s">
        <v>497</v>
      </c>
      <c r="T136" s="28" t="s">
        <v>38</v>
      </c>
      <c r="U136" s="5" t="s">
        <v>38</v>
      </c>
      <c r="V136" s="28" t="s">
        <v>874</v>
      </c>
      <c r="W136" s="7" t="s">
        <v>38</v>
      </c>
      <c r="X136" s="7" t="s">
        <v>38</v>
      </c>
      <c r="Y136" s="5" t="s">
        <v>38</v>
      </c>
      <c r="Z136" s="5" t="s">
        <v>38</v>
      </c>
      <c r="AA136" s="6" t="s">
        <v>38</v>
      </c>
      <c r="AB136" s="6" t="s">
        <v>443</v>
      </c>
      <c r="AC136" s="6" t="s">
        <v>396</v>
      </c>
      <c r="AD136" s="6" t="s">
        <v>875</v>
      </c>
      <c r="AE136" s="6" t="s">
        <v>38</v>
      </c>
    </row>
    <row r="137">
      <c r="A137" s="28" t="s">
        <v>876</v>
      </c>
      <c r="B137" s="6" t="s">
        <v>877</v>
      </c>
      <c r="C137" s="6" t="s">
        <v>878</v>
      </c>
      <c r="D137" s="7" t="s">
        <v>46</v>
      </c>
      <c r="E137" s="28" t="s">
        <v>47</v>
      </c>
      <c r="F137" s="5" t="s">
        <v>391</v>
      </c>
      <c r="G137" s="6" t="s">
        <v>403</v>
      </c>
      <c r="H137" s="6" t="s">
        <v>38</v>
      </c>
      <c r="I137" s="6" t="s">
        <v>38</v>
      </c>
      <c r="J137" s="8" t="s">
        <v>404</v>
      </c>
      <c r="K137" s="5" t="s">
        <v>405</v>
      </c>
      <c r="L137" s="7" t="s">
        <v>406</v>
      </c>
      <c r="M137" s="9">
        <v>1350</v>
      </c>
      <c r="N137" s="5" t="s">
        <v>62</v>
      </c>
      <c r="O137" s="32">
        <v>44566.9797582986</v>
      </c>
      <c r="P137" s="33">
        <v>44566.9877127662</v>
      </c>
      <c r="Q137" s="28" t="s">
        <v>38</v>
      </c>
      <c r="R137" s="29" t="s">
        <v>38</v>
      </c>
      <c r="S137" s="28" t="s">
        <v>425</v>
      </c>
      <c r="T137" s="28" t="s">
        <v>38</v>
      </c>
      <c r="U137" s="5" t="s">
        <v>38</v>
      </c>
      <c r="V137" s="28" t="s">
        <v>879</v>
      </c>
      <c r="W137" s="7" t="s">
        <v>38</v>
      </c>
      <c r="X137" s="7" t="s">
        <v>38</v>
      </c>
      <c r="Y137" s="5" t="s">
        <v>38</v>
      </c>
      <c r="Z137" s="5" t="s">
        <v>38</v>
      </c>
      <c r="AA137" s="6" t="s">
        <v>880</v>
      </c>
      <c r="AB137" s="6" t="s">
        <v>396</v>
      </c>
      <c r="AC137" s="6" t="s">
        <v>38</v>
      </c>
      <c r="AD137" s="6" t="s">
        <v>881</v>
      </c>
      <c r="AE137" s="6" t="s">
        <v>38</v>
      </c>
    </row>
    <row r="138">
      <c r="A138" s="28" t="s">
        <v>882</v>
      </c>
      <c r="B138" s="6" t="s">
        <v>883</v>
      </c>
      <c r="C138" s="6" t="s">
        <v>878</v>
      </c>
      <c r="D138" s="7" t="s">
        <v>884</v>
      </c>
      <c r="E138" s="28" t="s">
        <v>885</v>
      </c>
      <c r="F138" s="5" t="s">
        <v>391</v>
      </c>
      <c r="G138" s="6" t="s">
        <v>403</v>
      </c>
      <c r="H138" s="6" t="s">
        <v>38</v>
      </c>
      <c r="I138" s="6" t="s">
        <v>38</v>
      </c>
      <c r="J138" s="8" t="s">
        <v>421</v>
      </c>
      <c r="K138" s="5" t="s">
        <v>422</v>
      </c>
      <c r="L138" s="7" t="s">
        <v>423</v>
      </c>
      <c r="M138" s="9">
        <v>0</v>
      </c>
      <c r="N138" s="5" t="s">
        <v>424</v>
      </c>
      <c r="O138" s="32">
        <v>44566.9797586458</v>
      </c>
      <c r="P138" s="33">
        <v>44566.9877127662</v>
      </c>
      <c r="Q138" s="28" t="s">
        <v>38</v>
      </c>
      <c r="R138" s="29" t="s">
        <v>38</v>
      </c>
      <c r="S138" s="28" t="s">
        <v>425</v>
      </c>
      <c r="T138" s="28" t="s">
        <v>38</v>
      </c>
      <c r="U138" s="5" t="s">
        <v>38</v>
      </c>
      <c r="V138" s="28" t="s">
        <v>426</v>
      </c>
      <c r="W138" s="7" t="s">
        <v>38</v>
      </c>
      <c r="X138" s="7" t="s">
        <v>38</v>
      </c>
      <c r="Y138" s="5" t="s">
        <v>38</v>
      </c>
      <c r="Z138" s="5" t="s">
        <v>38</v>
      </c>
      <c r="AA138" s="6" t="s">
        <v>38</v>
      </c>
      <c r="AB138" s="6" t="s">
        <v>886</v>
      </c>
      <c r="AC138" s="6" t="s">
        <v>38</v>
      </c>
      <c r="AD138" s="6" t="s">
        <v>887</v>
      </c>
      <c r="AE138" s="6" t="s">
        <v>38</v>
      </c>
    </row>
    <row r="139">
      <c r="A139" s="28" t="s">
        <v>888</v>
      </c>
      <c r="B139" s="6" t="s">
        <v>889</v>
      </c>
      <c r="C139" s="6" t="s">
        <v>862</v>
      </c>
      <c r="D139" s="7" t="s">
        <v>890</v>
      </c>
      <c r="E139" s="28" t="s">
        <v>891</v>
      </c>
      <c r="F139" s="5" t="s">
        <v>391</v>
      </c>
      <c r="G139" s="6" t="s">
        <v>58</v>
      </c>
      <c r="H139" s="6" t="s">
        <v>38</v>
      </c>
      <c r="I139" s="6" t="s">
        <v>38</v>
      </c>
      <c r="J139" s="8" t="s">
        <v>421</v>
      </c>
      <c r="K139" s="5" t="s">
        <v>422</v>
      </c>
      <c r="L139" s="7" t="s">
        <v>423</v>
      </c>
      <c r="M139" s="9">
        <v>0</v>
      </c>
      <c r="N139" s="5" t="s">
        <v>62</v>
      </c>
      <c r="O139" s="32">
        <v>44566.9797590278</v>
      </c>
      <c r="P139" s="33">
        <v>44566.9877129282</v>
      </c>
      <c r="Q139" s="28" t="s">
        <v>38</v>
      </c>
      <c r="R139" s="29" t="s">
        <v>38</v>
      </c>
      <c r="S139" s="28" t="s">
        <v>38</v>
      </c>
      <c r="T139" s="28" t="s">
        <v>38</v>
      </c>
      <c r="U139" s="5" t="s">
        <v>38</v>
      </c>
      <c r="V139" s="28" t="s">
        <v>38</v>
      </c>
      <c r="W139" s="7" t="s">
        <v>38</v>
      </c>
      <c r="X139" s="7" t="s">
        <v>38</v>
      </c>
      <c r="Y139" s="5" t="s">
        <v>38</v>
      </c>
      <c r="Z139" s="5" t="s">
        <v>38</v>
      </c>
      <c r="AA139" s="6" t="s">
        <v>892</v>
      </c>
      <c r="AB139" s="6" t="s">
        <v>893</v>
      </c>
      <c r="AC139" s="6" t="s">
        <v>894</v>
      </c>
      <c r="AD139" s="6" t="s">
        <v>895</v>
      </c>
      <c r="AE139" s="6" t="s">
        <v>38</v>
      </c>
    </row>
    <row r="140">
      <c r="A140" s="28" t="s">
        <v>896</v>
      </c>
      <c r="B140" s="6" t="s">
        <v>897</v>
      </c>
      <c r="C140" s="6" t="s">
        <v>898</v>
      </c>
      <c r="D140" s="7" t="s">
        <v>899</v>
      </c>
      <c r="E140" s="28" t="s">
        <v>900</v>
      </c>
      <c r="F140" s="5" t="s">
        <v>391</v>
      </c>
      <c r="G140" s="6" t="s">
        <v>58</v>
      </c>
      <c r="H140" s="6" t="s">
        <v>38</v>
      </c>
      <c r="I140" s="6" t="s">
        <v>38</v>
      </c>
      <c r="J140" s="8" t="s">
        <v>901</v>
      </c>
      <c r="K140" s="5" t="s">
        <v>902</v>
      </c>
      <c r="L140" s="7" t="s">
        <v>80</v>
      </c>
      <c r="M140" s="9">
        <v>0</v>
      </c>
      <c r="N140" s="5" t="s">
        <v>139</v>
      </c>
      <c r="O140" s="32">
        <v>44566.979759375</v>
      </c>
      <c r="P140" s="33">
        <v>44566.9877129282</v>
      </c>
      <c r="Q140" s="28" t="s">
        <v>38</v>
      </c>
      <c r="R140" s="29" t="s">
        <v>38</v>
      </c>
      <c r="S140" s="28" t="s">
        <v>71</v>
      </c>
      <c r="T140" s="28" t="s">
        <v>38</v>
      </c>
      <c r="U140" s="5" t="s">
        <v>38</v>
      </c>
      <c r="V140" s="28" t="s">
        <v>903</v>
      </c>
      <c r="W140" s="7" t="s">
        <v>38</v>
      </c>
      <c r="X140" s="7" t="s">
        <v>38</v>
      </c>
      <c r="Y140" s="5" t="s">
        <v>38</v>
      </c>
      <c r="Z140" s="5" t="s">
        <v>38</v>
      </c>
      <c r="AA140" s="6" t="s">
        <v>904</v>
      </c>
      <c r="AB140" s="6" t="s">
        <v>905</v>
      </c>
      <c r="AC140" s="6" t="s">
        <v>906</v>
      </c>
      <c r="AD140" s="6" t="s">
        <v>907</v>
      </c>
      <c r="AE140" s="6" t="s">
        <v>38</v>
      </c>
    </row>
    <row r="141">
      <c r="A141" s="28" t="s">
        <v>908</v>
      </c>
      <c r="B141" s="6" t="s">
        <v>909</v>
      </c>
      <c r="C141" s="6" t="s">
        <v>414</v>
      </c>
      <c r="D141" s="7" t="s">
        <v>910</v>
      </c>
      <c r="E141" s="28" t="s">
        <v>911</v>
      </c>
      <c r="F141" s="5" t="s">
        <v>391</v>
      </c>
      <c r="G141" s="6" t="s">
        <v>403</v>
      </c>
      <c r="H141" s="6" t="s">
        <v>38</v>
      </c>
      <c r="I141" s="6" t="s">
        <v>38</v>
      </c>
      <c r="J141" s="8" t="s">
        <v>511</v>
      </c>
      <c r="K141" s="5" t="s">
        <v>512</v>
      </c>
      <c r="L141" s="7" t="s">
        <v>80</v>
      </c>
      <c r="M141" s="9">
        <v>0</v>
      </c>
      <c r="N141" s="5" t="s">
        <v>62</v>
      </c>
      <c r="O141" s="32">
        <v>44566.9797595718</v>
      </c>
      <c r="P141" s="33">
        <v>44566.9877129282</v>
      </c>
      <c r="Q141" s="28" t="s">
        <v>38</v>
      </c>
      <c r="R141" s="29" t="s">
        <v>38</v>
      </c>
      <c r="S141" s="28" t="s">
        <v>71</v>
      </c>
      <c r="T141" s="28" t="s">
        <v>38</v>
      </c>
      <c r="U141" s="5" t="s">
        <v>38</v>
      </c>
      <c r="V141" s="28" t="s">
        <v>144</v>
      </c>
      <c r="W141" s="7" t="s">
        <v>38</v>
      </c>
      <c r="X141" s="7" t="s">
        <v>38</v>
      </c>
      <c r="Y141" s="5" t="s">
        <v>38</v>
      </c>
      <c r="Z141" s="5" t="s">
        <v>38</v>
      </c>
      <c r="AA141" s="6" t="s">
        <v>912</v>
      </c>
      <c r="AB141" s="6" t="s">
        <v>396</v>
      </c>
      <c r="AC141" s="6" t="s">
        <v>913</v>
      </c>
      <c r="AD141" s="6" t="s">
        <v>914</v>
      </c>
      <c r="AE141" s="6" t="s">
        <v>38</v>
      </c>
    </row>
    <row r="142">
      <c r="A142" s="28" t="s">
        <v>915</v>
      </c>
      <c r="B142" s="6" t="s">
        <v>916</v>
      </c>
      <c r="C142" s="6" t="s">
        <v>414</v>
      </c>
      <c r="D142" s="7" t="s">
        <v>917</v>
      </c>
      <c r="E142" s="28" t="s">
        <v>918</v>
      </c>
      <c r="F142" s="5" t="s">
        <v>391</v>
      </c>
      <c r="G142" s="6" t="s">
        <v>403</v>
      </c>
      <c r="H142" s="6" t="s">
        <v>38</v>
      </c>
      <c r="I142" s="6" t="s">
        <v>38</v>
      </c>
      <c r="J142" s="8" t="s">
        <v>511</v>
      </c>
      <c r="K142" s="5" t="s">
        <v>512</v>
      </c>
      <c r="L142" s="7" t="s">
        <v>80</v>
      </c>
      <c r="M142" s="9">
        <v>0</v>
      </c>
      <c r="N142" s="5" t="s">
        <v>62</v>
      </c>
      <c r="O142" s="32">
        <v>44566.9797601042</v>
      </c>
      <c r="P142" s="33">
        <v>44566.9877131134</v>
      </c>
      <c r="Q142" s="28" t="s">
        <v>38</v>
      </c>
      <c r="R142" s="29" t="s">
        <v>38</v>
      </c>
      <c r="S142" s="28" t="s">
        <v>71</v>
      </c>
      <c r="T142" s="28" t="s">
        <v>38</v>
      </c>
      <c r="U142" s="5" t="s">
        <v>38</v>
      </c>
      <c r="V142" s="28" t="s">
        <v>748</v>
      </c>
      <c r="W142" s="7" t="s">
        <v>38</v>
      </c>
      <c r="X142" s="7" t="s">
        <v>38</v>
      </c>
      <c r="Y142" s="5" t="s">
        <v>38</v>
      </c>
      <c r="Z142" s="5" t="s">
        <v>38</v>
      </c>
      <c r="AA142" s="6" t="s">
        <v>919</v>
      </c>
      <c r="AB142" s="6" t="s">
        <v>679</v>
      </c>
      <c r="AC142" s="6" t="s">
        <v>616</v>
      </c>
      <c r="AD142" s="6" t="s">
        <v>920</v>
      </c>
      <c r="AE142" s="6" t="s">
        <v>38</v>
      </c>
    </row>
    <row r="143">
      <c r="A143" s="28" t="s">
        <v>921</v>
      </c>
      <c r="B143" s="6" t="s">
        <v>922</v>
      </c>
      <c r="C143" s="6" t="s">
        <v>414</v>
      </c>
      <c r="D143" s="7" t="s">
        <v>923</v>
      </c>
      <c r="E143" s="28" t="s">
        <v>924</v>
      </c>
      <c r="F143" s="5" t="s">
        <v>391</v>
      </c>
      <c r="G143" s="6" t="s">
        <v>403</v>
      </c>
      <c r="H143" s="6" t="s">
        <v>38</v>
      </c>
      <c r="I143" s="6" t="s">
        <v>38</v>
      </c>
      <c r="J143" s="8" t="s">
        <v>185</v>
      </c>
      <c r="K143" s="5" t="s">
        <v>186</v>
      </c>
      <c r="L143" s="7" t="s">
        <v>80</v>
      </c>
      <c r="M143" s="9">
        <v>0</v>
      </c>
      <c r="N143" s="5" t="s">
        <v>62</v>
      </c>
      <c r="O143" s="32">
        <v>44566.9797604514</v>
      </c>
      <c r="P143" s="33">
        <v>44566.9877131134</v>
      </c>
      <c r="Q143" s="28" t="s">
        <v>38</v>
      </c>
      <c r="R143" s="29" t="s">
        <v>38</v>
      </c>
      <c r="S143" s="28" t="s">
        <v>71</v>
      </c>
      <c r="T143" s="28" t="s">
        <v>38</v>
      </c>
      <c r="U143" s="5" t="s">
        <v>38</v>
      </c>
      <c r="V143" s="28" t="s">
        <v>925</v>
      </c>
      <c r="W143" s="7" t="s">
        <v>38</v>
      </c>
      <c r="X143" s="7" t="s">
        <v>38</v>
      </c>
      <c r="Y143" s="5" t="s">
        <v>38</v>
      </c>
      <c r="Z143" s="5" t="s">
        <v>38</v>
      </c>
      <c r="AA143" s="6" t="s">
        <v>926</v>
      </c>
      <c r="AB143" s="6" t="s">
        <v>927</v>
      </c>
      <c r="AC143" s="6" t="s">
        <v>616</v>
      </c>
      <c r="AD143" s="6" t="s">
        <v>928</v>
      </c>
      <c r="AE143" s="6" t="s">
        <v>38</v>
      </c>
    </row>
    <row r="144">
      <c r="A144" s="28" t="s">
        <v>929</v>
      </c>
      <c r="B144" s="6" t="s">
        <v>930</v>
      </c>
      <c r="C144" s="6" t="s">
        <v>414</v>
      </c>
      <c r="D144" s="7" t="s">
        <v>931</v>
      </c>
      <c r="E144" s="28" t="s">
        <v>932</v>
      </c>
      <c r="F144" s="5" t="s">
        <v>391</v>
      </c>
      <c r="G144" s="6" t="s">
        <v>403</v>
      </c>
      <c r="H144" s="6" t="s">
        <v>38</v>
      </c>
      <c r="I144" s="6" t="s">
        <v>38</v>
      </c>
      <c r="J144" s="8" t="s">
        <v>185</v>
      </c>
      <c r="K144" s="5" t="s">
        <v>186</v>
      </c>
      <c r="L144" s="7" t="s">
        <v>80</v>
      </c>
      <c r="M144" s="9">
        <v>0</v>
      </c>
      <c r="N144" s="5" t="s">
        <v>62</v>
      </c>
      <c r="O144" s="32">
        <v>44566.9797606482</v>
      </c>
      <c r="P144" s="33">
        <v>44566.9877133102</v>
      </c>
      <c r="Q144" s="28" t="s">
        <v>38</v>
      </c>
      <c r="R144" s="29" t="s">
        <v>38</v>
      </c>
      <c r="S144" s="28" t="s">
        <v>71</v>
      </c>
      <c r="T144" s="28" t="s">
        <v>38</v>
      </c>
      <c r="U144" s="5" t="s">
        <v>38</v>
      </c>
      <c r="V144" s="30" t="s">
        <v>933</v>
      </c>
      <c r="W144" s="7" t="s">
        <v>38</v>
      </c>
      <c r="X144" s="7" t="s">
        <v>38</v>
      </c>
      <c r="Y144" s="5" t="s">
        <v>38</v>
      </c>
      <c r="Z144" s="5" t="s">
        <v>38</v>
      </c>
      <c r="AA144" s="6" t="s">
        <v>38</v>
      </c>
      <c r="AB144" s="6" t="s">
        <v>396</v>
      </c>
      <c r="AC144" s="6" t="s">
        <v>616</v>
      </c>
      <c r="AD144" s="6" t="s">
        <v>934</v>
      </c>
      <c r="AE144" s="6" t="s">
        <v>38</v>
      </c>
    </row>
    <row r="145">
      <c r="A145" s="28" t="s">
        <v>935</v>
      </c>
      <c r="B145" s="6" t="s">
        <v>936</v>
      </c>
      <c r="C145" s="6" t="s">
        <v>414</v>
      </c>
      <c r="D145" s="7" t="s">
        <v>937</v>
      </c>
      <c r="E145" s="28" t="s">
        <v>938</v>
      </c>
      <c r="F145" s="5" t="s">
        <v>391</v>
      </c>
      <c r="G145" s="6" t="s">
        <v>403</v>
      </c>
      <c r="H145" s="6" t="s">
        <v>38</v>
      </c>
      <c r="I145" s="6" t="s">
        <v>38</v>
      </c>
      <c r="J145" s="8" t="s">
        <v>901</v>
      </c>
      <c r="K145" s="5" t="s">
        <v>902</v>
      </c>
      <c r="L145" s="7" t="s">
        <v>80</v>
      </c>
      <c r="M145" s="9">
        <v>0</v>
      </c>
      <c r="N145" s="5" t="s">
        <v>139</v>
      </c>
      <c r="O145" s="32">
        <v>44566.9797624653</v>
      </c>
      <c r="P145" s="33">
        <v>44566.9877133102</v>
      </c>
      <c r="Q145" s="28" t="s">
        <v>38</v>
      </c>
      <c r="R145" s="29" t="s">
        <v>38</v>
      </c>
      <c r="S145" s="28" t="s">
        <v>71</v>
      </c>
      <c r="T145" s="28" t="s">
        <v>38</v>
      </c>
      <c r="U145" s="5" t="s">
        <v>38</v>
      </c>
      <c r="V145" s="28" t="s">
        <v>939</v>
      </c>
      <c r="W145" s="7" t="s">
        <v>38</v>
      </c>
      <c r="X145" s="7" t="s">
        <v>38</v>
      </c>
      <c r="Y145" s="5" t="s">
        <v>38</v>
      </c>
      <c r="Z145" s="5" t="s">
        <v>38</v>
      </c>
      <c r="AA145" s="6" t="s">
        <v>940</v>
      </c>
      <c r="AB145" s="6" t="s">
        <v>941</v>
      </c>
      <c r="AC145" s="6" t="s">
        <v>898</v>
      </c>
      <c r="AD145" s="6" t="s">
        <v>942</v>
      </c>
      <c r="AE145" s="6" t="s">
        <v>38</v>
      </c>
    </row>
    <row r="146">
      <c r="A146" s="28" t="s">
        <v>943</v>
      </c>
      <c r="B146" s="6" t="s">
        <v>944</v>
      </c>
      <c r="C146" s="6" t="s">
        <v>414</v>
      </c>
      <c r="D146" s="7" t="s">
        <v>945</v>
      </c>
      <c r="E146" s="28" t="s">
        <v>946</v>
      </c>
      <c r="F146" s="5" t="s">
        <v>391</v>
      </c>
      <c r="G146" s="6" t="s">
        <v>58</v>
      </c>
      <c r="H146" s="6" t="s">
        <v>38</v>
      </c>
      <c r="I146" s="6" t="s">
        <v>38</v>
      </c>
      <c r="J146" s="8" t="s">
        <v>858</v>
      </c>
      <c r="K146" s="5" t="s">
        <v>859</v>
      </c>
      <c r="L146" s="7" t="s">
        <v>860</v>
      </c>
      <c r="M146" s="9">
        <v>0</v>
      </c>
      <c r="N146" s="5" t="s">
        <v>62</v>
      </c>
      <c r="O146" s="32">
        <v>44566.9797628125</v>
      </c>
      <c r="P146" s="33">
        <v>44566.9877135069</v>
      </c>
      <c r="Q146" s="28" t="s">
        <v>38</v>
      </c>
      <c r="R146" s="29" t="s">
        <v>38</v>
      </c>
      <c r="S146" s="28" t="s">
        <v>71</v>
      </c>
      <c r="T146" s="28" t="s">
        <v>38</v>
      </c>
      <c r="U146" s="5" t="s">
        <v>38</v>
      </c>
      <c r="V146" s="28" t="s">
        <v>947</v>
      </c>
      <c r="W146" s="7" t="s">
        <v>38</v>
      </c>
      <c r="X146" s="7" t="s">
        <v>38</v>
      </c>
      <c r="Y146" s="5" t="s">
        <v>38</v>
      </c>
      <c r="Z146" s="5" t="s">
        <v>38</v>
      </c>
      <c r="AA146" s="6" t="s">
        <v>38</v>
      </c>
      <c r="AB146" s="6" t="s">
        <v>616</v>
      </c>
      <c r="AC146" s="6" t="s">
        <v>396</v>
      </c>
      <c r="AD146" s="6" t="s">
        <v>948</v>
      </c>
      <c r="AE146" s="6" t="s">
        <v>38</v>
      </c>
    </row>
    <row r="147">
      <c r="A147" s="28" t="s">
        <v>949</v>
      </c>
      <c r="B147" s="6" t="s">
        <v>950</v>
      </c>
      <c r="C147" s="6" t="s">
        <v>414</v>
      </c>
      <c r="D147" s="7" t="s">
        <v>951</v>
      </c>
      <c r="E147" s="28" t="s">
        <v>952</v>
      </c>
      <c r="F147" s="5" t="s">
        <v>391</v>
      </c>
      <c r="G147" s="6" t="s">
        <v>403</v>
      </c>
      <c r="H147" s="6" t="s">
        <v>38</v>
      </c>
      <c r="I147" s="6" t="s">
        <v>38</v>
      </c>
      <c r="J147" s="8" t="s">
        <v>490</v>
      </c>
      <c r="K147" s="5" t="s">
        <v>491</v>
      </c>
      <c r="L147" s="7" t="s">
        <v>80</v>
      </c>
      <c r="M147" s="9">
        <v>0</v>
      </c>
      <c r="N147" s="5" t="s">
        <v>62</v>
      </c>
      <c r="O147" s="32">
        <v>44566.9797631944</v>
      </c>
      <c r="P147" s="33">
        <v>44566.9877136574</v>
      </c>
      <c r="Q147" s="28" t="s">
        <v>38</v>
      </c>
      <c r="R147" s="29" t="s">
        <v>38</v>
      </c>
      <c r="S147" s="28" t="s">
        <v>71</v>
      </c>
      <c r="T147" s="28" t="s">
        <v>38</v>
      </c>
      <c r="U147" s="5" t="s">
        <v>38</v>
      </c>
      <c r="V147" s="28" t="s">
        <v>953</v>
      </c>
      <c r="W147" s="7" t="s">
        <v>38</v>
      </c>
      <c r="X147" s="7" t="s">
        <v>38</v>
      </c>
      <c r="Y147" s="5" t="s">
        <v>38</v>
      </c>
      <c r="Z147" s="5" t="s">
        <v>38</v>
      </c>
      <c r="AA147" s="6" t="s">
        <v>38</v>
      </c>
      <c r="AB147" s="6" t="s">
        <v>954</v>
      </c>
      <c r="AC147" s="6" t="s">
        <v>38</v>
      </c>
      <c r="AD147" s="6" t="s">
        <v>955</v>
      </c>
      <c r="AE147" s="6" t="s">
        <v>956</v>
      </c>
    </row>
    <row r="148">
      <c r="A148" s="28" t="s">
        <v>957</v>
      </c>
      <c r="B148" s="6" t="s">
        <v>958</v>
      </c>
      <c r="C148" s="6" t="s">
        <v>414</v>
      </c>
      <c r="D148" s="7" t="s">
        <v>959</v>
      </c>
      <c r="E148" s="28" t="s">
        <v>960</v>
      </c>
      <c r="F148" s="5" t="s">
        <v>391</v>
      </c>
      <c r="G148" s="6" t="s">
        <v>403</v>
      </c>
      <c r="H148" s="6" t="s">
        <v>38</v>
      </c>
      <c r="I148" s="6" t="s">
        <v>38</v>
      </c>
      <c r="J148" s="8" t="s">
        <v>434</v>
      </c>
      <c r="K148" s="5" t="s">
        <v>435</v>
      </c>
      <c r="L148" s="7" t="s">
        <v>80</v>
      </c>
      <c r="M148" s="9">
        <v>0</v>
      </c>
      <c r="N148" s="5" t="s">
        <v>62</v>
      </c>
      <c r="O148" s="32">
        <v>44566.9797633449</v>
      </c>
      <c r="P148" s="33">
        <v>44566.9877138542</v>
      </c>
      <c r="Q148" s="28" t="s">
        <v>38</v>
      </c>
      <c r="R148" s="29" t="s">
        <v>38</v>
      </c>
      <c r="S148" s="28" t="s">
        <v>71</v>
      </c>
      <c r="T148" s="28" t="s">
        <v>38</v>
      </c>
      <c r="U148" s="5" t="s">
        <v>38</v>
      </c>
      <c r="V148" s="30" t="s">
        <v>436</v>
      </c>
      <c r="W148" s="7" t="s">
        <v>38</v>
      </c>
      <c r="X148" s="7" t="s">
        <v>38</v>
      </c>
      <c r="Y148" s="5" t="s">
        <v>38</v>
      </c>
      <c r="Z148" s="5" t="s">
        <v>38</v>
      </c>
      <c r="AA148" s="6" t="s">
        <v>961</v>
      </c>
      <c r="AB148" s="6" t="s">
        <v>962</v>
      </c>
      <c r="AC148" s="6" t="s">
        <v>963</v>
      </c>
      <c r="AD148" s="6" t="s">
        <v>964</v>
      </c>
      <c r="AE148" s="6" t="s">
        <v>38</v>
      </c>
    </row>
    <row r="149">
      <c r="A149" s="28" t="s">
        <v>965</v>
      </c>
      <c r="B149" s="6" t="s">
        <v>966</v>
      </c>
      <c r="C149" s="6" t="s">
        <v>414</v>
      </c>
      <c r="D149" s="7" t="s">
        <v>967</v>
      </c>
      <c r="E149" s="28" t="s">
        <v>968</v>
      </c>
      <c r="F149" s="5" t="s">
        <v>391</v>
      </c>
      <c r="G149" s="6" t="s">
        <v>58</v>
      </c>
      <c r="H149" s="6" t="s">
        <v>38</v>
      </c>
      <c r="I149" s="6" t="s">
        <v>38</v>
      </c>
      <c r="J149" s="8" t="s">
        <v>185</v>
      </c>
      <c r="K149" s="5" t="s">
        <v>186</v>
      </c>
      <c r="L149" s="7" t="s">
        <v>80</v>
      </c>
      <c r="M149" s="9">
        <v>0</v>
      </c>
      <c r="N149" s="5" t="s">
        <v>62</v>
      </c>
      <c r="O149" s="32">
        <v>44566.9797638889</v>
      </c>
      <c r="P149" s="33">
        <v>44566.9877138542</v>
      </c>
      <c r="Q149" s="28" t="s">
        <v>38</v>
      </c>
      <c r="R149" s="29" t="s">
        <v>38</v>
      </c>
      <c r="S149" s="28" t="s">
        <v>71</v>
      </c>
      <c r="T149" s="28" t="s">
        <v>38</v>
      </c>
      <c r="U149" s="5" t="s">
        <v>38</v>
      </c>
      <c r="V149" s="28" t="s">
        <v>182</v>
      </c>
      <c r="W149" s="7" t="s">
        <v>38</v>
      </c>
      <c r="X149" s="7" t="s">
        <v>38</v>
      </c>
      <c r="Y149" s="5" t="s">
        <v>38</v>
      </c>
      <c r="Z149" s="5" t="s">
        <v>38</v>
      </c>
      <c r="AA149" s="6" t="s">
        <v>969</v>
      </c>
      <c r="AB149" s="6" t="s">
        <v>616</v>
      </c>
      <c r="AC149" s="6" t="s">
        <v>396</v>
      </c>
      <c r="AD149" s="6" t="s">
        <v>970</v>
      </c>
      <c r="AE149" s="6" t="s">
        <v>38</v>
      </c>
    </row>
    <row r="150">
      <c r="A150" s="28" t="s">
        <v>971</v>
      </c>
      <c r="B150" s="6" t="s">
        <v>972</v>
      </c>
      <c r="C150" s="6" t="s">
        <v>905</v>
      </c>
      <c r="D150" s="7" t="s">
        <v>973</v>
      </c>
      <c r="E150" s="28" t="s">
        <v>974</v>
      </c>
      <c r="F150" s="5" t="s">
        <v>391</v>
      </c>
      <c r="G150" s="6" t="s">
        <v>403</v>
      </c>
      <c r="H150" s="6" t="s">
        <v>38</v>
      </c>
      <c r="I150" s="6" t="s">
        <v>38</v>
      </c>
      <c r="J150" s="8" t="s">
        <v>490</v>
      </c>
      <c r="K150" s="5" t="s">
        <v>491</v>
      </c>
      <c r="L150" s="7" t="s">
        <v>80</v>
      </c>
      <c r="M150" s="9">
        <v>0</v>
      </c>
      <c r="N150" s="5" t="s">
        <v>62</v>
      </c>
      <c r="O150" s="32">
        <v>44566.979765162</v>
      </c>
      <c r="P150" s="33">
        <v>44566.9877140394</v>
      </c>
      <c r="Q150" s="28" t="s">
        <v>38</v>
      </c>
      <c r="R150" s="29" t="s">
        <v>38</v>
      </c>
      <c r="S150" s="28" t="s">
        <v>71</v>
      </c>
      <c r="T150" s="28" t="s">
        <v>38</v>
      </c>
      <c r="U150" s="5" t="s">
        <v>38</v>
      </c>
      <c r="V150" s="28" t="s">
        <v>294</v>
      </c>
      <c r="W150" s="7" t="s">
        <v>38</v>
      </c>
      <c r="X150" s="7" t="s">
        <v>38</v>
      </c>
      <c r="Y150" s="5" t="s">
        <v>38</v>
      </c>
      <c r="Z150" s="5" t="s">
        <v>38</v>
      </c>
      <c r="AA150" s="6" t="s">
        <v>975</v>
      </c>
      <c r="AB150" s="6" t="s">
        <v>396</v>
      </c>
      <c r="AC150" s="6" t="s">
        <v>976</v>
      </c>
      <c r="AD150" s="6" t="s">
        <v>977</v>
      </c>
      <c r="AE150" s="6" t="s">
        <v>978</v>
      </c>
    </row>
    <row r="151">
      <c r="A151" s="28" t="s">
        <v>979</v>
      </c>
      <c r="B151" s="6" t="s">
        <v>980</v>
      </c>
      <c r="C151" s="6" t="s">
        <v>905</v>
      </c>
      <c r="D151" s="7" t="s">
        <v>981</v>
      </c>
      <c r="E151" s="28" t="s">
        <v>982</v>
      </c>
      <c r="F151" s="5" t="s">
        <v>391</v>
      </c>
      <c r="G151" s="6" t="s">
        <v>403</v>
      </c>
      <c r="H151" s="6" t="s">
        <v>38</v>
      </c>
      <c r="I151" s="6" t="s">
        <v>38</v>
      </c>
      <c r="J151" s="8" t="s">
        <v>490</v>
      </c>
      <c r="K151" s="5" t="s">
        <v>491</v>
      </c>
      <c r="L151" s="7" t="s">
        <v>80</v>
      </c>
      <c r="M151" s="9">
        <v>0</v>
      </c>
      <c r="N151" s="5" t="s">
        <v>62</v>
      </c>
      <c r="O151" s="32">
        <v>44566.979765706</v>
      </c>
      <c r="P151" s="33">
        <v>44566.9877140394</v>
      </c>
      <c r="Q151" s="28" t="s">
        <v>38</v>
      </c>
      <c r="R151" s="29" t="s">
        <v>38</v>
      </c>
      <c r="S151" s="28" t="s">
        <v>71</v>
      </c>
      <c r="T151" s="28" t="s">
        <v>38</v>
      </c>
      <c r="U151" s="5" t="s">
        <v>38</v>
      </c>
      <c r="V151" s="30" t="s">
        <v>983</v>
      </c>
      <c r="W151" s="7" t="s">
        <v>38</v>
      </c>
      <c r="X151" s="7" t="s">
        <v>38</v>
      </c>
      <c r="Y151" s="5" t="s">
        <v>38</v>
      </c>
      <c r="Z151" s="5" t="s">
        <v>38</v>
      </c>
      <c r="AA151" s="6" t="s">
        <v>984</v>
      </c>
      <c r="AB151" s="6" t="s">
        <v>396</v>
      </c>
      <c r="AC151" s="6" t="s">
        <v>985</v>
      </c>
      <c r="AD151" s="6" t="s">
        <v>986</v>
      </c>
      <c r="AE151" s="6" t="s">
        <v>38</v>
      </c>
    </row>
    <row r="152">
      <c r="A152" s="28" t="s">
        <v>987</v>
      </c>
      <c r="B152" s="6" t="s">
        <v>988</v>
      </c>
      <c r="C152" s="6" t="s">
        <v>905</v>
      </c>
      <c r="D152" s="7" t="s">
        <v>989</v>
      </c>
      <c r="E152" s="28" t="s">
        <v>990</v>
      </c>
      <c r="F152" s="5" t="s">
        <v>391</v>
      </c>
      <c r="G152" s="6" t="s">
        <v>403</v>
      </c>
      <c r="H152" s="6" t="s">
        <v>38</v>
      </c>
      <c r="I152" s="6" t="s">
        <v>38</v>
      </c>
      <c r="J152" s="8" t="s">
        <v>490</v>
      </c>
      <c r="K152" s="5" t="s">
        <v>491</v>
      </c>
      <c r="L152" s="7" t="s">
        <v>80</v>
      </c>
      <c r="M152" s="9">
        <v>0</v>
      </c>
      <c r="N152" s="5" t="s">
        <v>62</v>
      </c>
      <c r="O152" s="32">
        <v>44566.979766088</v>
      </c>
      <c r="P152" s="33">
        <v>44566.9877142014</v>
      </c>
      <c r="Q152" s="28" t="s">
        <v>38</v>
      </c>
      <c r="R152" s="29" t="s">
        <v>38</v>
      </c>
      <c r="S152" s="28" t="s">
        <v>71</v>
      </c>
      <c r="T152" s="28" t="s">
        <v>38</v>
      </c>
      <c r="U152" s="5" t="s">
        <v>38</v>
      </c>
      <c r="V152" s="30" t="s">
        <v>983</v>
      </c>
      <c r="W152" s="7" t="s">
        <v>38</v>
      </c>
      <c r="X152" s="7" t="s">
        <v>38</v>
      </c>
      <c r="Y152" s="5" t="s">
        <v>38</v>
      </c>
      <c r="Z152" s="5" t="s">
        <v>38</v>
      </c>
      <c r="AA152" s="6" t="s">
        <v>991</v>
      </c>
      <c r="AB152" s="6" t="s">
        <v>396</v>
      </c>
      <c r="AC152" s="6" t="s">
        <v>992</v>
      </c>
      <c r="AD152" s="6" t="s">
        <v>993</v>
      </c>
      <c r="AE152" s="6" t="s">
        <v>38</v>
      </c>
    </row>
    <row r="153">
      <c r="A153" s="28" t="s">
        <v>994</v>
      </c>
      <c r="B153" s="6" t="s">
        <v>995</v>
      </c>
      <c r="C153" s="6" t="s">
        <v>905</v>
      </c>
      <c r="D153" s="7" t="s">
        <v>996</v>
      </c>
      <c r="E153" s="28" t="s">
        <v>997</v>
      </c>
      <c r="F153" s="5" t="s">
        <v>391</v>
      </c>
      <c r="G153" s="6" t="s">
        <v>58</v>
      </c>
      <c r="H153" s="6" t="s">
        <v>38</v>
      </c>
      <c r="I153" s="6" t="s">
        <v>38</v>
      </c>
      <c r="J153" s="8" t="s">
        <v>404</v>
      </c>
      <c r="K153" s="5" t="s">
        <v>405</v>
      </c>
      <c r="L153" s="7" t="s">
        <v>406</v>
      </c>
      <c r="M153" s="9">
        <v>0</v>
      </c>
      <c r="N153" s="5" t="s">
        <v>62</v>
      </c>
      <c r="O153" s="32">
        <v>44566.9797666319</v>
      </c>
      <c r="P153" s="33">
        <v>44566.9877143866</v>
      </c>
      <c r="Q153" s="28" t="s">
        <v>38</v>
      </c>
      <c r="R153" s="29" t="s">
        <v>38</v>
      </c>
      <c r="S153" s="28" t="s">
        <v>71</v>
      </c>
      <c r="T153" s="28" t="s">
        <v>38</v>
      </c>
      <c r="U153" s="5" t="s">
        <v>38</v>
      </c>
      <c r="V153" s="28" t="s">
        <v>407</v>
      </c>
      <c r="W153" s="7" t="s">
        <v>38</v>
      </c>
      <c r="X153" s="7" t="s">
        <v>38</v>
      </c>
      <c r="Y153" s="5" t="s">
        <v>38</v>
      </c>
      <c r="Z153" s="5" t="s">
        <v>38</v>
      </c>
      <c r="AA153" s="6" t="s">
        <v>998</v>
      </c>
      <c r="AB153" s="6" t="s">
        <v>414</v>
      </c>
      <c r="AC153" s="6" t="s">
        <v>999</v>
      </c>
      <c r="AD153" s="6" t="s">
        <v>1000</v>
      </c>
      <c r="AE153" s="6" t="s">
        <v>38</v>
      </c>
    </row>
    <row r="154">
      <c r="A154" s="28" t="s">
        <v>1001</v>
      </c>
      <c r="B154" s="6" t="s">
        <v>1002</v>
      </c>
      <c r="C154" s="6" t="s">
        <v>905</v>
      </c>
      <c r="D154" s="7" t="s">
        <v>1003</v>
      </c>
      <c r="E154" s="28" t="s">
        <v>1004</v>
      </c>
      <c r="F154" s="5" t="s">
        <v>391</v>
      </c>
      <c r="G154" s="6" t="s">
        <v>403</v>
      </c>
      <c r="H154" s="6" t="s">
        <v>38</v>
      </c>
      <c r="I154" s="6" t="s">
        <v>38</v>
      </c>
      <c r="J154" s="8" t="s">
        <v>715</v>
      </c>
      <c r="K154" s="5" t="s">
        <v>716</v>
      </c>
      <c r="L154" s="7" t="s">
        <v>80</v>
      </c>
      <c r="M154" s="9">
        <v>0</v>
      </c>
      <c r="N154" s="5" t="s">
        <v>62</v>
      </c>
      <c r="O154" s="32">
        <v>44566.9797669792</v>
      </c>
      <c r="P154" s="33">
        <v>44566.9877143866</v>
      </c>
      <c r="Q154" s="28" t="s">
        <v>38</v>
      </c>
      <c r="R154" s="29" t="s">
        <v>38</v>
      </c>
      <c r="S154" s="28" t="s">
        <v>71</v>
      </c>
      <c r="T154" s="28" t="s">
        <v>38</v>
      </c>
      <c r="U154" s="5" t="s">
        <v>38</v>
      </c>
      <c r="V154" s="28" t="s">
        <v>717</v>
      </c>
      <c r="W154" s="7" t="s">
        <v>38</v>
      </c>
      <c r="X154" s="7" t="s">
        <v>38</v>
      </c>
      <c r="Y154" s="5" t="s">
        <v>38</v>
      </c>
      <c r="Z154" s="5" t="s">
        <v>38</v>
      </c>
      <c r="AA154" s="6" t="s">
        <v>1005</v>
      </c>
      <c r="AB154" s="6" t="s">
        <v>396</v>
      </c>
      <c r="AC154" s="6" t="s">
        <v>1006</v>
      </c>
      <c r="AD154" s="6" t="s">
        <v>1007</v>
      </c>
      <c r="AE154" s="6" t="s">
        <v>38</v>
      </c>
    </row>
    <row r="155">
      <c r="A155" s="28" t="s">
        <v>1008</v>
      </c>
      <c r="B155" s="6" t="s">
        <v>1009</v>
      </c>
      <c r="C155" s="6" t="s">
        <v>905</v>
      </c>
      <c r="D155" s="7" t="s">
        <v>1010</v>
      </c>
      <c r="E155" s="28" t="s">
        <v>1011</v>
      </c>
      <c r="F155" s="5" t="s">
        <v>391</v>
      </c>
      <c r="G155" s="6" t="s">
        <v>403</v>
      </c>
      <c r="H155" s="6" t="s">
        <v>38</v>
      </c>
      <c r="I155" s="6" t="s">
        <v>38</v>
      </c>
      <c r="J155" s="8" t="s">
        <v>1012</v>
      </c>
      <c r="K155" s="5" t="s">
        <v>1013</v>
      </c>
      <c r="L155" s="7" t="s">
        <v>1014</v>
      </c>
      <c r="M155" s="9">
        <v>0</v>
      </c>
      <c r="N155" s="5" t="s">
        <v>62</v>
      </c>
      <c r="O155" s="32">
        <v>44566.9797673264</v>
      </c>
      <c r="P155" s="33">
        <v>44566.9877145833</v>
      </c>
      <c r="Q155" s="28" t="s">
        <v>38</v>
      </c>
      <c r="R155" s="29" t="s">
        <v>38</v>
      </c>
      <c r="S155" s="28" t="s">
        <v>71</v>
      </c>
      <c r="T155" s="28" t="s">
        <v>38</v>
      </c>
      <c r="U155" s="5" t="s">
        <v>38</v>
      </c>
      <c r="V155" s="28" t="s">
        <v>1015</v>
      </c>
      <c r="W155" s="7" t="s">
        <v>38</v>
      </c>
      <c r="X155" s="7" t="s">
        <v>38</v>
      </c>
      <c r="Y155" s="5" t="s">
        <v>38</v>
      </c>
      <c r="Z155" s="5" t="s">
        <v>38</v>
      </c>
      <c r="AA155" s="6" t="s">
        <v>38</v>
      </c>
      <c r="AB155" s="6" t="s">
        <v>514</v>
      </c>
      <c r="AC155" s="6" t="s">
        <v>1016</v>
      </c>
      <c r="AD155" s="6" t="s">
        <v>1017</v>
      </c>
      <c r="AE155" s="6" t="s">
        <v>38</v>
      </c>
    </row>
    <row r="156">
      <c r="A156" s="28" t="s">
        <v>1018</v>
      </c>
      <c r="B156" s="6" t="s">
        <v>1019</v>
      </c>
      <c r="C156" s="6" t="s">
        <v>905</v>
      </c>
      <c r="D156" s="7" t="s">
        <v>1020</v>
      </c>
      <c r="E156" s="28" t="s">
        <v>1021</v>
      </c>
      <c r="F156" s="5" t="s">
        <v>391</v>
      </c>
      <c r="G156" s="6" t="s">
        <v>403</v>
      </c>
      <c r="H156" s="6" t="s">
        <v>38</v>
      </c>
      <c r="I156" s="6" t="s">
        <v>38</v>
      </c>
      <c r="J156" s="8" t="s">
        <v>404</v>
      </c>
      <c r="K156" s="5" t="s">
        <v>405</v>
      </c>
      <c r="L156" s="7" t="s">
        <v>406</v>
      </c>
      <c r="M156" s="9">
        <v>0</v>
      </c>
      <c r="N156" s="5" t="s">
        <v>62</v>
      </c>
      <c r="O156" s="32">
        <v>44566.9797679051</v>
      </c>
      <c r="P156" s="33">
        <v>44566.9877153125</v>
      </c>
      <c r="Q156" s="28" t="s">
        <v>38</v>
      </c>
      <c r="R156" s="29" t="s">
        <v>38</v>
      </c>
      <c r="S156" s="28" t="s">
        <v>71</v>
      </c>
      <c r="T156" s="28" t="s">
        <v>38</v>
      </c>
      <c r="U156" s="5" t="s">
        <v>38</v>
      </c>
      <c r="V156" s="28" t="s">
        <v>1022</v>
      </c>
      <c r="W156" s="7" t="s">
        <v>38</v>
      </c>
      <c r="X156" s="7" t="s">
        <v>38</v>
      </c>
      <c r="Y156" s="5" t="s">
        <v>38</v>
      </c>
      <c r="Z156" s="5" t="s">
        <v>38</v>
      </c>
      <c r="AA156" s="6" t="s">
        <v>1023</v>
      </c>
      <c r="AB156" s="6" t="s">
        <v>514</v>
      </c>
      <c r="AC156" s="6" t="s">
        <v>38</v>
      </c>
      <c r="AD156" s="6" t="s">
        <v>1024</v>
      </c>
      <c r="AE156" s="6" t="s">
        <v>1025</v>
      </c>
    </row>
    <row r="157">
      <c r="A157" s="28" t="s">
        <v>1026</v>
      </c>
      <c r="B157" s="6" t="s">
        <v>1027</v>
      </c>
      <c r="C157" s="6" t="s">
        <v>719</v>
      </c>
      <c r="D157" s="7" t="s">
        <v>1028</v>
      </c>
      <c r="E157" s="28" t="s">
        <v>1029</v>
      </c>
      <c r="F157" s="5" t="s">
        <v>391</v>
      </c>
      <c r="G157" s="6" t="s">
        <v>58</v>
      </c>
      <c r="H157" s="6" t="s">
        <v>38</v>
      </c>
      <c r="I157" s="6" t="s">
        <v>38</v>
      </c>
      <c r="J157" s="8" t="s">
        <v>404</v>
      </c>
      <c r="K157" s="5" t="s">
        <v>405</v>
      </c>
      <c r="L157" s="7" t="s">
        <v>406</v>
      </c>
      <c r="M157" s="9">
        <v>0</v>
      </c>
      <c r="N157" s="5" t="s">
        <v>62</v>
      </c>
      <c r="O157" s="32">
        <v>44566.9797685995</v>
      </c>
      <c r="P157" s="33">
        <v>44566.9877154745</v>
      </c>
      <c r="Q157" s="28" t="s">
        <v>38</v>
      </c>
      <c r="R157" s="29" t="s">
        <v>38</v>
      </c>
      <c r="S157" s="28" t="s">
        <v>71</v>
      </c>
      <c r="T157" s="28" t="s">
        <v>38</v>
      </c>
      <c r="U157" s="5" t="s">
        <v>38</v>
      </c>
      <c r="V157" s="28" t="s">
        <v>1030</v>
      </c>
      <c r="W157" s="7" t="s">
        <v>38</v>
      </c>
      <c r="X157" s="7" t="s">
        <v>38</v>
      </c>
      <c r="Y157" s="5" t="s">
        <v>38</v>
      </c>
      <c r="Z157" s="5" t="s">
        <v>38</v>
      </c>
      <c r="AA157" s="6" t="s">
        <v>1031</v>
      </c>
      <c r="AB157" s="6" t="s">
        <v>1032</v>
      </c>
      <c r="AC157" s="6" t="s">
        <v>1033</v>
      </c>
      <c r="AD157" s="6" t="s">
        <v>1034</v>
      </c>
      <c r="AE157" s="6" t="s">
        <v>38</v>
      </c>
    </row>
    <row r="158">
      <c r="A158" s="28" t="s">
        <v>1035</v>
      </c>
      <c r="B158" s="6" t="s">
        <v>1036</v>
      </c>
      <c r="C158" s="6" t="s">
        <v>1037</v>
      </c>
      <c r="D158" s="7" t="s">
        <v>1038</v>
      </c>
      <c r="E158" s="28" t="s">
        <v>1039</v>
      </c>
      <c r="F158" s="5" t="s">
        <v>391</v>
      </c>
      <c r="G158" s="6" t="s">
        <v>58</v>
      </c>
      <c r="H158" s="6" t="s">
        <v>38</v>
      </c>
      <c r="I158" s="6" t="s">
        <v>38</v>
      </c>
      <c r="J158" s="8" t="s">
        <v>78</v>
      </c>
      <c r="K158" s="5" t="s">
        <v>79</v>
      </c>
      <c r="L158" s="7" t="s">
        <v>80</v>
      </c>
      <c r="M158" s="9">
        <v>1560</v>
      </c>
      <c r="N158" s="5" t="s">
        <v>139</v>
      </c>
      <c r="O158" s="32">
        <v>44566.9797689815</v>
      </c>
      <c r="P158" s="33">
        <v>44566.9877154745</v>
      </c>
      <c r="Q158" s="28" t="s">
        <v>38</v>
      </c>
      <c r="R158" s="29" t="s">
        <v>38</v>
      </c>
      <c r="S158" s="28" t="s">
        <v>71</v>
      </c>
      <c r="T158" s="28" t="s">
        <v>38</v>
      </c>
      <c r="U158" s="5" t="s">
        <v>38</v>
      </c>
      <c r="V158" s="28" t="s">
        <v>85</v>
      </c>
      <c r="W158" s="7" t="s">
        <v>38</v>
      </c>
      <c r="X158" s="7" t="s">
        <v>38</v>
      </c>
      <c r="Y158" s="5" t="s">
        <v>38</v>
      </c>
      <c r="Z158" s="5" t="s">
        <v>38</v>
      </c>
      <c r="AA158" s="6" t="s">
        <v>1040</v>
      </c>
      <c r="AB158" s="6" t="s">
        <v>616</v>
      </c>
      <c r="AC158" s="6" t="s">
        <v>396</v>
      </c>
      <c r="AD158" s="6" t="s">
        <v>653</v>
      </c>
      <c r="AE158" s="6" t="s">
        <v>38</v>
      </c>
    </row>
    <row r="159">
      <c r="A159" s="28" t="s">
        <v>1041</v>
      </c>
      <c r="B159" s="6" t="s">
        <v>1042</v>
      </c>
      <c r="C159" s="6" t="s">
        <v>1037</v>
      </c>
      <c r="D159" s="7" t="s">
        <v>1043</v>
      </c>
      <c r="E159" s="28" t="s">
        <v>1044</v>
      </c>
      <c r="F159" s="5" t="s">
        <v>391</v>
      </c>
      <c r="G159" s="6" t="s">
        <v>58</v>
      </c>
      <c r="H159" s="6" t="s">
        <v>38</v>
      </c>
      <c r="I159" s="6" t="s">
        <v>38</v>
      </c>
      <c r="J159" s="8" t="s">
        <v>78</v>
      </c>
      <c r="K159" s="5" t="s">
        <v>79</v>
      </c>
      <c r="L159" s="7" t="s">
        <v>80</v>
      </c>
      <c r="M159" s="9">
        <v>1570</v>
      </c>
      <c r="N159" s="5" t="s">
        <v>139</v>
      </c>
      <c r="O159" s="32">
        <v>44566.9797695255</v>
      </c>
      <c r="P159" s="33">
        <v>44566.9877156597</v>
      </c>
      <c r="Q159" s="28" t="s">
        <v>38</v>
      </c>
      <c r="R159" s="29" t="s">
        <v>38</v>
      </c>
      <c r="S159" s="28" t="s">
        <v>71</v>
      </c>
      <c r="T159" s="28" t="s">
        <v>38</v>
      </c>
      <c r="U159" s="5" t="s">
        <v>38</v>
      </c>
      <c r="V159" s="28" t="s">
        <v>85</v>
      </c>
      <c r="W159" s="7" t="s">
        <v>38</v>
      </c>
      <c r="X159" s="7" t="s">
        <v>38</v>
      </c>
      <c r="Y159" s="5" t="s">
        <v>38</v>
      </c>
      <c r="Z159" s="5" t="s">
        <v>38</v>
      </c>
      <c r="AA159" s="6" t="s">
        <v>1045</v>
      </c>
      <c r="AB159" s="6" t="s">
        <v>616</v>
      </c>
      <c r="AC159" s="6" t="s">
        <v>396</v>
      </c>
      <c r="AD159" s="6" t="s">
        <v>1046</v>
      </c>
      <c r="AE159" s="6" t="s">
        <v>38</v>
      </c>
    </row>
    <row r="160">
      <c r="A160" s="28" t="s">
        <v>1047</v>
      </c>
      <c r="B160" s="6" t="s">
        <v>1048</v>
      </c>
      <c r="C160" s="6" t="s">
        <v>1037</v>
      </c>
      <c r="D160" s="7" t="s">
        <v>1038</v>
      </c>
      <c r="E160" s="28" t="s">
        <v>1039</v>
      </c>
      <c r="F160" s="5" t="s">
        <v>391</v>
      </c>
      <c r="G160" s="6" t="s">
        <v>58</v>
      </c>
      <c r="H160" s="6" t="s">
        <v>38</v>
      </c>
      <c r="I160" s="6" t="s">
        <v>38</v>
      </c>
      <c r="J160" s="8" t="s">
        <v>78</v>
      </c>
      <c r="K160" s="5" t="s">
        <v>79</v>
      </c>
      <c r="L160" s="7" t="s">
        <v>80</v>
      </c>
      <c r="M160" s="9">
        <v>1580</v>
      </c>
      <c r="N160" s="5" t="s">
        <v>139</v>
      </c>
      <c r="O160" s="32">
        <v>44566.9797700579</v>
      </c>
      <c r="P160" s="33">
        <v>44566.9877156597</v>
      </c>
      <c r="Q160" s="28" t="s">
        <v>38</v>
      </c>
      <c r="R160" s="29" t="s">
        <v>38</v>
      </c>
      <c r="S160" s="28" t="s">
        <v>71</v>
      </c>
      <c r="T160" s="28" t="s">
        <v>38</v>
      </c>
      <c r="U160" s="5" t="s">
        <v>38</v>
      </c>
      <c r="V160" s="28" t="s">
        <v>1049</v>
      </c>
      <c r="W160" s="7" t="s">
        <v>38</v>
      </c>
      <c r="X160" s="7" t="s">
        <v>38</v>
      </c>
      <c r="Y160" s="5" t="s">
        <v>38</v>
      </c>
      <c r="Z160" s="5" t="s">
        <v>38</v>
      </c>
      <c r="AA160" s="6" t="s">
        <v>655</v>
      </c>
      <c r="AB160" s="6" t="s">
        <v>616</v>
      </c>
      <c r="AC160" s="6" t="s">
        <v>396</v>
      </c>
      <c r="AD160" s="6" t="s">
        <v>1050</v>
      </c>
      <c r="AE160" s="6" t="s">
        <v>38</v>
      </c>
    </row>
    <row r="161">
      <c r="A161" s="28" t="s">
        <v>1051</v>
      </c>
      <c r="B161" s="6" t="s">
        <v>1052</v>
      </c>
      <c r="C161" s="6" t="s">
        <v>1037</v>
      </c>
      <c r="D161" s="7" t="s">
        <v>1053</v>
      </c>
      <c r="E161" s="28" t="s">
        <v>1054</v>
      </c>
      <c r="F161" s="5" t="s">
        <v>391</v>
      </c>
      <c r="G161" s="6" t="s">
        <v>403</v>
      </c>
      <c r="H161" s="6" t="s">
        <v>38</v>
      </c>
      <c r="I161" s="6" t="s">
        <v>38</v>
      </c>
      <c r="J161" s="8" t="s">
        <v>1055</v>
      </c>
      <c r="K161" s="5" t="s">
        <v>1056</v>
      </c>
      <c r="L161" s="7" t="s">
        <v>1057</v>
      </c>
      <c r="M161" s="9">
        <v>0</v>
      </c>
      <c r="N161" s="5" t="s">
        <v>62</v>
      </c>
      <c r="O161" s="32">
        <v>44566.9797704051</v>
      </c>
      <c r="P161" s="33">
        <v>44566.9877158218</v>
      </c>
      <c r="Q161" s="28" t="s">
        <v>38</v>
      </c>
      <c r="R161" s="29" t="s">
        <v>38</v>
      </c>
      <c r="S161" s="28" t="s">
        <v>71</v>
      </c>
      <c r="T161" s="28" t="s">
        <v>38</v>
      </c>
      <c r="U161" s="5" t="s">
        <v>38</v>
      </c>
      <c r="V161" s="28" t="s">
        <v>732</v>
      </c>
      <c r="W161" s="7" t="s">
        <v>38</v>
      </c>
      <c r="X161" s="7" t="s">
        <v>38</v>
      </c>
      <c r="Y161" s="5" t="s">
        <v>38</v>
      </c>
      <c r="Z161" s="5" t="s">
        <v>38</v>
      </c>
      <c r="AA161" s="6" t="s">
        <v>1058</v>
      </c>
      <c r="AB161" s="6" t="s">
        <v>396</v>
      </c>
      <c r="AC161" s="6" t="s">
        <v>1059</v>
      </c>
      <c r="AD161" s="6" t="s">
        <v>1060</v>
      </c>
      <c r="AE161" s="6" t="s">
        <v>38</v>
      </c>
    </row>
    <row r="162">
      <c r="A162" s="28" t="s">
        <v>1061</v>
      </c>
      <c r="B162" s="6" t="s">
        <v>1062</v>
      </c>
      <c r="C162" s="6" t="s">
        <v>1037</v>
      </c>
      <c r="D162" s="7" t="s">
        <v>1063</v>
      </c>
      <c r="E162" s="28" t="s">
        <v>1064</v>
      </c>
      <c r="F162" s="5" t="s">
        <v>391</v>
      </c>
      <c r="G162" s="6" t="s">
        <v>58</v>
      </c>
      <c r="H162" s="6" t="s">
        <v>38</v>
      </c>
      <c r="I162" s="6" t="s">
        <v>38</v>
      </c>
      <c r="J162" s="8" t="s">
        <v>715</v>
      </c>
      <c r="K162" s="5" t="s">
        <v>716</v>
      </c>
      <c r="L162" s="7" t="s">
        <v>80</v>
      </c>
      <c r="M162" s="9">
        <v>0</v>
      </c>
      <c r="N162" s="5" t="s">
        <v>62</v>
      </c>
      <c r="O162" s="32">
        <v>44566.9797706019</v>
      </c>
      <c r="P162" s="33">
        <v>44566.9877158218</v>
      </c>
      <c r="Q162" s="28" t="s">
        <v>38</v>
      </c>
      <c r="R162" s="29" t="s">
        <v>38</v>
      </c>
      <c r="S162" s="28" t="s">
        <v>71</v>
      </c>
      <c r="T162" s="28" t="s">
        <v>38</v>
      </c>
      <c r="U162" s="5" t="s">
        <v>38</v>
      </c>
      <c r="V162" s="28" t="s">
        <v>1065</v>
      </c>
      <c r="W162" s="7" t="s">
        <v>38</v>
      </c>
      <c r="X162" s="7" t="s">
        <v>38</v>
      </c>
      <c r="Y162" s="5" t="s">
        <v>38</v>
      </c>
      <c r="Z162" s="5" t="s">
        <v>38</v>
      </c>
      <c r="AA162" s="6" t="s">
        <v>1066</v>
      </c>
      <c r="AB162" s="6" t="s">
        <v>616</v>
      </c>
      <c r="AC162" s="6" t="s">
        <v>1067</v>
      </c>
      <c r="AD162" s="6" t="s">
        <v>1068</v>
      </c>
      <c r="AE162" s="6" t="s">
        <v>38</v>
      </c>
    </row>
    <row r="163">
      <c r="A163" s="28" t="s">
        <v>1069</v>
      </c>
      <c r="B163" s="6" t="s">
        <v>1070</v>
      </c>
      <c r="C163" s="6" t="s">
        <v>1037</v>
      </c>
      <c r="D163" s="7" t="s">
        <v>1063</v>
      </c>
      <c r="E163" s="28" t="s">
        <v>1064</v>
      </c>
      <c r="F163" s="5" t="s">
        <v>391</v>
      </c>
      <c r="G163" s="6" t="s">
        <v>58</v>
      </c>
      <c r="H163" s="6" t="s">
        <v>38</v>
      </c>
      <c r="I163" s="6" t="s">
        <v>38</v>
      </c>
      <c r="J163" s="8" t="s">
        <v>715</v>
      </c>
      <c r="K163" s="5" t="s">
        <v>716</v>
      </c>
      <c r="L163" s="7" t="s">
        <v>80</v>
      </c>
      <c r="M163" s="9">
        <v>0</v>
      </c>
      <c r="N163" s="5" t="s">
        <v>62</v>
      </c>
      <c r="O163" s="32">
        <v>44566.9797709491</v>
      </c>
      <c r="P163" s="33">
        <v>44566.9877158218</v>
      </c>
      <c r="Q163" s="28" t="s">
        <v>38</v>
      </c>
      <c r="R163" s="29" t="s">
        <v>38</v>
      </c>
      <c r="S163" s="28" t="s">
        <v>71</v>
      </c>
      <c r="T163" s="28" t="s">
        <v>38</v>
      </c>
      <c r="U163" s="5" t="s">
        <v>38</v>
      </c>
      <c r="V163" s="28" t="s">
        <v>1065</v>
      </c>
      <c r="W163" s="7" t="s">
        <v>38</v>
      </c>
      <c r="X163" s="7" t="s">
        <v>38</v>
      </c>
      <c r="Y163" s="5" t="s">
        <v>38</v>
      </c>
      <c r="Z163" s="5" t="s">
        <v>38</v>
      </c>
      <c r="AA163" s="6" t="s">
        <v>1071</v>
      </c>
      <c r="AB163" s="6" t="s">
        <v>616</v>
      </c>
      <c r="AC163" s="6" t="s">
        <v>1072</v>
      </c>
      <c r="AD163" s="6" t="s">
        <v>1073</v>
      </c>
      <c r="AE163" s="6" t="s">
        <v>38</v>
      </c>
    </row>
    <row r="164">
      <c r="A164" s="28" t="s">
        <v>1074</v>
      </c>
      <c r="B164" s="6" t="s">
        <v>1075</v>
      </c>
      <c r="C164" s="6" t="s">
        <v>1037</v>
      </c>
      <c r="D164" s="7" t="s">
        <v>1063</v>
      </c>
      <c r="E164" s="28" t="s">
        <v>1064</v>
      </c>
      <c r="F164" s="5" t="s">
        <v>391</v>
      </c>
      <c r="G164" s="6" t="s">
        <v>58</v>
      </c>
      <c r="H164" s="6" t="s">
        <v>38</v>
      </c>
      <c r="I164" s="6" t="s">
        <v>38</v>
      </c>
      <c r="J164" s="8" t="s">
        <v>715</v>
      </c>
      <c r="K164" s="5" t="s">
        <v>716</v>
      </c>
      <c r="L164" s="7" t="s">
        <v>80</v>
      </c>
      <c r="M164" s="9">
        <v>0</v>
      </c>
      <c r="N164" s="5" t="s">
        <v>62</v>
      </c>
      <c r="O164" s="32">
        <v>44566.9797714931</v>
      </c>
      <c r="P164" s="33">
        <v>44566.9877160069</v>
      </c>
      <c r="Q164" s="28" t="s">
        <v>38</v>
      </c>
      <c r="R164" s="29" t="s">
        <v>38</v>
      </c>
      <c r="S164" s="28" t="s">
        <v>71</v>
      </c>
      <c r="T164" s="28" t="s">
        <v>38</v>
      </c>
      <c r="U164" s="5" t="s">
        <v>38</v>
      </c>
      <c r="V164" s="28" t="s">
        <v>1065</v>
      </c>
      <c r="W164" s="7" t="s">
        <v>38</v>
      </c>
      <c r="X164" s="7" t="s">
        <v>38</v>
      </c>
      <c r="Y164" s="5" t="s">
        <v>38</v>
      </c>
      <c r="Z164" s="5" t="s">
        <v>38</v>
      </c>
      <c r="AA164" s="6" t="s">
        <v>1076</v>
      </c>
      <c r="AB164" s="6" t="s">
        <v>719</v>
      </c>
      <c r="AC164" s="6" t="s">
        <v>1077</v>
      </c>
      <c r="AD164" s="6" t="s">
        <v>1078</v>
      </c>
      <c r="AE164" s="6" t="s">
        <v>38</v>
      </c>
    </row>
    <row r="165">
      <c r="A165" s="28" t="s">
        <v>1079</v>
      </c>
      <c r="B165" s="6" t="s">
        <v>1080</v>
      </c>
      <c r="C165" s="6" t="s">
        <v>1037</v>
      </c>
      <c r="D165" s="7" t="s">
        <v>1038</v>
      </c>
      <c r="E165" s="28" t="s">
        <v>1039</v>
      </c>
      <c r="F165" s="5" t="s">
        <v>391</v>
      </c>
      <c r="G165" s="6" t="s">
        <v>58</v>
      </c>
      <c r="H165" s="6" t="s">
        <v>38</v>
      </c>
      <c r="I165" s="6" t="s">
        <v>38</v>
      </c>
      <c r="J165" s="8" t="s">
        <v>78</v>
      </c>
      <c r="K165" s="5" t="s">
        <v>79</v>
      </c>
      <c r="L165" s="7" t="s">
        <v>80</v>
      </c>
      <c r="M165" s="9">
        <v>0</v>
      </c>
      <c r="N165" s="5" t="s">
        <v>139</v>
      </c>
      <c r="O165" s="32">
        <v>44566.979771875</v>
      </c>
      <c r="P165" s="33">
        <v>44566.9877160069</v>
      </c>
      <c r="Q165" s="28" t="s">
        <v>38</v>
      </c>
      <c r="R165" s="29" t="s">
        <v>38</v>
      </c>
      <c r="S165" s="28" t="s">
        <v>71</v>
      </c>
      <c r="T165" s="28" t="s">
        <v>38</v>
      </c>
      <c r="U165" s="5" t="s">
        <v>38</v>
      </c>
      <c r="V165" s="28" t="s">
        <v>1049</v>
      </c>
      <c r="W165" s="7" t="s">
        <v>38</v>
      </c>
      <c r="X165" s="7" t="s">
        <v>38</v>
      </c>
      <c r="Y165" s="5" t="s">
        <v>38</v>
      </c>
      <c r="Z165" s="5" t="s">
        <v>38</v>
      </c>
      <c r="AA165" s="6" t="s">
        <v>1081</v>
      </c>
      <c r="AB165" s="6" t="s">
        <v>616</v>
      </c>
      <c r="AC165" s="6" t="s">
        <v>396</v>
      </c>
      <c r="AD165" s="6" t="s">
        <v>1082</v>
      </c>
      <c r="AE165" s="6" t="s">
        <v>38</v>
      </c>
    </row>
    <row r="166">
      <c r="A166" s="28" t="s">
        <v>1083</v>
      </c>
      <c r="B166" s="6" t="s">
        <v>1084</v>
      </c>
      <c r="C166" s="6" t="s">
        <v>1085</v>
      </c>
      <c r="D166" s="7" t="s">
        <v>1086</v>
      </c>
      <c r="E166" s="28" t="s">
        <v>1087</v>
      </c>
      <c r="F166" s="5" t="s">
        <v>391</v>
      </c>
      <c r="G166" s="6" t="s">
        <v>403</v>
      </c>
      <c r="H166" s="6" t="s">
        <v>38</v>
      </c>
      <c r="I166" s="6" t="s">
        <v>38</v>
      </c>
      <c r="J166" s="8" t="s">
        <v>421</v>
      </c>
      <c r="K166" s="5" t="s">
        <v>422</v>
      </c>
      <c r="L166" s="7" t="s">
        <v>423</v>
      </c>
      <c r="M166" s="9">
        <v>0</v>
      </c>
      <c r="N166" s="5" t="s">
        <v>62</v>
      </c>
      <c r="O166" s="32">
        <v>44566.9797722222</v>
      </c>
      <c r="P166" s="33">
        <v>44566.9877162037</v>
      </c>
      <c r="Q166" s="28" t="s">
        <v>38</v>
      </c>
      <c r="R166" s="29" t="s">
        <v>38</v>
      </c>
      <c r="S166" s="28" t="s">
        <v>38</v>
      </c>
      <c r="T166" s="28" t="s">
        <v>38</v>
      </c>
      <c r="U166" s="5" t="s">
        <v>38</v>
      </c>
      <c r="V166" s="28" t="s">
        <v>38</v>
      </c>
      <c r="W166" s="7" t="s">
        <v>38</v>
      </c>
      <c r="X166" s="7" t="s">
        <v>38</v>
      </c>
      <c r="Y166" s="5" t="s">
        <v>38</v>
      </c>
      <c r="Z166" s="5" t="s">
        <v>38</v>
      </c>
      <c r="AA166" s="6" t="s">
        <v>38</v>
      </c>
      <c r="AB166" s="6" t="s">
        <v>1088</v>
      </c>
      <c r="AC166" s="6" t="s">
        <v>38</v>
      </c>
      <c r="AD166" s="6" t="s">
        <v>1089</v>
      </c>
      <c r="AE166" s="6" t="s">
        <v>38</v>
      </c>
    </row>
    <row r="167">
      <c r="A167" s="28" t="s">
        <v>1090</v>
      </c>
      <c r="B167" s="6" t="s">
        <v>1091</v>
      </c>
      <c r="C167" s="6" t="s">
        <v>258</v>
      </c>
      <c r="D167" s="7" t="s">
        <v>1092</v>
      </c>
      <c r="E167" s="28" t="s">
        <v>1093</v>
      </c>
      <c r="F167" s="5" t="s">
        <v>57</v>
      </c>
      <c r="G167" s="6" t="s">
        <v>66</v>
      </c>
      <c r="H167" s="6" t="s">
        <v>38</v>
      </c>
      <c r="I167" s="6" t="s">
        <v>38</v>
      </c>
      <c r="J167" s="8" t="s">
        <v>279</v>
      </c>
      <c r="K167" s="5" t="s">
        <v>280</v>
      </c>
      <c r="L167" s="7" t="s">
        <v>80</v>
      </c>
      <c r="M167" s="9">
        <v>1650</v>
      </c>
      <c r="N167" s="5" t="s">
        <v>62</v>
      </c>
      <c r="O167" s="32">
        <v>44567.6070569444</v>
      </c>
      <c r="P167" s="33">
        <v>44572.3934240741</v>
      </c>
      <c r="Q167" s="28" t="s">
        <v>38</v>
      </c>
      <c r="R167" s="29" t="s">
        <v>38</v>
      </c>
      <c r="S167" s="28" t="s">
        <v>71</v>
      </c>
      <c r="T167" s="28" t="s">
        <v>38</v>
      </c>
      <c r="U167" s="5" t="s">
        <v>38</v>
      </c>
      <c r="V167" s="28" t="s">
        <v>281</v>
      </c>
      <c r="W167" s="7" t="s">
        <v>38</v>
      </c>
      <c r="X167" s="7" t="s">
        <v>38</v>
      </c>
      <c r="Y167" s="5" t="s">
        <v>38</v>
      </c>
      <c r="Z167" s="5" t="s">
        <v>38</v>
      </c>
      <c r="AA167" s="6" t="s">
        <v>38</v>
      </c>
      <c r="AB167" s="6" t="s">
        <v>38</v>
      </c>
      <c r="AC167" s="6" t="s">
        <v>38</v>
      </c>
      <c r="AD167" s="6" t="s">
        <v>38</v>
      </c>
      <c r="AE167" s="6" t="s">
        <v>38</v>
      </c>
    </row>
    <row r="168">
      <c r="A168" s="28" t="s">
        <v>1094</v>
      </c>
      <c r="B168" s="6" t="s">
        <v>1095</v>
      </c>
      <c r="C168" s="6" t="s">
        <v>258</v>
      </c>
      <c r="D168" s="7" t="s">
        <v>1092</v>
      </c>
      <c r="E168" s="28" t="s">
        <v>1093</v>
      </c>
      <c r="F168" s="5" t="s">
        <v>57</v>
      </c>
      <c r="G168" s="6" t="s">
        <v>66</v>
      </c>
      <c r="H168" s="6" t="s">
        <v>38</v>
      </c>
      <c r="I168" s="6" t="s">
        <v>38</v>
      </c>
      <c r="J168" s="8" t="s">
        <v>1096</v>
      </c>
      <c r="K168" s="5" t="s">
        <v>1097</v>
      </c>
      <c r="L168" s="7" t="s">
        <v>1098</v>
      </c>
      <c r="M168" s="9">
        <v>1660</v>
      </c>
      <c r="N168" s="5" t="s">
        <v>139</v>
      </c>
      <c r="O168" s="32">
        <v>44567.6070569444</v>
      </c>
      <c r="P168" s="33">
        <v>44572.3934242708</v>
      </c>
      <c r="Q168" s="28" t="s">
        <v>38</v>
      </c>
      <c r="R168" s="29" t="s">
        <v>38</v>
      </c>
      <c r="S168" s="28" t="s">
        <v>71</v>
      </c>
      <c r="T168" s="28" t="s">
        <v>38</v>
      </c>
      <c r="U168" s="5" t="s">
        <v>38</v>
      </c>
      <c r="V168" s="28" t="s">
        <v>281</v>
      </c>
      <c r="W168" s="7" t="s">
        <v>38</v>
      </c>
      <c r="X168" s="7" t="s">
        <v>38</v>
      </c>
      <c r="Y168" s="5" t="s">
        <v>38</v>
      </c>
      <c r="Z168" s="5" t="s">
        <v>38</v>
      </c>
      <c r="AA168" s="6" t="s">
        <v>38</v>
      </c>
      <c r="AB168" s="6" t="s">
        <v>38</v>
      </c>
      <c r="AC168" s="6" t="s">
        <v>38</v>
      </c>
      <c r="AD168" s="6" t="s">
        <v>38</v>
      </c>
      <c r="AE168" s="6" t="s">
        <v>38</v>
      </c>
    </row>
    <row r="169">
      <c r="A169" s="28" t="s">
        <v>1099</v>
      </c>
      <c r="B169" s="6" t="s">
        <v>1100</v>
      </c>
      <c r="C169" s="6" t="s">
        <v>258</v>
      </c>
      <c r="D169" s="7" t="s">
        <v>1092</v>
      </c>
      <c r="E169" s="28" t="s">
        <v>1093</v>
      </c>
      <c r="F169" s="5" t="s">
        <v>57</v>
      </c>
      <c r="G169" s="6" t="s">
        <v>66</v>
      </c>
      <c r="H169" s="6" t="s">
        <v>38</v>
      </c>
      <c r="I169" s="6" t="s">
        <v>38</v>
      </c>
      <c r="J169" s="8" t="s">
        <v>119</v>
      </c>
      <c r="K169" s="5" t="s">
        <v>120</v>
      </c>
      <c r="L169" s="7" t="s">
        <v>121</v>
      </c>
      <c r="M169" s="9">
        <v>1670</v>
      </c>
      <c r="N169" s="5" t="s">
        <v>139</v>
      </c>
      <c r="O169" s="32">
        <v>44567.6070570949</v>
      </c>
      <c r="P169" s="33">
        <v>44572.3934244213</v>
      </c>
      <c r="Q169" s="28" t="s">
        <v>38</v>
      </c>
      <c r="R169" s="29" t="s">
        <v>38</v>
      </c>
      <c r="S169" s="28" t="s">
        <v>71</v>
      </c>
      <c r="T169" s="28" t="s">
        <v>38</v>
      </c>
      <c r="U169" s="5" t="s">
        <v>38</v>
      </c>
      <c r="V169" s="28" t="s">
        <v>281</v>
      </c>
      <c r="W169" s="7" t="s">
        <v>38</v>
      </c>
      <c r="X169" s="7" t="s">
        <v>38</v>
      </c>
      <c r="Y169" s="5" t="s">
        <v>38</v>
      </c>
      <c r="Z169" s="5" t="s">
        <v>38</v>
      </c>
      <c r="AA169" s="6" t="s">
        <v>38</v>
      </c>
      <c r="AB169" s="6" t="s">
        <v>38</v>
      </c>
      <c r="AC169" s="6" t="s">
        <v>38</v>
      </c>
      <c r="AD169" s="6" t="s">
        <v>38</v>
      </c>
      <c r="AE169" s="6" t="s">
        <v>38</v>
      </c>
    </row>
    <row r="170">
      <c r="A170" s="28" t="s">
        <v>1101</v>
      </c>
      <c r="B170" s="6" t="s">
        <v>1102</v>
      </c>
      <c r="C170" s="6" t="s">
        <v>258</v>
      </c>
      <c r="D170" s="7" t="s">
        <v>1092</v>
      </c>
      <c r="E170" s="28" t="s">
        <v>1093</v>
      </c>
      <c r="F170" s="5" t="s">
        <v>57</v>
      </c>
      <c r="G170" s="6" t="s">
        <v>66</v>
      </c>
      <c r="H170" s="6" t="s">
        <v>38</v>
      </c>
      <c r="I170" s="6" t="s">
        <v>38</v>
      </c>
      <c r="J170" s="8" t="s">
        <v>1103</v>
      </c>
      <c r="K170" s="5" t="s">
        <v>1104</v>
      </c>
      <c r="L170" s="7" t="s">
        <v>1105</v>
      </c>
      <c r="M170" s="9">
        <v>1680</v>
      </c>
      <c r="N170" s="5" t="s">
        <v>139</v>
      </c>
      <c r="O170" s="32">
        <v>44567.6070572917</v>
      </c>
      <c r="P170" s="33">
        <v>44572.3934246181</v>
      </c>
      <c r="Q170" s="28" t="s">
        <v>38</v>
      </c>
      <c r="R170" s="29" t="s">
        <v>38</v>
      </c>
      <c r="S170" s="28" t="s">
        <v>71</v>
      </c>
      <c r="T170" s="28" t="s">
        <v>38</v>
      </c>
      <c r="U170" s="5" t="s">
        <v>38</v>
      </c>
      <c r="V170" s="28" t="s">
        <v>281</v>
      </c>
      <c r="W170" s="7" t="s">
        <v>38</v>
      </c>
      <c r="X170" s="7" t="s">
        <v>38</v>
      </c>
      <c r="Y170" s="5" t="s">
        <v>38</v>
      </c>
      <c r="Z170" s="5" t="s">
        <v>38</v>
      </c>
      <c r="AA170" s="6" t="s">
        <v>38</v>
      </c>
      <c r="AB170" s="6" t="s">
        <v>38</v>
      </c>
      <c r="AC170" s="6" t="s">
        <v>38</v>
      </c>
      <c r="AD170" s="6" t="s">
        <v>38</v>
      </c>
      <c r="AE170" s="6" t="s">
        <v>38</v>
      </c>
    </row>
    <row r="171">
      <c r="A171" s="28" t="s">
        <v>1106</v>
      </c>
      <c r="B171" s="6" t="s">
        <v>1107</v>
      </c>
      <c r="C171" s="6" t="s">
        <v>258</v>
      </c>
      <c r="D171" s="7" t="s">
        <v>1092</v>
      </c>
      <c r="E171" s="28" t="s">
        <v>1093</v>
      </c>
      <c r="F171" s="5" t="s">
        <v>57</v>
      </c>
      <c r="G171" s="6" t="s">
        <v>66</v>
      </c>
      <c r="H171" s="6" t="s">
        <v>38</v>
      </c>
      <c r="I171" s="6" t="s">
        <v>38</v>
      </c>
      <c r="J171" s="8" t="s">
        <v>1108</v>
      </c>
      <c r="K171" s="5" t="s">
        <v>1109</v>
      </c>
      <c r="L171" s="7" t="s">
        <v>1110</v>
      </c>
      <c r="M171" s="9">
        <v>1690</v>
      </c>
      <c r="N171" s="5" t="s">
        <v>139</v>
      </c>
      <c r="O171" s="32">
        <v>44567.6070574884</v>
      </c>
      <c r="P171" s="33">
        <v>44572.3934248032</v>
      </c>
      <c r="Q171" s="28" t="s">
        <v>38</v>
      </c>
      <c r="R171" s="29" t="s">
        <v>38</v>
      </c>
      <c r="S171" s="28" t="s">
        <v>71</v>
      </c>
      <c r="T171" s="28" t="s">
        <v>38</v>
      </c>
      <c r="U171" s="5" t="s">
        <v>38</v>
      </c>
      <c r="V171" s="28" t="s">
        <v>281</v>
      </c>
      <c r="W171" s="7" t="s">
        <v>38</v>
      </c>
      <c r="X171" s="7" t="s">
        <v>38</v>
      </c>
      <c r="Y171" s="5" t="s">
        <v>38</v>
      </c>
      <c r="Z171" s="5" t="s">
        <v>38</v>
      </c>
      <c r="AA171" s="6" t="s">
        <v>38</v>
      </c>
      <c r="AB171" s="6" t="s">
        <v>38</v>
      </c>
      <c r="AC171" s="6" t="s">
        <v>38</v>
      </c>
      <c r="AD171" s="6" t="s">
        <v>38</v>
      </c>
      <c r="AE171" s="6" t="s">
        <v>38</v>
      </c>
    </row>
    <row r="172">
      <c r="A172" s="28" t="s">
        <v>1111</v>
      </c>
      <c r="B172" s="6" t="s">
        <v>1112</v>
      </c>
      <c r="C172" s="6" t="s">
        <v>258</v>
      </c>
      <c r="D172" s="7" t="s">
        <v>1092</v>
      </c>
      <c r="E172" s="28" t="s">
        <v>1093</v>
      </c>
      <c r="F172" s="5" t="s">
        <v>57</v>
      </c>
      <c r="G172" s="6" t="s">
        <v>66</v>
      </c>
      <c r="H172" s="6" t="s">
        <v>38</v>
      </c>
      <c r="I172" s="6" t="s">
        <v>38</v>
      </c>
      <c r="J172" s="8" t="s">
        <v>1113</v>
      </c>
      <c r="K172" s="5" t="s">
        <v>1114</v>
      </c>
      <c r="L172" s="7" t="s">
        <v>1115</v>
      </c>
      <c r="M172" s="9">
        <v>1700</v>
      </c>
      <c r="N172" s="5" t="s">
        <v>139</v>
      </c>
      <c r="O172" s="32">
        <v>44567.6070576389</v>
      </c>
      <c r="P172" s="33">
        <v>44572.3934249653</v>
      </c>
      <c r="Q172" s="28" t="s">
        <v>38</v>
      </c>
      <c r="R172" s="29" t="s">
        <v>38</v>
      </c>
      <c r="S172" s="28" t="s">
        <v>71</v>
      </c>
      <c r="T172" s="28" t="s">
        <v>38</v>
      </c>
      <c r="U172" s="5" t="s">
        <v>38</v>
      </c>
      <c r="V172" s="28" t="s">
        <v>281</v>
      </c>
      <c r="W172" s="7" t="s">
        <v>38</v>
      </c>
      <c r="X172" s="7" t="s">
        <v>38</v>
      </c>
      <c r="Y172" s="5" t="s">
        <v>38</v>
      </c>
      <c r="Z172" s="5" t="s">
        <v>38</v>
      </c>
      <c r="AA172" s="6" t="s">
        <v>38</v>
      </c>
      <c r="AB172" s="6" t="s">
        <v>38</v>
      </c>
      <c r="AC172" s="6" t="s">
        <v>38</v>
      </c>
      <c r="AD172" s="6" t="s">
        <v>38</v>
      </c>
      <c r="AE172" s="6" t="s">
        <v>38</v>
      </c>
    </row>
    <row r="173">
      <c r="A173" s="28" t="s">
        <v>1116</v>
      </c>
      <c r="B173" s="6" t="s">
        <v>1117</v>
      </c>
      <c r="C173" s="6" t="s">
        <v>258</v>
      </c>
      <c r="D173" s="7" t="s">
        <v>1092</v>
      </c>
      <c r="E173" s="28" t="s">
        <v>1093</v>
      </c>
      <c r="F173" s="5" t="s">
        <v>57</v>
      </c>
      <c r="G173" s="6" t="s">
        <v>66</v>
      </c>
      <c r="H173" s="6" t="s">
        <v>38</v>
      </c>
      <c r="I173" s="6" t="s">
        <v>38</v>
      </c>
      <c r="J173" s="8" t="s">
        <v>1118</v>
      </c>
      <c r="K173" s="5" t="s">
        <v>1119</v>
      </c>
      <c r="L173" s="7" t="s">
        <v>1120</v>
      </c>
      <c r="M173" s="9">
        <v>1710</v>
      </c>
      <c r="N173" s="5" t="s">
        <v>139</v>
      </c>
      <c r="O173" s="32">
        <v>44567.6070578356</v>
      </c>
      <c r="P173" s="33">
        <v>44572.3934251505</v>
      </c>
      <c r="Q173" s="28" t="s">
        <v>38</v>
      </c>
      <c r="R173" s="29" t="s">
        <v>38</v>
      </c>
      <c r="S173" s="28" t="s">
        <v>71</v>
      </c>
      <c r="T173" s="28" t="s">
        <v>38</v>
      </c>
      <c r="U173" s="5" t="s">
        <v>38</v>
      </c>
      <c r="V173" s="28" t="s">
        <v>281</v>
      </c>
      <c r="W173" s="7" t="s">
        <v>38</v>
      </c>
      <c r="X173" s="7" t="s">
        <v>38</v>
      </c>
      <c r="Y173" s="5" t="s">
        <v>38</v>
      </c>
      <c r="Z173" s="5" t="s">
        <v>38</v>
      </c>
      <c r="AA173" s="6" t="s">
        <v>38</v>
      </c>
      <c r="AB173" s="6" t="s">
        <v>38</v>
      </c>
      <c r="AC173" s="6" t="s">
        <v>38</v>
      </c>
      <c r="AD173" s="6" t="s">
        <v>38</v>
      </c>
      <c r="AE173" s="6" t="s">
        <v>38</v>
      </c>
    </row>
    <row r="174">
      <c r="A174" s="28" t="s">
        <v>1121</v>
      </c>
      <c r="B174" s="6" t="s">
        <v>1122</v>
      </c>
      <c r="C174" s="6" t="s">
        <v>219</v>
      </c>
      <c r="D174" s="7" t="s">
        <v>1123</v>
      </c>
      <c r="E174" s="28" t="s">
        <v>1124</v>
      </c>
      <c r="F174" s="5" t="s">
        <v>57</v>
      </c>
      <c r="G174" s="6" t="s">
        <v>38</v>
      </c>
      <c r="H174" s="6" t="s">
        <v>38</v>
      </c>
      <c r="I174" s="6" t="s">
        <v>38</v>
      </c>
      <c r="J174" s="8" t="s">
        <v>1096</v>
      </c>
      <c r="K174" s="5" t="s">
        <v>1097</v>
      </c>
      <c r="L174" s="7" t="s">
        <v>1098</v>
      </c>
      <c r="M174" s="9">
        <v>1720</v>
      </c>
      <c r="N174" s="5" t="s">
        <v>139</v>
      </c>
      <c r="O174" s="32">
        <v>44567.6197616088</v>
      </c>
      <c r="P174" s="33">
        <v>44572.3973484606</v>
      </c>
      <c r="Q174" s="28" t="s">
        <v>38</v>
      </c>
      <c r="R174" s="29" t="s">
        <v>38</v>
      </c>
      <c r="S174" s="28" t="s">
        <v>38</v>
      </c>
      <c r="T174" s="28" t="s">
        <v>38</v>
      </c>
      <c r="U174" s="5" t="s">
        <v>38</v>
      </c>
      <c r="V174" s="28" t="s">
        <v>281</v>
      </c>
      <c r="W174" s="7" t="s">
        <v>38</v>
      </c>
      <c r="X174" s="7" t="s">
        <v>38</v>
      </c>
      <c r="Y174" s="5" t="s">
        <v>38</v>
      </c>
      <c r="Z174" s="5" t="s">
        <v>38</v>
      </c>
      <c r="AA174" s="6" t="s">
        <v>38</v>
      </c>
      <c r="AB174" s="6" t="s">
        <v>38</v>
      </c>
      <c r="AC174" s="6" t="s">
        <v>38</v>
      </c>
      <c r="AD174" s="6" t="s">
        <v>38</v>
      </c>
      <c r="AE174" s="6" t="s">
        <v>38</v>
      </c>
    </row>
    <row r="175">
      <c r="A175" s="28" t="s">
        <v>1125</v>
      </c>
      <c r="B175" s="6" t="s">
        <v>1126</v>
      </c>
      <c r="C175" s="6" t="s">
        <v>219</v>
      </c>
      <c r="D175" s="7" t="s">
        <v>1123</v>
      </c>
      <c r="E175" s="28" t="s">
        <v>1124</v>
      </c>
      <c r="F175" s="5" t="s">
        <v>57</v>
      </c>
      <c r="G175" s="6" t="s">
        <v>38</v>
      </c>
      <c r="H175" s="6" t="s">
        <v>38</v>
      </c>
      <c r="I175" s="6" t="s">
        <v>38</v>
      </c>
      <c r="J175" s="8" t="s">
        <v>1096</v>
      </c>
      <c r="K175" s="5" t="s">
        <v>1097</v>
      </c>
      <c r="L175" s="7" t="s">
        <v>1098</v>
      </c>
      <c r="M175" s="9">
        <v>1730</v>
      </c>
      <c r="N175" s="5" t="s">
        <v>139</v>
      </c>
      <c r="O175" s="32">
        <v>44567.6208892708</v>
      </c>
      <c r="P175" s="33">
        <v>44572.3973484606</v>
      </c>
      <c r="Q175" s="28" t="s">
        <v>38</v>
      </c>
      <c r="R175" s="29" t="s">
        <v>38</v>
      </c>
      <c r="S175" s="28" t="s">
        <v>38</v>
      </c>
      <c r="T175" s="28" t="s">
        <v>38</v>
      </c>
      <c r="U175" s="5" t="s">
        <v>38</v>
      </c>
      <c r="V175" s="28" t="s">
        <v>281</v>
      </c>
      <c r="W175" s="7" t="s">
        <v>38</v>
      </c>
      <c r="X175" s="7" t="s">
        <v>38</v>
      </c>
      <c r="Y175" s="5" t="s">
        <v>38</v>
      </c>
      <c r="Z175" s="5" t="s">
        <v>38</v>
      </c>
      <c r="AA175" s="6" t="s">
        <v>38</v>
      </c>
      <c r="AB175" s="6" t="s">
        <v>38</v>
      </c>
      <c r="AC175" s="6" t="s">
        <v>38</v>
      </c>
      <c r="AD175" s="6" t="s">
        <v>38</v>
      </c>
      <c r="AE175" s="6" t="s">
        <v>38</v>
      </c>
    </row>
    <row r="176">
      <c r="A176" s="28" t="s">
        <v>1127</v>
      </c>
      <c r="B176" s="6" t="s">
        <v>1128</v>
      </c>
      <c r="C176" s="6" t="s">
        <v>219</v>
      </c>
      <c r="D176" s="7" t="s">
        <v>1123</v>
      </c>
      <c r="E176" s="28" t="s">
        <v>1124</v>
      </c>
      <c r="F176" s="5" t="s">
        <v>57</v>
      </c>
      <c r="G176" s="6" t="s">
        <v>38</v>
      </c>
      <c r="H176" s="6" t="s">
        <v>38</v>
      </c>
      <c r="I176" s="6" t="s">
        <v>38</v>
      </c>
      <c r="J176" s="8" t="s">
        <v>119</v>
      </c>
      <c r="K176" s="5" t="s">
        <v>120</v>
      </c>
      <c r="L176" s="7" t="s">
        <v>121</v>
      </c>
      <c r="M176" s="9">
        <v>1740</v>
      </c>
      <c r="N176" s="5" t="s">
        <v>139</v>
      </c>
      <c r="O176" s="32">
        <v>44567.6219485764</v>
      </c>
      <c r="P176" s="33">
        <v>44572.3973486458</v>
      </c>
      <c r="Q176" s="28" t="s">
        <v>38</v>
      </c>
      <c r="R176" s="29" t="s">
        <v>38</v>
      </c>
      <c r="S176" s="28" t="s">
        <v>38</v>
      </c>
      <c r="T176" s="28" t="s">
        <v>38</v>
      </c>
      <c r="U176" s="5" t="s">
        <v>38</v>
      </c>
      <c r="V176" s="28" t="s">
        <v>281</v>
      </c>
      <c r="W176" s="7" t="s">
        <v>38</v>
      </c>
      <c r="X176" s="7" t="s">
        <v>38</v>
      </c>
      <c r="Y176" s="5" t="s">
        <v>38</v>
      </c>
      <c r="Z176" s="5" t="s">
        <v>38</v>
      </c>
      <c r="AA176" s="6" t="s">
        <v>38</v>
      </c>
      <c r="AB176" s="6" t="s">
        <v>38</v>
      </c>
      <c r="AC176" s="6" t="s">
        <v>38</v>
      </c>
      <c r="AD176" s="6" t="s">
        <v>38</v>
      </c>
      <c r="AE176" s="6" t="s">
        <v>38</v>
      </c>
    </row>
    <row r="177">
      <c r="A177" s="28" t="s">
        <v>1129</v>
      </c>
      <c r="B177" s="6" t="s">
        <v>1130</v>
      </c>
      <c r="C177" s="6" t="s">
        <v>219</v>
      </c>
      <c r="D177" s="7" t="s">
        <v>1123</v>
      </c>
      <c r="E177" s="28" t="s">
        <v>1124</v>
      </c>
      <c r="F177" s="5" t="s">
        <v>57</v>
      </c>
      <c r="G177" s="6" t="s">
        <v>38</v>
      </c>
      <c r="H177" s="6" t="s">
        <v>38</v>
      </c>
      <c r="I177" s="6" t="s">
        <v>38</v>
      </c>
      <c r="J177" s="8" t="s">
        <v>1103</v>
      </c>
      <c r="K177" s="5" t="s">
        <v>1104</v>
      </c>
      <c r="L177" s="7" t="s">
        <v>1105</v>
      </c>
      <c r="M177" s="9">
        <v>1750</v>
      </c>
      <c r="N177" s="5" t="s">
        <v>139</v>
      </c>
      <c r="O177" s="32">
        <v>44567.6229886227</v>
      </c>
      <c r="P177" s="33">
        <v>44572.3973434028</v>
      </c>
      <c r="Q177" s="28" t="s">
        <v>38</v>
      </c>
      <c r="R177" s="29" t="s">
        <v>38</v>
      </c>
      <c r="S177" s="28" t="s">
        <v>38</v>
      </c>
      <c r="T177" s="28" t="s">
        <v>38</v>
      </c>
      <c r="U177" s="5" t="s">
        <v>38</v>
      </c>
      <c r="V177" s="28" t="s">
        <v>281</v>
      </c>
      <c r="W177" s="7" t="s">
        <v>38</v>
      </c>
      <c r="X177" s="7" t="s">
        <v>38</v>
      </c>
      <c r="Y177" s="5" t="s">
        <v>38</v>
      </c>
      <c r="Z177" s="5" t="s">
        <v>38</v>
      </c>
      <c r="AA177" s="6" t="s">
        <v>38</v>
      </c>
      <c r="AB177" s="6" t="s">
        <v>38</v>
      </c>
      <c r="AC177" s="6" t="s">
        <v>38</v>
      </c>
      <c r="AD177" s="6" t="s">
        <v>38</v>
      </c>
      <c r="AE177" s="6" t="s">
        <v>38</v>
      </c>
    </row>
    <row r="178">
      <c r="A178" s="28" t="s">
        <v>1131</v>
      </c>
      <c r="B178" s="6" t="s">
        <v>1132</v>
      </c>
      <c r="C178" s="6" t="s">
        <v>219</v>
      </c>
      <c r="D178" s="7" t="s">
        <v>1123</v>
      </c>
      <c r="E178" s="28" t="s">
        <v>1124</v>
      </c>
      <c r="F178" s="5" t="s">
        <v>57</v>
      </c>
      <c r="G178" s="6" t="s">
        <v>38</v>
      </c>
      <c r="H178" s="6" t="s">
        <v>38</v>
      </c>
      <c r="I178" s="6" t="s">
        <v>38</v>
      </c>
      <c r="J178" s="8" t="s">
        <v>1113</v>
      </c>
      <c r="K178" s="5" t="s">
        <v>1114</v>
      </c>
      <c r="L178" s="7" t="s">
        <v>1115</v>
      </c>
      <c r="M178" s="9">
        <v>1760</v>
      </c>
      <c r="N178" s="5" t="s">
        <v>139</v>
      </c>
      <c r="O178" s="32">
        <v>44567.6244204514</v>
      </c>
      <c r="P178" s="33">
        <v>44572.3977687847</v>
      </c>
      <c r="Q178" s="28" t="s">
        <v>38</v>
      </c>
      <c r="R178" s="29" t="s">
        <v>38</v>
      </c>
      <c r="S178" s="28" t="s">
        <v>38</v>
      </c>
      <c r="T178" s="28" t="s">
        <v>38</v>
      </c>
      <c r="U178" s="5" t="s">
        <v>38</v>
      </c>
      <c r="V178" s="28" t="s">
        <v>281</v>
      </c>
      <c r="W178" s="7" t="s">
        <v>38</v>
      </c>
      <c r="X178" s="7" t="s">
        <v>38</v>
      </c>
      <c r="Y178" s="5" t="s">
        <v>38</v>
      </c>
      <c r="Z178" s="5" t="s">
        <v>38</v>
      </c>
      <c r="AA178" s="6" t="s">
        <v>38</v>
      </c>
      <c r="AB178" s="6" t="s">
        <v>38</v>
      </c>
      <c r="AC178" s="6" t="s">
        <v>38</v>
      </c>
      <c r="AD178" s="6" t="s">
        <v>38</v>
      </c>
      <c r="AE178" s="6" t="s">
        <v>38</v>
      </c>
    </row>
    <row r="179">
      <c r="A179" s="28" t="s">
        <v>1133</v>
      </c>
      <c r="B179" s="6" t="s">
        <v>1134</v>
      </c>
      <c r="C179" s="6" t="s">
        <v>219</v>
      </c>
      <c r="D179" s="7" t="s">
        <v>1123</v>
      </c>
      <c r="E179" s="28" t="s">
        <v>1124</v>
      </c>
      <c r="F179" s="5" t="s">
        <v>57</v>
      </c>
      <c r="G179" s="6" t="s">
        <v>38</v>
      </c>
      <c r="H179" s="6" t="s">
        <v>38</v>
      </c>
      <c r="I179" s="6" t="s">
        <v>38</v>
      </c>
      <c r="J179" s="8" t="s">
        <v>1118</v>
      </c>
      <c r="K179" s="5" t="s">
        <v>1119</v>
      </c>
      <c r="L179" s="7" t="s">
        <v>1120</v>
      </c>
      <c r="M179" s="9">
        <v>1770</v>
      </c>
      <c r="N179" s="5" t="s">
        <v>62</v>
      </c>
      <c r="O179" s="32">
        <v>44567.6256899306</v>
      </c>
      <c r="P179" s="33">
        <v>44572.3973434028</v>
      </c>
      <c r="Q179" s="28" t="s">
        <v>38</v>
      </c>
      <c r="R179" s="29" t="s">
        <v>38</v>
      </c>
      <c r="S179" s="28" t="s">
        <v>38</v>
      </c>
      <c r="T179" s="28" t="s">
        <v>38</v>
      </c>
      <c r="U179" s="5" t="s">
        <v>38</v>
      </c>
      <c r="V179" s="28" t="s">
        <v>281</v>
      </c>
      <c r="W179" s="7" t="s">
        <v>38</v>
      </c>
      <c r="X179" s="7" t="s">
        <v>38</v>
      </c>
      <c r="Y179" s="5" t="s">
        <v>38</v>
      </c>
      <c r="Z179" s="5" t="s">
        <v>38</v>
      </c>
      <c r="AA179" s="6" t="s">
        <v>38</v>
      </c>
      <c r="AB179" s="6" t="s">
        <v>38</v>
      </c>
      <c r="AC179" s="6" t="s">
        <v>38</v>
      </c>
      <c r="AD179" s="6" t="s">
        <v>38</v>
      </c>
      <c r="AE179" s="6" t="s">
        <v>38</v>
      </c>
    </row>
    <row r="180">
      <c r="A180" s="28" t="s">
        <v>1135</v>
      </c>
      <c r="B180" s="6" t="s">
        <v>1136</v>
      </c>
      <c r="C180" s="6" t="s">
        <v>219</v>
      </c>
      <c r="D180" s="7" t="s">
        <v>1123</v>
      </c>
      <c r="E180" s="28" t="s">
        <v>1124</v>
      </c>
      <c r="F180" s="5" t="s">
        <v>57</v>
      </c>
      <c r="G180" s="6" t="s">
        <v>38</v>
      </c>
      <c r="H180" s="6" t="s">
        <v>38</v>
      </c>
      <c r="I180" s="6" t="s">
        <v>38</v>
      </c>
      <c r="J180" s="8" t="s">
        <v>279</v>
      </c>
      <c r="K180" s="5" t="s">
        <v>280</v>
      </c>
      <c r="L180" s="7" t="s">
        <v>80</v>
      </c>
      <c r="M180" s="9">
        <v>1780</v>
      </c>
      <c r="N180" s="5" t="s">
        <v>139</v>
      </c>
      <c r="O180" s="32">
        <v>44567.6264105324</v>
      </c>
      <c r="P180" s="33">
        <v>44572.3973437847</v>
      </c>
      <c r="Q180" s="28" t="s">
        <v>38</v>
      </c>
      <c r="R180" s="29" t="s">
        <v>38</v>
      </c>
      <c r="S180" s="28" t="s">
        <v>38</v>
      </c>
      <c r="T180" s="28" t="s">
        <v>38</v>
      </c>
      <c r="U180" s="5" t="s">
        <v>38</v>
      </c>
      <c r="V180" s="28" t="s">
        <v>281</v>
      </c>
      <c r="W180" s="7" t="s">
        <v>38</v>
      </c>
      <c r="X180" s="7" t="s">
        <v>38</v>
      </c>
      <c r="Y180" s="5" t="s">
        <v>38</v>
      </c>
      <c r="Z180" s="5" t="s">
        <v>38</v>
      </c>
      <c r="AA180" s="6" t="s">
        <v>38</v>
      </c>
      <c r="AB180" s="6" t="s">
        <v>38</v>
      </c>
      <c r="AC180" s="6" t="s">
        <v>38</v>
      </c>
      <c r="AD180" s="6" t="s">
        <v>38</v>
      </c>
      <c r="AE180" s="6" t="s">
        <v>38</v>
      </c>
    </row>
    <row r="181">
      <c r="A181" s="28" t="s">
        <v>1137</v>
      </c>
      <c r="B181" s="6" t="s">
        <v>1138</v>
      </c>
      <c r="C181" s="6" t="s">
        <v>219</v>
      </c>
      <c r="D181" s="7" t="s">
        <v>1123</v>
      </c>
      <c r="E181" s="28" t="s">
        <v>1124</v>
      </c>
      <c r="F181" s="5" t="s">
        <v>57</v>
      </c>
      <c r="G181" s="6" t="s">
        <v>38</v>
      </c>
      <c r="H181" s="6" t="s">
        <v>38</v>
      </c>
      <c r="I181" s="6" t="s">
        <v>38</v>
      </c>
      <c r="J181" s="8" t="s">
        <v>304</v>
      </c>
      <c r="K181" s="5" t="s">
        <v>305</v>
      </c>
      <c r="L181" s="7" t="s">
        <v>306</v>
      </c>
      <c r="M181" s="9">
        <v>1790</v>
      </c>
      <c r="N181" s="5" t="s">
        <v>262</v>
      </c>
      <c r="O181" s="32">
        <v>44567.6292998032</v>
      </c>
      <c r="P181" s="33">
        <v>44572.3973439468</v>
      </c>
      <c r="Q181" s="28" t="s">
        <v>38</v>
      </c>
      <c r="R181" s="29" t="s">
        <v>38</v>
      </c>
      <c r="S181" s="28" t="s">
        <v>38</v>
      </c>
      <c r="T181" s="28" t="s">
        <v>38</v>
      </c>
      <c r="U181" s="5" t="s">
        <v>38</v>
      </c>
      <c r="V181" s="28" t="s">
        <v>281</v>
      </c>
      <c r="W181" s="7" t="s">
        <v>38</v>
      </c>
      <c r="X181" s="7" t="s">
        <v>38</v>
      </c>
      <c r="Y181" s="5" t="s">
        <v>38</v>
      </c>
      <c r="Z181" s="5" t="s">
        <v>38</v>
      </c>
      <c r="AA181" s="6" t="s">
        <v>38</v>
      </c>
      <c r="AB181" s="6" t="s">
        <v>38</v>
      </c>
      <c r="AC181" s="6" t="s">
        <v>38</v>
      </c>
      <c r="AD181" s="6" t="s">
        <v>38</v>
      </c>
      <c r="AE181" s="6" t="s">
        <v>38</v>
      </c>
    </row>
    <row r="182">
      <c r="A182" s="28" t="s">
        <v>1139</v>
      </c>
      <c r="B182" s="6" t="s">
        <v>1140</v>
      </c>
      <c r="C182" s="6" t="s">
        <v>219</v>
      </c>
      <c r="D182" s="7" t="s">
        <v>1123</v>
      </c>
      <c r="E182" s="28" t="s">
        <v>1124</v>
      </c>
      <c r="F182" s="5" t="s">
        <v>57</v>
      </c>
      <c r="G182" s="6" t="s">
        <v>38</v>
      </c>
      <c r="H182" s="6" t="s">
        <v>38</v>
      </c>
      <c r="I182" s="6" t="s">
        <v>38</v>
      </c>
      <c r="J182" s="8" t="s">
        <v>1141</v>
      </c>
      <c r="K182" s="5" t="s">
        <v>1142</v>
      </c>
      <c r="L182" s="7" t="s">
        <v>1143</v>
      </c>
      <c r="M182" s="9">
        <v>1800</v>
      </c>
      <c r="N182" s="5" t="s">
        <v>262</v>
      </c>
      <c r="O182" s="32">
        <v>44567.6301727199</v>
      </c>
      <c r="P182" s="33">
        <v>44572.3973481134</v>
      </c>
      <c r="Q182" s="28" t="s">
        <v>38</v>
      </c>
      <c r="R182" s="29" t="s">
        <v>38</v>
      </c>
      <c r="S182" s="28" t="s">
        <v>38</v>
      </c>
      <c r="T182" s="28" t="s">
        <v>38</v>
      </c>
      <c r="U182" s="5" t="s">
        <v>38</v>
      </c>
      <c r="V182" s="28" t="s">
        <v>281</v>
      </c>
      <c r="W182" s="7" t="s">
        <v>38</v>
      </c>
      <c r="X182" s="7" t="s">
        <v>38</v>
      </c>
      <c r="Y182" s="5" t="s">
        <v>38</v>
      </c>
      <c r="Z182" s="5" t="s">
        <v>38</v>
      </c>
      <c r="AA182" s="6" t="s">
        <v>38</v>
      </c>
      <c r="AB182" s="6" t="s">
        <v>38</v>
      </c>
      <c r="AC182" s="6" t="s">
        <v>38</v>
      </c>
      <c r="AD182" s="6" t="s">
        <v>38</v>
      </c>
      <c r="AE182" s="6" t="s">
        <v>38</v>
      </c>
    </row>
    <row r="183">
      <c r="A183" s="28" t="s">
        <v>1144</v>
      </c>
      <c r="B183" s="6" t="s">
        <v>1145</v>
      </c>
      <c r="C183" s="6" t="s">
        <v>219</v>
      </c>
      <c r="D183" s="7" t="s">
        <v>1123</v>
      </c>
      <c r="E183" s="28" t="s">
        <v>1124</v>
      </c>
      <c r="F183" s="5" t="s">
        <v>57</v>
      </c>
      <c r="G183" s="6" t="s">
        <v>38</v>
      </c>
      <c r="H183" s="6" t="s">
        <v>38</v>
      </c>
      <c r="I183" s="6" t="s">
        <v>38</v>
      </c>
      <c r="J183" s="8" t="s">
        <v>1146</v>
      </c>
      <c r="K183" s="5" t="s">
        <v>1147</v>
      </c>
      <c r="L183" s="7" t="s">
        <v>293</v>
      </c>
      <c r="M183" s="9">
        <v>1810</v>
      </c>
      <c r="N183" s="5" t="s">
        <v>262</v>
      </c>
      <c r="O183" s="32">
        <v>44567.6310059838</v>
      </c>
      <c r="P183" s="33">
        <v>44572.3973482986</v>
      </c>
      <c r="Q183" s="28" t="s">
        <v>38</v>
      </c>
      <c r="R183" s="29" t="s">
        <v>38</v>
      </c>
      <c r="S183" s="28" t="s">
        <v>38</v>
      </c>
      <c r="T183" s="28" t="s">
        <v>38</v>
      </c>
      <c r="U183" s="5" t="s">
        <v>38</v>
      </c>
      <c r="V183" s="28" t="s">
        <v>281</v>
      </c>
      <c r="W183" s="7" t="s">
        <v>38</v>
      </c>
      <c r="X183" s="7" t="s">
        <v>38</v>
      </c>
      <c r="Y183" s="5" t="s">
        <v>38</v>
      </c>
      <c r="Z183" s="5" t="s">
        <v>38</v>
      </c>
      <c r="AA183" s="6" t="s">
        <v>38</v>
      </c>
      <c r="AB183" s="6" t="s">
        <v>38</v>
      </c>
      <c r="AC183" s="6" t="s">
        <v>38</v>
      </c>
      <c r="AD183" s="6" t="s">
        <v>38</v>
      </c>
      <c r="AE183" s="6" t="s">
        <v>38</v>
      </c>
    </row>
    <row r="184">
      <c r="A184" s="28" t="s">
        <v>1148</v>
      </c>
      <c r="B184" s="6" t="s">
        <v>1149</v>
      </c>
      <c r="C184" s="6" t="s">
        <v>198</v>
      </c>
      <c r="D184" s="7" t="s">
        <v>353</v>
      </c>
      <c r="E184" s="28" t="s">
        <v>354</v>
      </c>
      <c r="F184" s="5" t="s">
        <v>57</v>
      </c>
      <c r="G184" s="6" t="s">
        <v>199</v>
      </c>
      <c r="H184" s="6" t="s">
        <v>38</v>
      </c>
      <c r="I184" s="6" t="s">
        <v>38</v>
      </c>
      <c r="J184" s="8" t="s">
        <v>392</v>
      </c>
      <c r="K184" s="5" t="s">
        <v>393</v>
      </c>
      <c r="L184" s="7" t="s">
        <v>394</v>
      </c>
      <c r="M184" s="9">
        <v>1820</v>
      </c>
      <c r="N184" s="5" t="s">
        <v>262</v>
      </c>
      <c r="O184" s="32">
        <v>44567.6768701042</v>
      </c>
      <c r="P184" s="33">
        <v>44572.3831776273</v>
      </c>
      <c r="Q184" s="28" t="s">
        <v>38</v>
      </c>
      <c r="R184" s="29" t="s">
        <v>38</v>
      </c>
      <c r="S184" s="28" t="s">
        <v>71</v>
      </c>
      <c r="T184" s="28" t="s">
        <v>38</v>
      </c>
      <c r="U184" s="5" t="s">
        <v>38</v>
      </c>
      <c r="V184" s="28" t="s">
        <v>195</v>
      </c>
      <c r="W184" s="7" t="s">
        <v>38</v>
      </c>
      <c r="X184" s="7" t="s">
        <v>38</v>
      </c>
      <c r="Y184" s="5" t="s">
        <v>38</v>
      </c>
      <c r="Z184" s="5" t="s">
        <v>38</v>
      </c>
      <c r="AA184" s="6" t="s">
        <v>38</v>
      </c>
      <c r="AB184" s="6" t="s">
        <v>38</v>
      </c>
      <c r="AC184" s="6" t="s">
        <v>38</v>
      </c>
      <c r="AD184" s="6" t="s">
        <v>38</v>
      </c>
      <c r="AE184" s="6" t="s">
        <v>38</v>
      </c>
    </row>
    <row r="185">
      <c r="A185" s="28" t="s">
        <v>1150</v>
      </c>
      <c r="B185" s="6" t="s">
        <v>1151</v>
      </c>
      <c r="C185" s="6" t="s">
        <v>198</v>
      </c>
      <c r="D185" s="7" t="s">
        <v>353</v>
      </c>
      <c r="E185" s="28" t="s">
        <v>354</v>
      </c>
      <c r="F185" s="5" t="s">
        <v>57</v>
      </c>
      <c r="G185" s="6" t="s">
        <v>199</v>
      </c>
      <c r="H185" s="6" t="s">
        <v>38</v>
      </c>
      <c r="I185" s="6" t="s">
        <v>38</v>
      </c>
      <c r="J185" s="8" t="s">
        <v>1152</v>
      </c>
      <c r="K185" s="5" t="s">
        <v>1153</v>
      </c>
      <c r="L185" s="7" t="s">
        <v>1154</v>
      </c>
      <c r="M185" s="9">
        <v>1830</v>
      </c>
      <c r="N185" s="5" t="s">
        <v>262</v>
      </c>
      <c r="O185" s="32">
        <v>44567.6768702894</v>
      </c>
      <c r="P185" s="33">
        <v>44572.3831776273</v>
      </c>
      <c r="Q185" s="28" t="s">
        <v>38</v>
      </c>
      <c r="R185" s="29" t="s">
        <v>38</v>
      </c>
      <c r="S185" s="28" t="s">
        <v>71</v>
      </c>
      <c r="T185" s="28" t="s">
        <v>38</v>
      </c>
      <c r="U185" s="5" t="s">
        <v>38</v>
      </c>
      <c r="V185" s="28" t="s">
        <v>195</v>
      </c>
      <c r="W185" s="7" t="s">
        <v>38</v>
      </c>
      <c r="X185" s="7" t="s">
        <v>38</v>
      </c>
      <c r="Y185" s="5" t="s">
        <v>38</v>
      </c>
      <c r="Z185" s="5" t="s">
        <v>38</v>
      </c>
      <c r="AA185" s="6" t="s">
        <v>38</v>
      </c>
      <c r="AB185" s="6" t="s">
        <v>38</v>
      </c>
      <c r="AC185" s="6" t="s">
        <v>38</v>
      </c>
      <c r="AD185" s="6" t="s">
        <v>38</v>
      </c>
      <c r="AE185" s="6" t="s">
        <v>38</v>
      </c>
    </row>
    <row r="186">
      <c r="A186" s="28" t="s">
        <v>1155</v>
      </c>
      <c r="B186" s="6" t="s">
        <v>1156</v>
      </c>
      <c r="C186" s="6" t="s">
        <v>198</v>
      </c>
      <c r="D186" s="7" t="s">
        <v>353</v>
      </c>
      <c r="E186" s="28" t="s">
        <v>354</v>
      </c>
      <c r="F186" s="5" t="s">
        <v>57</v>
      </c>
      <c r="G186" s="6" t="s">
        <v>199</v>
      </c>
      <c r="H186" s="6" t="s">
        <v>38</v>
      </c>
      <c r="I186" s="6" t="s">
        <v>38</v>
      </c>
      <c r="J186" s="8" t="s">
        <v>68</v>
      </c>
      <c r="K186" s="5" t="s">
        <v>69</v>
      </c>
      <c r="L186" s="7" t="s">
        <v>70</v>
      </c>
      <c r="M186" s="9">
        <v>1840</v>
      </c>
      <c r="N186" s="5" t="s">
        <v>262</v>
      </c>
      <c r="O186" s="32">
        <v>44567.6768702894</v>
      </c>
      <c r="P186" s="33">
        <v>44572.3831777778</v>
      </c>
      <c r="Q186" s="28" t="s">
        <v>38</v>
      </c>
      <c r="R186" s="29" t="s">
        <v>38</v>
      </c>
      <c r="S186" s="28" t="s">
        <v>71</v>
      </c>
      <c r="T186" s="28" t="s">
        <v>38</v>
      </c>
      <c r="U186" s="5" t="s">
        <v>38</v>
      </c>
      <c r="V186" s="28" t="s">
        <v>195</v>
      </c>
      <c r="W186" s="7" t="s">
        <v>38</v>
      </c>
      <c r="X186" s="7" t="s">
        <v>38</v>
      </c>
      <c r="Y186" s="5" t="s">
        <v>38</v>
      </c>
      <c r="Z186" s="5" t="s">
        <v>38</v>
      </c>
      <c r="AA186" s="6" t="s">
        <v>38</v>
      </c>
      <c r="AB186" s="6" t="s">
        <v>38</v>
      </c>
      <c r="AC186" s="6" t="s">
        <v>38</v>
      </c>
      <c r="AD186" s="6" t="s">
        <v>38</v>
      </c>
      <c r="AE186" s="6" t="s">
        <v>38</v>
      </c>
    </row>
    <row r="187">
      <c r="A187" s="28" t="s">
        <v>1157</v>
      </c>
      <c r="B187" s="6" t="s">
        <v>1158</v>
      </c>
      <c r="C187" s="6" t="s">
        <v>198</v>
      </c>
      <c r="D187" s="7" t="s">
        <v>353</v>
      </c>
      <c r="E187" s="28" t="s">
        <v>354</v>
      </c>
      <c r="F187" s="5" t="s">
        <v>57</v>
      </c>
      <c r="G187" s="6" t="s">
        <v>199</v>
      </c>
      <c r="H187" s="6" t="s">
        <v>38</v>
      </c>
      <c r="I187" s="6" t="s">
        <v>38</v>
      </c>
      <c r="J187" s="8" t="s">
        <v>136</v>
      </c>
      <c r="K187" s="5" t="s">
        <v>137</v>
      </c>
      <c r="L187" s="7" t="s">
        <v>138</v>
      </c>
      <c r="M187" s="9">
        <v>1850</v>
      </c>
      <c r="N187" s="5" t="s">
        <v>139</v>
      </c>
      <c r="O187" s="32">
        <v>44567.6768704861</v>
      </c>
      <c r="P187" s="33">
        <v>44572.3831779745</v>
      </c>
      <c r="Q187" s="28" t="s">
        <v>38</v>
      </c>
      <c r="R187" s="29" t="s">
        <v>38</v>
      </c>
      <c r="S187" s="28" t="s">
        <v>71</v>
      </c>
      <c r="T187" s="28" t="s">
        <v>38</v>
      </c>
      <c r="U187" s="5" t="s">
        <v>38</v>
      </c>
      <c r="V187" s="28" t="s">
        <v>1159</v>
      </c>
      <c r="W187" s="7" t="s">
        <v>38</v>
      </c>
      <c r="X187" s="7" t="s">
        <v>38</v>
      </c>
      <c r="Y187" s="5" t="s">
        <v>38</v>
      </c>
      <c r="Z187" s="5" t="s">
        <v>38</v>
      </c>
      <c r="AA187" s="6" t="s">
        <v>38</v>
      </c>
      <c r="AB187" s="6" t="s">
        <v>38</v>
      </c>
      <c r="AC187" s="6" t="s">
        <v>38</v>
      </c>
      <c r="AD187" s="6" t="s">
        <v>38</v>
      </c>
      <c r="AE187" s="6" t="s">
        <v>38</v>
      </c>
    </row>
    <row r="188">
      <c r="A188" s="28" t="s">
        <v>1160</v>
      </c>
      <c r="B188" s="6" t="s">
        <v>1161</v>
      </c>
      <c r="C188" s="6" t="s">
        <v>219</v>
      </c>
      <c r="D188" s="7" t="s">
        <v>1162</v>
      </c>
      <c r="E188" s="28" t="s">
        <v>1163</v>
      </c>
      <c r="F188" s="5" t="s">
        <v>57</v>
      </c>
      <c r="G188" s="6" t="s">
        <v>199</v>
      </c>
      <c r="H188" s="6" t="s">
        <v>38</v>
      </c>
      <c r="I188" s="6" t="s">
        <v>38</v>
      </c>
      <c r="J188" s="8" t="s">
        <v>1164</v>
      </c>
      <c r="K188" s="5" t="s">
        <v>1165</v>
      </c>
      <c r="L188" s="7" t="s">
        <v>1166</v>
      </c>
      <c r="M188" s="9">
        <v>1860</v>
      </c>
      <c r="N188" s="5" t="s">
        <v>62</v>
      </c>
      <c r="O188" s="32">
        <v>44567.8387008912</v>
      </c>
      <c r="P188" s="33">
        <v>44572.2587428241</v>
      </c>
      <c r="Q188" s="28" t="s">
        <v>38</v>
      </c>
      <c r="R188" s="29" t="s">
        <v>38</v>
      </c>
      <c r="S188" s="28" t="s">
        <v>71</v>
      </c>
      <c r="T188" s="28" t="s">
        <v>38</v>
      </c>
      <c r="U188" s="5" t="s">
        <v>38</v>
      </c>
      <c r="V188" s="28" t="s">
        <v>848</v>
      </c>
      <c r="W188" s="7" t="s">
        <v>38</v>
      </c>
      <c r="X188" s="7" t="s">
        <v>38</v>
      </c>
      <c r="Y188" s="5" t="s">
        <v>38</v>
      </c>
      <c r="Z188" s="5" t="s">
        <v>38</v>
      </c>
      <c r="AA188" s="6" t="s">
        <v>38</v>
      </c>
      <c r="AB188" s="6" t="s">
        <v>38</v>
      </c>
      <c r="AC188" s="6" t="s">
        <v>38</v>
      </c>
      <c r="AD188" s="6" t="s">
        <v>38</v>
      </c>
      <c r="AE188" s="6" t="s">
        <v>38</v>
      </c>
    </row>
    <row r="189">
      <c r="A189" s="28" t="s">
        <v>1167</v>
      </c>
      <c r="B189" s="6" t="s">
        <v>1168</v>
      </c>
      <c r="C189" s="6" t="s">
        <v>219</v>
      </c>
      <c r="D189" s="7" t="s">
        <v>1162</v>
      </c>
      <c r="E189" s="28" t="s">
        <v>1163</v>
      </c>
      <c r="F189" s="5" t="s">
        <v>57</v>
      </c>
      <c r="G189" s="6" t="s">
        <v>199</v>
      </c>
      <c r="H189" s="6" t="s">
        <v>38</v>
      </c>
      <c r="I189" s="6" t="s">
        <v>38</v>
      </c>
      <c r="J189" s="8" t="s">
        <v>1169</v>
      </c>
      <c r="K189" s="5" t="s">
        <v>1170</v>
      </c>
      <c r="L189" s="7" t="s">
        <v>406</v>
      </c>
      <c r="M189" s="9">
        <v>1870</v>
      </c>
      <c r="N189" s="5" t="s">
        <v>62</v>
      </c>
      <c r="O189" s="32">
        <v>44567.8387528125</v>
      </c>
      <c r="P189" s="33">
        <v>44572.2587428241</v>
      </c>
      <c r="Q189" s="28" t="s">
        <v>38</v>
      </c>
      <c r="R189" s="29" t="s">
        <v>38</v>
      </c>
      <c r="S189" s="28" t="s">
        <v>71</v>
      </c>
      <c r="T189" s="28" t="s">
        <v>38</v>
      </c>
      <c r="U189" s="5" t="s">
        <v>38</v>
      </c>
      <c r="V189" s="28" t="s">
        <v>848</v>
      </c>
      <c r="W189" s="7" t="s">
        <v>38</v>
      </c>
      <c r="X189" s="7" t="s">
        <v>38</v>
      </c>
      <c r="Y189" s="5" t="s">
        <v>38</v>
      </c>
      <c r="Z189" s="5" t="s">
        <v>38</v>
      </c>
      <c r="AA189" s="6" t="s">
        <v>38</v>
      </c>
      <c r="AB189" s="6" t="s">
        <v>38</v>
      </c>
      <c r="AC189" s="6" t="s">
        <v>38</v>
      </c>
      <c r="AD189" s="6" t="s">
        <v>38</v>
      </c>
      <c r="AE189" s="6" t="s">
        <v>38</v>
      </c>
    </row>
    <row r="190">
      <c r="A190" s="28" t="s">
        <v>1171</v>
      </c>
      <c r="B190" s="6" t="s">
        <v>1172</v>
      </c>
      <c r="C190" s="6" t="s">
        <v>219</v>
      </c>
      <c r="D190" s="7" t="s">
        <v>1162</v>
      </c>
      <c r="E190" s="28" t="s">
        <v>1163</v>
      </c>
      <c r="F190" s="5" t="s">
        <v>57</v>
      </c>
      <c r="G190" s="6" t="s">
        <v>199</v>
      </c>
      <c r="H190" s="6" t="s">
        <v>38</v>
      </c>
      <c r="I190" s="6" t="s">
        <v>38</v>
      </c>
      <c r="J190" s="8" t="s">
        <v>1169</v>
      </c>
      <c r="K190" s="5" t="s">
        <v>1170</v>
      </c>
      <c r="L190" s="7" t="s">
        <v>406</v>
      </c>
      <c r="M190" s="9">
        <v>1880</v>
      </c>
      <c r="N190" s="5" t="s">
        <v>139</v>
      </c>
      <c r="O190" s="32">
        <v>44567.8387528125</v>
      </c>
      <c r="P190" s="33">
        <v>44572.2587430208</v>
      </c>
      <c r="Q190" s="28" t="s">
        <v>38</v>
      </c>
      <c r="R190" s="29" t="s">
        <v>38</v>
      </c>
      <c r="S190" s="28" t="s">
        <v>71</v>
      </c>
      <c r="T190" s="28" t="s">
        <v>38</v>
      </c>
      <c r="U190" s="5" t="s">
        <v>38</v>
      </c>
      <c r="V190" s="28" t="s">
        <v>848</v>
      </c>
      <c r="W190" s="7" t="s">
        <v>38</v>
      </c>
      <c r="X190" s="7" t="s">
        <v>38</v>
      </c>
      <c r="Y190" s="5" t="s">
        <v>38</v>
      </c>
      <c r="Z190" s="5" t="s">
        <v>38</v>
      </c>
      <c r="AA190" s="6" t="s">
        <v>38</v>
      </c>
      <c r="AB190" s="6" t="s">
        <v>38</v>
      </c>
      <c r="AC190" s="6" t="s">
        <v>38</v>
      </c>
      <c r="AD190" s="6" t="s">
        <v>38</v>
      </c>
      <c r="AE190" s="6" t="s">
        <v>38</v>
      </c>
    </row>
    <row r="191">
      <c r="A191" s="28" t="s">
        <v>1173</v>
      </c>
      <c r="B191" s="6" t="s">
        <v>1174</v>
      </c>
      <c r="C191" s="6" t="s">
        <v>219</v>
      </c>
      <c r="D191" s="7" t="s">
        <v>1162</v>
      </c>
      <c r="E191" s="28" t="s">
        <v>1163</v>
      </c>
      <c r="F191" s="5" t="s">
        <v>57</v>
      </c>
      <c r="G191" s="6" t="s">
        <v>199</v>
      </c>
      <c r="H191" s="6" t="s">
        <v>38</v>
      </c>
      <c r="I191" s="6" t="s">
        <v>38</v>
      </c>
      <c r="J191" s="8" t="s">
        <v>1175</v>
      </c>
      <c r="K191" s="5" t="s">
        <v>1176</v>
      </c>
      <c r="L191" s="7" t="s">
        <v>1177</v>
      </c>
      <c r="M191" s="9">
        <v>1890</v>
      </c>
      <c r="N191" s="5" t="s">
        <v>62</v>
      </c>
      <c r="O191" s="32">
        <v>44567.8387530093</v>
      </c>
      <c r="P191" s="33">
        <v>44572.2587430208</v>
      </c>
      <c r="Q191" s="28" t="s">
        <v>38</v>
      </c>
      <c r="R191" s="29" t="s">
        <v>38</v>
      </c>
      <c r="S191" s="28" t="s">
        <v>71</v>
      </c>
      <c r="T191" s="28" t="s">
        <v>38</v>
      </c>
      <c r="U191" s="5" t="s">
        <v>38</v>
      </c>
      <c r="V191" s="28" t="s">
        <v>472</v>
      </c>
      <c r="W191" s="7" t="s">
        <v>38</v>
      </c>
      <c r="X191" s="7" t="s">
        <v>38</v>
      </c>
      <c r="Y191" s="5" t="s">
        <v>38</v>
      </c>
      <c r="Z191" s="5" t="s">
        <v>38</v>
      </c>
      <c r="AA191" s="6" t="s">
        <v>38</v>
      </c>
      <c r="AB191" s="6" t="s">
        <v>38</v>
      </c>
      <c r="AC191" s="6" t="s">
        <v>38</v>
      </c>
      <c r="AD191" s="6" t="s">
        <v>38</v>
      </c>
      <c r="AE191" s="6" t="s">
        <v>38</v>
      </c>
    </row>
    <row r="192">
      <c r="A192" s="28" t="s">
        <v>1178</v>
      </c>
      <c r="B192" s="6" t="s">
        <v>1179</v>
      </c>
      <c r="C192" s="6" t="s">
        <v>219</v>
      </c>
      <c r="D192" s="7" t="s">
        <v>1162</v>
      </c>
      <c r="E192" s="28" t="s">
        <v>1163</v>
      </c>
      <c r="F192" s="5" t="s">
        <v>57</v>
      </c>
      <c r="G192" s="6" t="s">
        <v>199</v>
      </c>
      <c r="H192" s="6" t="s">
        <v>38</v>
      </c>
      <c r="I192" s="6" t="s">
        <v>38</v>
      </c>
      <c r="J192" s="8" t="s">
        <v>1180</v>
      </c>
      <c r="K192" s="5" t="s">
        <v>1181</v>
      </c>
      <c r="L192" s="7" t="s">
        <v>1182</v>
      </c>
      <c r="M192" s="9">
        <v>1900</v>
      </c>
      <c r="N192" s="5" t="s">
        <v>139</v>
      </c>
      <c r="O192" s="32">
        <v>44567.8387530093</v>
      </c>
      <c r="P192" s="33">
        <v>44572.2587431713</v>
      </c>
      <c r="Q192" s="28" t="s">
        <v>38</v>
      </c>
      <c r="R192" s="29" t="s">
        <v>38</v>
      </c>
      <c r="S192" s="28" t="s">
        <v>71</v>
      </c>
      <c r="T192" s="28" t="s">
        <v>38</v>
      </c>
      <c r="U192" s="5" t="s">
        <v>38</v>
      </c>
      <c r="V192" s="28" t="s">
        <v>472</v>
      </c>
      <c r="W192" s="7" t="s">
        <v>38</v>
      </c>
      <c r="X192" s="7" t="s">
        <v>38</v>
      </c>
      <c r="Y192" s="5" t="s">
        <v>38</v>
      </c>
      <c r="Z192" s="5" t="s">
        <v>38</v>
      </c>
      <c r="AA192" s="6" t="s">
        <v>38</v>
      </c>
      <c r="AB192" s="6" t="s">
        <v>38</v>
      </c>
      <c r="AC192" s="6" t="s">
        <v>38</v>
      </c>
      <c r="AD192" s="6" t="s">
        <v>38</v>
      </c>
      <c r="AE192" s="6" t="s">
        <v>38</v>
      </c>
    </row>
    <row r="193">
      <c r="A193" s="28" t="s">
        <v>1183</v>
      </c>
      <c r="B193" s="6" t="s">
        <v>1184</v>
      </c>
      <c r="C193" s="6" t="s">
        <v>219</v>
      </c>
      <c r="D193" s="7" t="s">
        <v>1162</v>
      </c>
      <c r="E193" s="28" t="s">
        <v>1163</v>
      </c>
      <c r="F193" s="5" t="s">
        <v>57</v>
      </c>
      <c r="G193" s="6" t="s">
        <v>199</v>
      </c>
      <c r="H193" s="6" t="s">
        <v>38</v>
      </c>
      <c r="I193" s="6" t="s">
        <v>38</v>
      </c>
      <c r="J193" s="8" t="s">
        <v>1185</v>
      </c>
      <c r="K193" s="5" t="s">
        <v>1186</v>
      </c>
      <c r="L193" s="7" t="s">
        <v>1187</v>
      </c>
      <c r="M193" s="9">
        <v>1910</v>
      </c>
      <c r="N193" s="5" t="s">
        <v>139</v>
      </c>
      <c r="O193" s="32">
        <v>44567.8387531597</v>
      </c>
      <c r="P193" s="33">
        <v>44572.2587431713</v>
      </c>
      <c r="Q193" s="28" t="s">
        <v>38</v>
      </c>
      <c r="R193" s="29" t="s">
        <v>38</v>
      </c>
      <c r="S193" s="28" t="s">
        <v>71</v>
      </c>
      <c r="T193" s="28" t="s">
        <v>38</v>
      </c>
      <c r="U193" s="5" t="s">
        <v>38</v>
      </c>
      <c r="V193" s="28" t="s">
        <v>472</v>
      </c>
      <c r="W193" s="7" t="s">
        <v>38</v>
      </c>
      <c r="X193" s="7" t="s">
        <v>38</v>
      </c>
      <c r="Y193" s="5" t="s">
        <v>38</v>
      </c>
      <c r="Z193" s="5" t="s">
        <v>38</v>
      </c>
      <c r="AA193" s="6" t="s">
        <v>38</v>
      </c>
      <c r="AB193" s="6" t="s">
        <v>38</v>
      </c>
      <c r="AC193" s="6" t="s">
        <v>38</v>
      </c>
      <c r="AD193" s="6" t="s">
        <v>38</v>
      </c>
      <c r="AE193" s="6" t="s">
        <v>38</v>
      </c>
    </row>
    <row r="194">
      <c r="A194" s="28" t="s">
        <v>1188</v>
      </c>
      <c r="B194" s="6" t="s">
        <v>1189</v>
      </c>
      <c r="C194" s="6" t="s">
        <v>219</v>
      </c>
      <c r="D194" s="7" t="s">
        <v>1162</v>
      </c>
      <c r="E194" s="28" t="s">
        <v>1163</v>
      </c>
      <c r="F194" s="5" t="s">
        <v>57</v>
      </c>
      <c r="G194" s="6" t="s">
        <v>199</v>
      </c>
      <c r="H194" s="6" t="s">
        <v>38</v>
      </c>
      <c r="I194" s="6" t="s">
        <v>38</v>
      </c>
      <c r="J194" s="8" t="s">
        <v>1190</v>
      </c>
      <c r="K194" s="5" t="s">
        <v>1191</v>
      </c>
      <c r="L194" s="7" t="s">
        <v>181</v>
      </c>
      <c r="M194" s="9">
        <v>1920</v>
      </c>
      <c r="N194" s="5" t="s">
        <v>62</v>
      </c>
      <c r="O194" s="32">
        <v>44567.8387533565</v>
      </c>
      <c r="P194" s="33">
        <v>44572.2587433681</v>
      </c>
      <c r="Q194" s="28" t="s">
        <v>38</v>
      </c>
      <c r="R194" s="29" t="s">
        <v>38</v>
      </c>
      <c r="S194" s="28" t="s">
        <v>71</v>
      </c>
      <c r="T194" s="28" t="s">
        <v>38</v>
      </c>
      <c r="U194" s="5" t="s">
        <v>38</v>
      </c>
      <c r="V194" s="28" t="s">
        <v>1192</v>
      </c>
      <c r="W194" s="7" t="s">
        <v>38</v>
      </c>
      <c r="X194" s="7" t="s">
        <v>38</v>
      </c>
      <c r="Y194" s="5" t="s">
        <v>38</v>
      </c>
      <c r="Z194" s="5" t="s">
        <v>38</v>
      </c>
      <c r="AA194" s="6" t="s">
        <v>38</v>
      </c>
      <c r="AB194" s="6" t="s">
        <v>38</v>
      </c>
      <c r="AC194" s="6" t="s">
        <v>38</v>
      </c>
      <c r="AD194" s="6" t="s">
        <v>38</v>
      </c>
      <c r="AE194" s="6" t="s">
        <v>38</v>
      </c>
    </row>
    <row r="195">
      <c r="A195" s="28" t="s">
        <v>1193</v>
      </c>
      <c r="B195" s="6" t="s">
        <v>1194</v>
      </c>
      <c r="C195" s="6" t="s">
        <v>219</v>
      </c>
      <c r="D195" s="7" t="s">
        <v>1162</v>
      </c>
      <c r="E195" s="28" t="s">
        <v>1163</v>
      </c>
      <c r="F195" s="5" t="s">
        <v>57</v>
      </c>
      <c r="G195" s="6" t="s">
        <v>199</v>
      </c>
      <c r="H195" s="6" t="s">
        <v>38</v>
      </c>
      <c r="I195" s="6" t="s">
        <v>38</v>
      </c>
      <c r="J195" s="8" t="s">
        <v>339</v>
      </c>
      <c r="K195" s="5" t="s">
        <v>340</v>
      </c>
      <c r="L195" s="7" t="s">
        <v>341</v>
      </c>
      <c r="M195" s="9">
        <v>2070</v>
      </c>
      <c r="N195" s="5" t="s">
        <v>262</v>
      </c>
      <c r="O195" s="32">
        <v>44567.8387533565</v>
      </c>
      <c r="P195" s="33">
        <v>44572.2587433681</v>
      </c>
      <c r="Q195" s="28" t="s">
        <v>38</v>
      </c>
      <c r="R195" s="29" t="s">
        <v>38</v>
      </c>
      <c r="S195" s="28" t="s">
        <v>71</v>
      </c>
      <c r="T195" s="28" t="s">
        <v>38</v>
      </c>
      <c r="U195" s="5" t="s">
        <v>38</v>
      </c>
      <c r="V195" s="30" t="s">
        <v>1195</v>
      </c>
      <c r="W195" s="7" t="s">
        <v>38</v>
      </c>
      <c r="X195" s="7" t="s">
        <v>38</v>
      </c>
      <c r="Y195" s="5" t="s">
        <v>38</v>
      </c>
      <c r="Z195" s="5" t="s">
        <v>38</v>
      </c>
      <c r="AA195" s="6" t="s">
        <v>38</v>
      </c>
      <c r="AB195" s="6" t="s">
        <v>38</v>
      </c>
      <c r="AC195" s="6" t="s">
        <v>38</v>
      </c>
      <c r="AD195" s="6" t="s">
        <v>38</v>
      </c>
      <c r="AE195" s="6" t="s">
        <v>38</v>
      </c>
    </row>
    <row r="196">
      <c r="A196" s="28" t="s">
        <v>1196</v>
      </c>
      <c r="B196" s="6" t="s">
        <v>1197</v>
      </c>
      <c r="C196" s="6" t="s">
        <v>1198</v>
      </c>
      <c r="D196" s="7" t="s">
        <v>1199</v>
      </c>
      <c r="E196" s="28" t="s">
        <v>1200</v>
      </c>
      <c r="F196" s="5" t="s">
        <v>278</v>
      </c>
      <c r="G196" s="6" t="s">
        <v>37</v>
      </c>
      <c r="H196" s="6" t="s">
        <v>38</v>
      </c>
      <c r="I196" s="6" t="s">
        <v>38</v>
      </c>
      <c r="J196" s="8" t="s">
        <v>111</v>
      </c>
      <c r="K196" s="5" t="s">
        <v>112</v>
      </c>
      <c r="L196" s="7" t="s">
        <v>80</v>
      </c>
      <c r="M196" s="9">
        <v>1940</v>
      </c>
      <c r="N196" s="5" t="s">
        <v>62</v>
      </c>
      <c r="O196" s="32">
        <v>44567.9287998032</v>
      </c>
      <c r="P196" s="33">
        <v>44571.8135288542</v>
      </c>
      <c r="Q196" s="28" t="s">
        <v>1201</v>
      </c>
      <c r="R196" s="29" t="s">
        <v>1202</v>
      </c>
      <c r="S196" s="28" t="s">
        <v>71</v>
      </c>
      <c r="T196" s="28" t="s">
        <v>38</v>
      </c>
      <c r="U196" s="5" t="s">
        <v>38</v>
      </c>
      <c r="V196" s="28" t="s">
        <v>114</v>
      </c>
      <c r="W196" s="7" t="s">
        <v>38</v>
      </c>
      <c r="X196" s="7" t="s">
        <v>38</v>
      </c>
      <c r="Y196" s="5" t="s">
        <v>38</v>
      </c>
      <c r="Z196" s="5" t="s">
        <v>38</v>
      </c>
      <c r="AA196" s="6" t="s">
        <v>38</v>
      </c>
      <c r="AB196" s="6" t="s">
        <v>38</v>
      </c>
      <c r="AC196" s="6" t="s">
        <v>38</v>
      </c>
      <c r="AD196" s="6" t="s">
        <v>38</v>
      </c>
      <c r="AE196" s="6" t="s">
        <v>38</v>
      </c>
    </row>
    <row r="197">
      <c r="A197" s="28" t="s">
        <v>1203</v>
      </c>
      <c r="B197" s="6" t="s">
        <v>1204</v>
      </c>
      <c r="C197" s="6" t="s">
        <v>219</v>
      </c>
      <c r="D197" s="7" t="s">
        <v>1199</v>
      </c>
      <c r="E197" s="28" t="s">
        <v>1200</v>
      </c>
      <c r="F197" s="5" t="s">
        <v>57</v>
      </c>
      <c r="G197" s="6" t="s">
        <v>212</v>
      </c>
      <c r="H197" s="6" t="s">
        <v>38</v>
      </c>
      <c r="I197" s="6" t="s">
        <v>38</v>
      </c>
      <c r="J197" s="8" t="s">
        <v>1205</v>
      </c>
      <c r="K197" s="5" t="s">
        <v>1206</v>
      </c>
      <c r="L197" s="7" t="s">
        <v>1207</v>
      </c>
      <c r="M197" s="9">
        <v>1950</v>
      </c>
      <c r="N197" s="5" t="s">
        <v>62</v>
      </c>
      <c r="O197" s="32">
        <v>44567.9288007292</v>
      </c>
      <c r="P197" s="33">
        <v>44571.8135290162</v>
      </c>
      <c r="Q197" s="28" t="s">
        <v>38</v>
      </c>
      <c r="R197" s="29" t="s">
        <v>38</v>
      </c>
      <c r="S197" s="28" t="s">
        <v>71</v>
      </c>
      <c r="T197" s="28" t="s">
        <v>38</v>
      </c>
      <c r="U197" s="5" t="s">
        <v>38</v>
      </c>
      <c r="V197" s="28" t="s">
        <v>114</v>
      </c>
      <c r="W197" s="7" t="s">
        <v>38</v>
      </c>
      <c r="X197" s="7" t="s">
        <v>38</v>
      </c>
      <c r="Y197" s="5" t="s">
        <v>38</v>
      </c>
      <c r="Z197" s="5" t="s">
        <v>38</v>
      </c>
      <c r="AA197" s="6" t="s">
        <v>38</v>
      </c>
      <c r="AB197" s="6" t="s">
        <v>38</v>
      </c>
      <c r="AC197" s="6" t="s">
        <v>38</v>
      </c>
      <c r="AD197" s="6" t="s">
        <v>38</v>
      </c>
      <c r="AE197" s="6" t="s">
        <v>38</v>
      </c>
    </row>
    <row r="198">
      <c r="A198" s="28" t="s">
        <v>1208</v>
      </c>
      <c r="B198" s="6" t="s">
        <v>1209</v>
      </c>
      <c r="C198" s="6" t="s">
        <v>219</v>
      </c>
      <c r="D198" s="7" t="s">
        <v>1199</v>
      </c>
      <c r="E198" s="28" t="s">
        <v>1200</v>
      </c>
      <c r="F198" s="5" t="s">
        <v>57</v>
      </c>
      <c r="G198" s="6" t="s">
        <v>212</v>
      </c>
      <c r="H198" s="6" t="s">
        <v>38</v>
      </c>
      <c r="I198" s="6" t="s">
        <v>38</v>
      </c>
      <c r="J198" s="8" t="s">
        <v>1210</v>
      </c>
      <c r="K198" s="5" t="s">
        <v>1211</v>
      </c>
      <c r="L198" s="7" t="s">
        <v>1212</v>
      </c>
      <c r="M198" s="9">
        <v>1960</v>
      </c>
      <c r="N198" s="5" t="s">
        <v>62</v>
      </c>
      <c r="O198" s="32">
        <v>44567.9288007292</v>
      </c>
      <c r="P198" s="33">
        <v>44571.8135292014</v>
      </c>
      <c r="Q198" s="28" t="s">
        <v>38</v>
      </c>
      <c r="R198" s="29" t="s">
        <v>38</v>
      </c>
      <c r="S198" s="28" t="s">
        <v>71</v>
      </c>
      <c r="T198" s="28" t="s">
        <v>38</v>
      </c>
      <c r="U198" s="5" t="s">
        <v>38</v>
      </c>
      <c r="V198" s="28" t="s">
        <v>114</v>
      </c>
      <c r="W198" s="7" t="s">
        <v>38</v>
      </c>
      <c r="X198" s="7" t="s">
        <v>38</v>
      </c>
      <c r="Y198" s="5" t="s">
        <v>38</v>
      </c>
      <c r="Z198" s="5" t="s">
        <v>38</v>
      </c>
      <c r="AA198" s="6" t="s">
        <v>38</v>
      </c>
      <c r="AB198" s="6" t="s">
        <v>38</v>
      </c>
      <c r="AC198" s="6" t="s">
        <v>38</v>
      </c>
      <c r="AD198" s="6" t="s">
        <v>38</v>
      </c>
      <c r="AE198" s="6" t="s">
        <v>38</v>
      </c>
    </row>
    <row r="199">
      <c r="A199" s="28" t="s">
        <v>1213</v>
      </c>
      <c r="B199" s="6" t="s">
        <v>1214</v>
      </c>
      <c r="C199" s="6" t="s">
        <v>1215</v>
      </c>
      <c r="D199" s="7" t="s">
        <v>1216</v>
      </c>
      <c r="E199" s="28" t="s">
        <v>1217</v>
      </c>
      <c r="F199" s="5" t="s">
        <v>57</v>
      </c>
      <c r="G199" s="6" t="s">
        <v>66</v>
      </c>
      <c r="H199" s="6" t="s">
        <v>38</v>
      </c>
      <c r="I199" s="6" t="s">
        <v>38</v>
      </c>
      <c r="J199" s="8" t="s">
        <v>1218</v>
      </c>
      <c r="K199" s="5" t="s">
        <v>1219</v>
      </c>
      <c r="L199" s="7" t="s">
        <v>1220</v>
      </c>
      <c r="M199" s="9">
        <v>1970</v>
      </c>
      <c r="N199" s="5" t="s">
        <v>62</v>
      </c>
      <c r="O199" s="32">
        <v>44567.9719453356</v>
      </c>
      <c r="P199" s="33">
        <v>44572.0640088773</v>
      </c>
      <c r="Q199" s="28" t="s">
        <v>38</v>
      </c>
      <c r="R199" s="29" t="s">
        <v>38</v>
      </c>
      <c r="S199" s="28" t="s">
        <v>71</v>
      </c>
      <c r="T199" s="28" t="s">
        <v>38</v>
      </c>
      <c r="U199" s="5" t="s">
        <v>38</v>
      </c>
      <c r="V199" s="28" t="s">
        <v>848</v>
      </c>
      <c r="W199" s="7" t="s">
        <v>38</v>
      </c>
      <c r="X199" s="7" t="s">
        <v>38</v>
      </c>
      <c r="Y199" s="5" t="s">
        <v>38</v>
      </c>
      <c r="Z199" s="5" t="s">
        <v>38</v>
      </c>
      <c r="AA199" s="6" t="s">
        <v>38</v>
      </c>
      <c r="AB199" s="6" t="s">
        <v>38</v>
      </c>
      <c r="AC199" s="6" t="s">
        <v>38</v>
      </c>
      <c r="AD199" s="6" t="s">
        <v>38</v>
      </c>
      <c r="AE199" s="6" t="s">
        <v>38</v>
      </c>
    </row>
    <row r="200">
      <c r="A200" s="28" t="s">
        <v>1221</v>
      </c>
      <c r="B200" s="6" t="s">
        <v>1222</v>
      </c>
      <c r="C200" s="6" t="s">
        <v>1215</v>
      </c>
      <c r="D200" s="7" t="s">
        <v>1216</v>
      </c>
      <c r="E200" s="28" t="s">
        <v>1217</v>
      </c>
      <c r="F200" s="5" t="s">
        <v>57</v>
      </c>
      <c r="G200" s="6" t="s">
        <v>66</v>
      </c>
      <c r="H200" s="6" t="s">
        <v>38</v>
      </c>
      <c r="I200" s="6" t="s">
        <v>38</v>
      </c>
      <c r="J200" s="8" t="s">
        <v>1218</v>
      </c>
      <c r="K200" s="5" t="s">
        <v>1219</v>
      </c>
      <c r="L200" s="7" t="s">
        <v>1220</v>
      </c>
      <c r="M200" s="9">
        <v>1980</v>
      </c>
      <c r="N200" s="5" t="s">
        <v>62</v>
      </c>
      <c r="O200" s="32">
        <v>44567.9719455208</v>
      </c>
      <c r="P200" s="33">
        <v>44572.0640090625</v>
      </c>
      <c r="Q200" s="28" t="s">
        <v>38</v>
      </c>
      <c r="R200" s="29" t="s">
        <v>38</v>
      </c>
      <c r="S200" s="28" t="s">
        <v>71</v>
      </c>
      <c r="T200" s="28" t="s">
        <v>38</v>
      </c>
      <c r="U200" s="5" t="s">
        <v>38</v>
      </c>
      <c r="V200" s="28" t="s">
        <v>848</v>
      </c>
      <c r="W200" s="7" t="s">
        <v>38</v>
      </c>
      <c r="X200" s="7" t="s">
        <v>38</v>
      </c>
      <c r="Y200" s="5" t="s">
        <v>38</v>
      </c>
      <c r="Z200" s="5" t="s">
        <v>38</v>
      </c>
      <c r="AA200" s="6" t="s">
        <v>38</v>
      </c>
      <c r="AB200" s="6" t="s">
        <v>38</v>
      </c>
      <c r="AC200" s="6" t="s">
        <v>38</v>
      </c>
      <c r="AD200" s="6" t="s">
        <v>38</v>
      </c>
      <c r="AE200" s="6" t="s">
        <v>38</v>
      </c>
    </row>
    <row r="201">
      <c r="A201" s="28" t="s">
        <v>1223</v>
      </c>
      <c r="B201" s="6" t="s">
        <v>1224</v>
      </c>
      <c r="C201" s="6" t="s">
        <v>1215</v>
      </c>
      <c r="D201" s="7" t="s">
        <v>1216</v>
      </c>
      <c r="E201" s="28" t="s">
        <v>1217</v>
      </c>
      <c r="F201" s="5" t="s">
        <v>57</v>
      </c>
      <c r="G201" s="6" t="s">
        <v>66</v>
      </c>
      <c r="H201" s="6" t="s">
        <v>38</v>
      </c>
      <c r="I201" s="6" t="s">
        <v>38</v>
      </c>
      <c r="J201" s="8" t="s">
        <v>1218</v>
      </c>
      <c r="K201" s="5" t="s">
        <v>1219</v>
      </c>
      <c r="L201" s="7" t="s">
        <v>1220</v>
      </c>
      <c r="M201" s="9">
        <v>1990</v>
      </c>
      <c r="N201" s="5" t="s">
        <v>62</v>
      </c>
      <c r="O201" s="32">
        <v>44567.9719455208</v>
      </c>
      <c r="P201" s="33">
        <v>44572.0640092593</v>
      </c>
      <c r="Q201" s="28" t="s">
        <v>38</v>
      </c>
      <c r="R201" s="29" t="s">
        <v>38</v>
      </c>
      <c r="S201" s="28" t="s">
        <v>71</v>
      </c>
      <c r="T201" s="28" t="s">
        <v>38</v>
      </c>
      <c r="U201" s="5" t="s">
        <v>38</v>
      </c>
      <c r="V201" s="28" t="s">
        <v>848</v>
      </c>
      <c r="W201" s="7" t="s">
        <v>38</v>
      </c>
      <c r="X201" s="7" t="s">
        <v>38</v>
      </c>
      <c r="Y201" s="5" t="s">
        <v>38</v>
      </c>
      <c r="Z201" s="5" t="s">
        <v>38</v>
      </c>
      <c r="AA201" s="6" t="s">
        <v>38</v>
      </c>
      <c r="AB201" s="6" t="s">
        <v>38</v>
      </c>
      <c r="AC201" s="6" t="s">
        <v>38</v>
      </c>
      <c r="AD201" s="6" t="s">
        <v>38</v>
      </c>
      <c r="AE201" s="6" t="s">
        <v>38</v>
      </c>
    </row>
    <row r="202">
      <c r="A202" s="28" t="s">
        <v>1225</v>
      </c>
      <c r="B202" s="6" t="s">
        <v>1226</v>
      </c>
      <c r="C202" s="6" t="s">
        <v>1215</v>
      </c>
      <c r="D202" s="7" t="s">
        <v>1216</v>
      </c>
      <c r="E202" s="28" t="s">
        <v>1217</v>
      </c>
      <c r="F202" s="5" t="s">
        <v>57</v>
      </c>
      <c r="G202" s="6" t="s">
        <v>66</v>
      </c>
      <c r="H202" s="6" t="s">
        <v>38</v>
      </c>
      <c r="I202" s="6" t="s">
        <v>38</v>
      </c>
      <c r="J202" s="8" t="s">
        <v>1169</v>
      </c>
      <c r="K202" s="5" t="s">
        <v>1170</v>
      </c>
      <c r="L202" s="7" t="s">
        <v>406</v>
      </c>
      <c r="M202" s="9">
        <v>2000</v>
      </c>
      <c r="N202" s="5" t="s">
        <v>62</v>
      </c>
      <c r="O202" s="32">
        <v>44567.9719457176</v>
      </c>
      <c r="P202" s="33">
        <v>44572.0640092593</v>
      </c>
      <c r="Q202" s="28" t="s">
        <v>38</v>
      </c>
      <c r="R202" s="29" t="s">
        <v>38</v>
      </c>
      <c r="S202" s="28" t="s">
        <v>71</v>
      </c>
      <c r="T202" s="28" t="s">
        <v>38</v>
      </c>
      <c r="U202" s="5" t="s">
        <v>38</v>
      </c>
      <c r="V202" s="28" t="s">
        <v>848</v>
      </c>
      <c r="W202" s="7" t="s">
        <v>38</v>
      </c>
      <c r="X202" s="7" t="s">
        <v>38</v>
      </c>
      <c r="Y202" s="5" t="s">
        <v>38</v>
      </c>
      <c r="Z202" s="5" t="s">
        <v>38</v>
      </c>
      <c r="AA202" s="6" t="s">
        <v>38</v>
      </c>
      <c r="AB202" s="6" t="s">
        <v>38</v>
      </c>
      <c r="AC202" s="6" t="s">
        <v>38</v>
      </c>
      <c r="AD202" s="6" t="s">
        <v>38</v>
      </c>
      <c r="AE202" s="6" t="s">
        <v>38</v>
      </c>
    </row>
    <row r="203">
      <c r="A203" s="28" t="s">
        <v>1227</v>
      </c>
      <c r="B203" s="6" t="s">
        <v>1228</v>
      </c>
      <c r="C203" s="6" t="s">
        <v>1215</v>
      </c>
      <c r="D203" s="7" t="s">
        <v>1216</v>
      </c>
      <c r="E203" s="28" t="s">
        <v>1217</v>
      </c>
      <c r="F203" s="5" t="s">
        <v>57</v>
      </c>
      <c r="G203" s="6" t="s">
        <v>66</v>
      </c>
      <c r="H203" s="6" t="s">
        <v>38</v>
      </c>
      <c r="I203" s="6" t="s">
        <v>38</v>
      </c>
      <c r="J203" s="8" t="s">
        <v>214</v>
      </c>
      <c r="K203" s="5" t="s">
        <v>215</v>
      </c>
      <c r="L203" s="7" t="s">
        <v>216</v>
      </c>
      <c r="M203" s="9">
        <v>2010</v>
      </c>
      <c r="N203" s="5" t="s">
        <v>262</v>
      </c>
      <c r="O203" s="32">
        <v>44567.9719457176</v>
      </c>
      <c r="P203" s="33">
        <v>44572.0611286227</v>
      </c>
      <c r="Q203" s="28" t="s">
        <v>38</v>
      </c>
      <c r="R203" s="29" t="s">
        <v>38</v>
      </c>
      <c r="S203" s="28" t="s">
        <v>71</v>
      </c>
      <c r="T203" s="28" t="s">
        <v>38</v>
      </c>
      <c r="U203" s="5" t="s">
        <v>38</v>
      </c>
      <c r="V203" s="28" t="s">
        <v>207</v>
      </c>
      <c r="W203" s="7" t="s">
        <v>38</v>
      </c>
      <c r="X203" s="7" t="s">
        <v>38</v>
      </c>
      <c r="Y203" s="5" t="s">
        <v>38</v>
      </c>
      <c r="Z203" s="5" t="s">
        <v>38</v>
      </c>
      <c r="AA203" s="6" t="s">
        <v>38</v>
      </c>
      <c r="AB203" s="6" t="s">
        <v>38</v>
      </c>
      <c r="AC203" s="6" t="s">
        <v>38</v>
      </c>
      <c r="AD203" s="6" t="s">
        <v>38</v>
      </c>
      <c r="AE203" s="6" t="s">
        <v>38</v>
      </c>
    </row>
    <row r="204">
      <c r="A204" s="28" t="s">
        <v>1229</v>
      </c>
      <c r="B204" s="6" t="s">
        <v>1230</v>
      </c>
      <c r="C204" s="6" t="s">
        <v>1215</v>
      </c>
      <c r="D204" s="7" t="s">
        <v>1216</v>
      </c>
      <c r="E204" s="28" t="s">
        <v>1217</v>
      </c>
      <c r="F204" s="5" t="s">
        <v>57</v>
      </c>
      <c r="G204" s="6" t="s">
        <v>66</v>
      </c>
      <c r="H204" s="6" t="s">
        <v>38</v>
      </c>
      <c r="I204" s="6" t="s">
        <v>38</v>
      </c>
      <c r="J204" s="8" t="s">
        <v>214</v>
      </c>
      <c r="K204" s="5" t="s">
        <v>215</v>
      </c>
      <c r="L204" s="7" t="s">
        <v>216</v>
      </c>
      <c r="M204" s="9">
        <v>2020</v>
      </c>
      <c r="N204" s="5" t="s">
        <v>262</v>
      </c>
      <c r="O204" s="32">
        <v>44567.9719459144</v>
      </c>
      <c r="P204" s="33">
        <v>44572.0611288194</v>
      </c>
      <c r="Q204" s="28" t="s">
        <v>38</v>
      </c>
      <c r="R204" s="29" t="s">
        <v>38</v>
      </c>
      <c r="S204" s="28" t="s">
        <v>71</v>
      </c>
      <c r="T204" s="28" t="s">
        <v>38</v>
      </c>
      <c r="U204" s="5" t="s">
        <v>38</v>
      </c>
      <c r="V204" s="28" t="s">
        <v>207</v>
      </c>
      <c r="W204" s="7" t="s">
        <v>38</v>
      </c>
      <c r="X204" s="7" t="s">
        <v>38</v>
      </c>
      <c r="Y204" s="5" t="s">
        <v>38</v>
      </c>
      <c r="Z204" s="5" t="s">
        <v>38</v>
      </c>
      <c r="AA204" s="6" t="s">
        <v>38</v>
      </c>
      <c r="AB204" s="6" t="s">
        <v>38</v>
      </c>
      <c r="AC204" s="6" t="s">
        <v>38</v>
      </c>
      <c r="AD204" s="6" t="s">
        <v>38</v>
      </c>
      <c r="AE204" s="6" t="s">
        <v>38</v>
      </c>
    </row>
    <row r="205">
      <c r="A205" s="28" t="s">
        <v>1231</v>
      </c>
      <c r="B205" s="6" t="s">
        <v>1232</v>
      </c>
      <c r="C205" s="6" t="s">
        <v>1215</v>
      </c>
      <c r="D205" s="7" t="s">
        <v>1216</v>
      </c>
      <c r="E205" s="28" t="s">
        <v>1217</v>
      </c>
      <c r="F205" s="5" t="s">
        <v>57</v>
      </c>
      <c r="G205" s="6" t="s">
        <v>66</v>
      </c>
      <c r="H205" s="6" t="s">
        <v>38</v>
      </c>
      <c r="I205" s="6" t="s">
        <v>38</v>
      </c>
      <c r="J205" s="8" t="s">
        <v>1233</v>
      </c>
      <c r="K205" s="5" t="s">
        <v>1234</v>
      </c>
      <c r="L205" s="7" t="s">
        <v>1235</v>
      </c>
      <c r="M205" s="9">
        <v>2030</v>
      </c>
      <c r="N205" s="5" t="s">
        <v>262</v>
      </c>
      <c r="O205" s="32">
        <v>44567.9719459144</v>
      </c>
      <c r="P205" s="33">
        <v>44572.0611290162</v>
      </c>
      <c r="Q205" s="28" t="s">
        <v>38</v>
      </c>
      <c r="R205" s="29" t="s">
        <v>38</v>
      </c>
      <c r="S205" s="28" t="s">
        <v>71</v>
      </c>
      <c r="T205" s="28" t="s">
        <v>38</v>
      </c>
      <c r="U205" s="5" t="s">
        <v>38</v>
      </c>
      <c r="V205" s="28" t="s">
        <v>207</v>
      </c>
      <c r="W205" s="7" t="s">
        <v>38</v>
      </c>
      <c r="X205" s="7" t="s">
        <v>38</v>
      </c>
      <c r="Y205" s="5" t="s">
        <v>38</v>
      </c>
      <c r="Z205" s="5" t="s">
        <v>38</v>
      </c>
      <c r="AA205" s="6" t="s">
        <v>38</v>
      </c>
      <c r="AB205" s="6" t="s">
        <v>38</v>
      </c>
      <c r="AC205" s="6" t="s">
        <v>38</v>
      </c>
      <c r="AD205" s="6" t="s">
        <v>38</v>
      </c>
      <c r="AE205" s="6" t="s">
        <v>38</v>
      </c>
    </row>
    <row r="206">
      <c r="A206" s="28" t="s">
        <v>1236</v>
      </c>
      <c r="B206" s="6" t="s">
        <v>1237</v>
      </c>
      <c r="C206" s="6" t="s">
        <v>1215</v>
      </c>
      <c r="D206" s="7" t="s">
        <v>1216</v>
      </c>
      <c r="E206" s="28" t="s">
        <v>1217</v>
      </c>
      <c r="F206" s="5" t="s">
        <v>57</v>
      </c>
      <c r="G206" s="6" t="s">
        <v>66</v>
      </c>
      <c r="H206" s="6" t="s">
        <v>38</v>
      </c>
      <c r="I206" s="6" t="s">
        <v>38</v>
      </c>
      <c r="J206" s="8" t="s">
        <v>252</v>
      </c>
      <c r="K206" s="5" t="s">
        <v>253</v>
      </c>
      <c r="L206" s="7" t="s">
        <v>254</v>
      </c>
      <c r="M206" s="9">
        <v>2040</v>
      </c>
      <c r="N206" s="5" t="s">
        <v>262</v>
      </c>
      <c r="O206" s="32">
        <v>44567.9719460648</v>
      </c>
      <c r="P206" s="33">
        <v>44572.0611290162</v>
      </c>
      <c r="Q206" s="28" t="s">
        <v>38</v>
      </c>
      <c r="R206" s="29" t="s">
        <v>38</v>
      </c>
      <c r="S206" s="28" t="s">
        <v>71</v>
      </c>
      <c r="T206" s="28" t="s">
        <v>38</v>
      </c>
      <c r="U206" s="5" t="s">
        <v>38</v>
      </c>
      <c r="V206" s="28" t="s">
        <v>207</v>
      </c>
      <c r="W206" s="7" t="s">
        <v>38</v>
      </c>
      <c r="X206" s="7" t="s">
        <v>38</v>
      </c>
      <c r="Y206" s="5" t="s">
        <v>38</v>
      </c>
      <c r="Z206" s="5" t="s">
        <v>38</v>
      </c>
      <c r="AA206" s="6" t="s">
        <v>38</v>
      </c>
      <c r="AB206" s="6" t="s">
        <v>38</v>
      </c>
      <c r="AC206" s="6" t="s">
        <v>38</v>
      </c>
      <c r="AD206" s="6" t="s">
        <v>38</v>
      </c>
      <c r="AE206" s="6" t="s">
        <v>38</v>
      </c>
    </row>
    <row r="207">
      <c r="A207" s="28" t="s">
        <v>1238</v>
      </c>
      <c r="B207" s="6" t="s">
        <v>1239</v>
      </c>
      <c r="C207" s="6" t="s">
        <v>1215</v>
      </c>
      <c r="D207" s="7" t="s">
        <v>1216</v>
      </c>
      <c r="E207" s="28" t="s">
        <v>1217</v>
      </c>
      <c r="F207" s="5" t="s">
        <v>57</v>
      </c>
      <c r="G207" s="6" t="s">
        <v>66</v>
      </c>
      <c r="H207" s="6" t="s">
        <v>38</v>
      </c>
      <c r="I207" s="6" t="s">
        <v>38</v>
      </c>
      <c r="J207" s="8" t="s">
        <v>1240</v>
      </c>
      <c r="K207" s="5" t="s">
        <v>1241</v>
      </c>
      <c r="L207" s="7" t="s">
        <v>406</v>
      </c>
      <c r="M207" s="9">
        <v>2050</v>
      </c>
      <c r="N207" s="5" t="s">
        <v>62</v>
      </c>
      <c r="O207" s="32">
        <v>44567.9719462616</v>
      </c>
      <c r="P207" s="33">
        <v>44572.0594828704</v>
      </c>
      <c r="Q207" s="28" t="s">
        <v>38</v>
      </c>
      <c r="R207" s="29" t="s">
        <v>38</v>
      </c>
      <c r="S207" s="28" t="s">
        <v>71</v>
      </c>
      <c r="T207" s="28" t="s">
        <v>38</v>
      </c>
      <c r="U207" s="5" t="s">
        <v>38</v>
      </c>
      <c r="V207" s="28" t="s">
        <v>156</v>
      </c>
      <c r="W207" s="7" t="s">
        <v>38</v>
      </c>
      <c r="X207" s="7" t="s">
        <v>38</v>
      </c>
      <c r="Y207" s="5" t="s">
        <v>38</v>
      </c>
      <c r="Z207" s="5" t="s">
        <v>38</v>
      </c>
      <c r="AA207" s="6" t="s">
        <v>38</v>
      </c>
      <c r="AB207" s="6" t="s">
        <v>38</v>
      </c>
      <c r="AC207" s="6" t="s">
        <v>38</v>
      </c>
      <c r="AD207" s="6" t="s">
        <v>38</v>
      </c>
      <c r="AE207" s="6" t="s">
        <v>38</v>
      </c>
    </row>
    <row r="208">
      <c r="A208" s="28" t="s">
        <v>1242</v>
      </c>
      <c r="B208" s="6" t="s">
        <v>1243</v>
      </c>
      <c r="C208" s="6" t="s">
        <v>1215</v>
      </c>
      <c r="D208" s="7" t="s">
        <v>1216</v>
      </c>
      <c r="E208" s="28" t="s">
        <v>1217</v>
      </c>
      <c r="F208" s="5" t="s">
        <v>57</v>
      </c>
      <c r="G208" s="6" t="s">
        <v>66</v>
      </c>
      <c r="H208" s="6" t="s">
        <v>38</v>
      </c>
      <c r="I208" s="6" t="s">
        <v>38</v>
      </c>
      <c r="J208" s="8" t="s">
        <v>169</v>
      </c>
      <c r="K208" s="5" t="s">
        <v>170</v>
      </c>
      <c r="L208" s="7" t="s">
        <v>171</v>
      </c>
      <c r="M208" s="9">
        <v>2060</v>
      </c>
      <c r="N208" s="5" t="s">
        <v>262</v>
      </c>
      <c r="O208" s="32">
        <v>44567.971946412</v>
      </c>
      <c r="P208" s="33">
        <v>44572.0603109606</v>
      </c>
      <c r="Q208" s="28" t="s">
        <v>38</v>
      </c>
      <c r="R208" s="29" t="s">
        <v>38</v>
      </c>
      <c r="S208" s="28" t="s">
        <v>71</v>
      </c>
      <c r="T208" s="28" t="s">
        <v>38</v>
      </c>
      <c r="U208" s="5" t="s">
        <v>38</v>
      </c>
      <c r="V208" s="30" t="s">
        <v>1244</v>
      </c>
      <c r="W208" s="7" t="s">
        <v>38</v>
      </c>
      <c r="X208" s="7" t="s">
        <v>38</v>
      </c>
      <c r="Y208" s="5" t="s">
        <v>38</v>
      </c>
      <c r="Z208" s="5" t="s">
        <v>38</v>
      </c>
      <c r="AA208" s="6" t="s">
        <v>38</v>
      </c>
      <c r="AB208" s="6" t="s">
        <v>38</v>
      </c>
      <c r="AC208" s="6" t="s">
        <v>38</v>
      </c>
      <c r="AD208" s="6" t="s">
        <v>38</v>
      </c>
      <c r="AE208" s="6" t="s">
        <v>38</v>
      </c>
    </row>
    <row r="209">
      <c r="A209" s="28" t="s">
        <v>1245</v>
      </c>
      <c r="B209" s="6" t="s">
        <v>1246</v>
      </c>
      <c r="C209" s="6" t="s">
        <v>1215</v>
      </c>
      <c r="D209" s="7" t="s">
        <v>1216</v>
      </c>
      <c r="E209" s="28" t="s">
        <v>1217</v>
      </c>
      <c r="F209" s="5" t="s">
        <v>57</v>
      </c>
      <c r="G209" s="6" t="s">
        <v>66</v>
      </c>
      <c r="H209" s="6" t="s">
        <v>38</v>
      </c>
      <c r="I209" s="6" t="s">
        <v>38</v>
      </c>
      <c r="J209" s="8" t="s">
        <v>339</v>
      </c>
      <c r="K209" s="5" t="s">
        <v>340</v>
      </c>
      <c r="L209" s="7" t="s">
        <v>341</v>
      </c>
      <c r="M209" s="9">
        <v>2620</v>
      </c>
      <c r="N209" s="5" t="s">
        <v>262</v>
      </c>
      <c r="O209" s="32">
        <v>44567.9719466088</v>
      </c>
      <c r="P209" s="33">
        <v>44572.0603111458</v>
      </c>
      <c r="Q209" s="28" t="s">
        <v>38</v>
      </c>
      <c r="R209" s="29" t="s">
        <v>38</v>
      </c>
      <c r="S209" s="28" t="s">
        <v>71</v>
      </c>
      <c r="T209" s="28" t="s">
        <v>38</v>
      </c>
      <c r="U209" s="5" t="s">
        <v>38</v>
      </c>
      <c r="V209" s="30" t="s">
        <v>1244</v>
      </c>
      <c r="W209" s="7" t="s">
        <v>38</v>
      </c>
      <c r="X209" s="7" t="s">
        <v>38</v>
      </c>
      <c r="Y209" s="5" t="s">
        <v>38</v>
      </c>
      <c r="Z209" s="5" t="s">
        <v>38</v>
      </c>
      <c r="AA209" s="6" t="s">
        <v>38</v>
      </c>
      <c r="AB209" s="6" t="s">
        <v>38</v>
      </c>
      <c r="AC209" s="6" t="s">
        <v>38</v>
      </c>
      <c r="AD209" s="6" t="s">
        <v>38</v>
      </c>
      <c r="AE209" s="6" t="s">
        <v>38</v>
      </c>
    </row>
    <row r="210">
      <c r="A210" s="28" t="s">
        <v>1247</v>
      </c>
      <c r="B210" s="6" t="s">
        <v>1248</v>
      </c>
      <c r="C210" s="6" t="s">
        <v>1215</v>
      </c>
      <c r="D210" s="7" t="s">
        <v>1216</v>
      </c>
      <c r="E210" s="28" t="s">
        <v>1217</v>
      </c>
      <c r="F210" s="5" t="s">
        <v>57</v>
      </c>
      <c r="G210" s="6" t="s">
        <v>66</v>
      </c>
      <c r="H210" s="6" t="s">
        <v>38</v>
      </c>
      <c r="I210" s="6" t="s">
        <v>38</v>
      </c>
      <c r="J210" s="8" t="s">
        <v>1180</v>
      </c>
      <c r="K210" s="5" t="s">
        <v>1181</v>
      </c>
      <c r="L210" s="7" t="s">
        <v>1182</v>
      </c>
      <c r="M210" s="9">
        <v>2080</v>
      </c>
      <c r="N210" s="5" t="s">
        <v>139</v>
      </c>
      <c r="O210" s="32">
        <v>44567.9719466088</v>
      </c>
      <c r="P210" s="33">
        <v>44572.0605927083</v>
      </c>
      <c r="Q210" s="28" t="s">
        <v>38</v>
      </c>
      <c r="R210" s="29" t="s">
        <v>38</v>
      </c>
      <c r="S210" s="28" t="s">
        <v>71</v>
      </c>
      <c r="T210" s="28" t="s">
        <v>38</v>
      </c>
      <c r="U210" s="5" t="s">
        <v>38</v>
      </c>
      <c r="V210" s="28" t="s">
        <v>472</v>
      </c>
      <c r="W210" s="7" t="s">
        <v>38</v>
      </c>
      <c r="X210" s="7" t="s">
        <v>38</v>
      </c>
      <c r="Y210" s="5" t="s">
        <v>38</v>
      </c>
      <c r="Z210" s="5" t="s">
        <v>38</v>
      </c>
      <c r="AA210" s="6" t="s">
        <v>38</v>
      </c>
      <c r="AB210" s="6" t="s">
        <v>38</v>
      </c>
      <c r="AC210" s="6" t="s">
        <v>38</v>
      </c>
      <c r="AD210" s="6" t="s">
        <v>38</v>
      </c>
      <c r="AE210" s="6" t="s">
        <v>38</v>
      </c>
    </row>
    <row r="211">
      <c r="A211" s="28" t="s">
        <v>1249</v>
      </c>
      <c r="B211" s="6" t="s">
        <v>1250</v>
      </c>
      <c r="C211" s="6" t="s">
        <v>219</v>
      </c>
      <c r="D211" s="7" t="s">
        <v>1251</v>
      </c>
      <c r="E211" s="28" t="s">
        <v>1252</v>
      </c>
      <c r="F211" s="5" t="s">
        <v>22</v>
      </c>
      <c r="G211" s="6" t="s">
        <v>199</v>
      </c>
      <c r="H211" s="6" t="s">
        <v>38</v>
      </c>
      <c r="I211" s="6" t="s">
        <v>38</v>
      </c>
      <c r="J211" s="8" t="s">
        <v>1012</v>
      </c>
      <c r="K211" s="5" t="s">
        <v>1013</v>
      </c>
      <c r="L211" s="7" t="s">
        <v>1014</v>
      </c>
      <c r="M211" s="9">
        <v>2090</v>
      </c>
      <c r="N211" s="5" t="s">
        <v>424</v>
      </c>
      <c r="O211" s="32">
        <v>44567.9755011227</v>
      </c>
      <c r="P211" s="33">
        <v>44571.9664322569</v>
      </c>
      <c r="Q211" s="28" t="s">
        <v>38</v>
      </c>
      <c r="R211" s="29" t="s">
        <v>1253</v>
      </c>
      <c r="S211" s="28" t="s">
        <v>71</v>
      </c>
      <c r="T211" s="28" t="s">
        <v>224</v>
      </c>
      <c r="U211" s="5" t="s">
        <v>84</v>
      </c>
      <c r="V211" s="28" t="s">
        <v>1254</v>
      </c>
      <c r="W211" s="7" t="s">
        <v>1255</v>
      </c>
      <c r="X211" s="7" t="s">
        <v>38</v>
      </c>
      <c r="Y211" s="5" t="s">
        <v>87</v>
      </c>
      <c r="Z211" s="5" t="s">
        <v>38</v>
      </c>
      <c r="AA211" s="6" t="s">
        <v>38</v>
      </c>
      <c r="AB211" s="6" t="s">
        <v>38</v>
      </c>
      <c r="AC211" s="6" t="s">
        <v>38</v>
      </c>
      <c r="AD211" s="6" t="s">
        <v>38</v>
      </c>
      <c r="AE211" s="6" t="s">
        <v>38</v>
      </c>
    </row>
    <row r="212">
      <c r="A212" s="28" t="s">
        <v>1256</v>
      </c>
      <c r="B212" s="6" t="s">
        <v>1257</v>
      </c>
      <c r="C212" s="6" t="s">
        <v>1215</v>
      </c>
      <c r="D212" s="7" t="s">
        <v>1258</v>
      </c>
      <c r="E212" s="28" t="s">
        <v>1259</v>
      </c>
      <c r="F212" s="5" t="s">
        <v>57</v>
      </c>
      <c r="G212" s="6" t="s">
        <v>38</v>
      </c>
      <c r="H212" s="6" t="s">
        <v>38</v>
      </c>
      <c r="I212" s="6" t="s">
        <v>38</v>
      </c>
      <c r="J212" s="8" t="s">
        <v>1260</v>
      </c>
      <c r="K212" s="5" t="s">
        <v>1261</v>
      </c>
      <c r="L212" s="7" t="s">
        <v>1262</v>
      </c>
      <c r="M212" s="9">
        <v>2100</v>
      </c>
      <c r="N212" s="5" t="s">
        <v>139</v>
      </c>
      <c r="O212" s="32">
        <v>44567.9864176736</v>
      </c>
      <c r="P212" s="33">
        <v>44572.2354071759</v>
      </c>
      <c r="Q212" s="28" t="s">
        <v>38</v>
      </c>
      <c r="R212" s="29" t="s">
        <v>38</v>
      </c>
      <c r="S212" s="28" t="s">
        <v>71</v>
      </c>
      <c r="T212" s="28" t="s">
        <v>38</v>
      </c>
      <c r="U212" s="5" t="s">
        <v>38</v>
      </c>
      <c r="V212" s="28" t="s">
        <v>861</v>
      </c>
      <c r="W212" s="7" t="s">
        <v>38</v>
      </c>
      <c r="X212" s="7" t="s">
        <v>38</v>
      </c>
      <c r="Y212" s="5" t="s">
        <v>38</v>
      </c>
      <c r="Z212" s="5" t="s">
        <v>38</v>
      </c>
      <c r="AA212" s="6" t="s">
        <v>38</v>
      </c>
      <c r="AB212" s="6" t="s">
        <v>38</v>
      </c>
      <c r="AC212" s="6" t="s">
        <v>38</v>
      </c>
      <c r="AD212" s="6" t="s">
        <v>38</v>
      </c>
      <c r="AE212" s="6" t="s">
        <v>38</v>
      </c>
    </row>
    <row r="213">
      <c r="A213" s="28" t="s">
        <v>1263</v>
      </c>
      <c r="B213" s="6" t="s">
        <v>1264</v>
      </c>
      <c r="C213" s="6" t="s">
        <v>1215</v>
      </c>
      <c r="D213" s="7" t="s">
        <v>1258</v>
      </c>
      <c r="E213" s="28" t="s">
        <v>1259</v>
      </c>
      <c r="F213" s="5" t="s">
        <v>57</v>
      </c>
      <c r="G213" s="6" t="s">
        <v>38</v>
      </c>
      <c r="H213" s="6" t="s">
        <v>38</v>
      </c>
      <c r="I213" s="6" t="s">
        <v>38</v>
      </c>
      <c r="J213" s="8" t="s">
        <v>1265</v>
      </c>
      <c r="K213" s="5" t="s">
        <v>1266</v>
      </c>
      <c r="L213" s="7" t="s">
        <v>1267</v>
      </c>
      <c r="M213" s="9">
        <v>2110</v>
      </c>
      <c r="N213" s="5" t="s">
        <v>139</v>
      </c>
      <c r="O213" s="32">
        <v>44567.9874989236</v>
      </c>
      <c r="P213" s="33">
        <v>44572.2354073727</v>
      </c>
      <c r="Q213" s="28" t="s">
        <v>38</v>
      </c>
      <c r="R213" s="29" t="s">
        <v>38</v>
      </c>
      <c r="S213" s="28" t="s">
        <v>71</v>
      </c>
      <c r="T213" s="28" t="s">
        <v>38</v>
      </c>
      <c r="U213" s="5" t="s">
        <v>38</v>
      </c>
      <c r="V213" s="28" t="s">
        <v>861</v>
      </c>
      <c r="W213" s="7" t="s">
        <v>38</v>
      </c>
      <c r="X213" s="7" t="s">
        <v>38</v>
      </c>
      <c r="Y213" s="5" t="s">
        <v>38</v>
      </c>
      <c r="Z213" s="5" t="s">
        <v>38</v>
      </c>
      <c r="AA213" s="6" t="s">
        <v>38</v>
      </c>
      <c r="AB213" s="6" t="s">
        <v>38</v>
      </c>
      <c r="AC213" s="6" t="s">
        <v>38</v>
      </c>
      <c r="AD213" s="6" t="s">
        <v>38</v>
      </c>
      <c r="AE213" s="6" t="s">
        <v>38</v>
      </c>
    </row>
    <row r="214">
      <c r="A214" s="28" t="s">
        <v>1268</v>
      </c>
      <c r="B214" s="6" t="s">
        <v>1269</v>
      </c>
      <c r="C214" s="6" t="s">
        <v>159</v>
      </c>
      <c r="D214" s="7" t="s">
        <v>1270</v>
      </c>
      <c r="E214" s="28" t="s">
        <v>1271</v>
      </c>
      <c r="F214" s="5" t="s">
        <v>57</v>
      </c>
      <c r="G214" s="6" t="s">
        <v>38</v>
      </c>
      <c r="H214" s="6" t="s">
        <v>38</v>
      </c>
      <c r="I214" s="6" t="s">
        <v>38</v>
      </c>
      <c r="J214" s="8" t="s">
        <v>1272</v>
      </c>
      <c r="K214" s="5" t="s">
        <v>1273</v>
      </c>
      <c r="L214" s="7" t="s">
        <v>1274</v>
      </c>
      <c r="M214" s="9">
        <v>2120</v>
      </c>
      <c r="N214" s="5" t="s">
        <v>62</v>
      </c>
      <c r="O214" s="32">
        <v>44568.0340871181</v>
      </c>
      <c r="P214" s="33">
        <v>44572.2352840278</v>
      </c>
      <c r="Q214" s="28" t="s">
        <v>38</v>
      </c>
      <c r="R214" s="29" t="s">
        <v>38</v>
      </c>
      <c r="S214" s="28" t="s">
        <v>71</v>
      </c>
      <c r="T214" s="28" t="s">
        <v>38</v>
      </c>
      <c r="U214" s="5" t="s">
        <v>38</v>
      </c>
      <c r="V214" s="28" t="s">
        <v>294</v>
      </c>
      <c r="W214" s="7" t="s">
        <v>38</v>
      </c>
      <c r="X214" s="7" t="s">
        <v>38</v>
      </c>
      <c r="Y214" s="5" t="s">
        <v>38</v>
      </c>
      <c r="Z214" s="5" t="s">
        <v>38</v>
      </c>
      <c r="AA214" s="6" t="s">
        <v>38</v>
      </c>
      <c r="AB214" s="6" t="s">
        <v>38</v>
      </c>
      <c r="AC214" s="6" t="s">
        <v>38</v>
      </c>
      <c r="AD214" s="6" t="s">
        <v>38</v>
      </c>
      <c r="AE214" s="6" t="s">
        <v>38</v>
      </c>
    </row>
    <row r="215">
      <c r="A215" s="28" t="s">
        <v>1275</v>
      </c>
      <c r="B215" s="6" t="s">
        <v>1276</v>
      </c>
      <c r="C215" s="6" t="s">
        <v>159</v>
      </c>
      <c r="D215" s="7" t="s">
        <v>1270</v>
      </c>
      <c r="E215" s="28" t="s">
        <v>1271</v>
      </c>
      <c r="F215" s="5" t="s">
        <v>57</v>
      </c>
      <c r="G215" s="6" t="s">
        <v>38</v>
      </c>
      <c r="H215" s="6" t="s">
        <v>38</v>
      </c>
      <c r="I215" s="6" t="s">
        <v>38</v>
      </c>
      <c r="J215" s="8" t="s">
        <v>291</v>
      </c>
      <c r="K215" s="5" t="s">
        <v>292</v>
      </c>
      <c r="L215" s="7" t="s">
        <v>293</v>
      </c>
      <c r="M215" s="9">
        <v>2130</v>
      </c>
      <c r="N215" s="5" t="s">
        <v>139</v>
      </c>
      <c r="O215" s="32">
        <v>44568.0340872685</v>
      </c>
      <c r="P215" s="33">
        <v>44572.2352840278</v>
      </c>
      <c r="Q215" s="28" t="s">
        <v>38</v>
      </c>
      <c r="R215" s="29" t="s">
        <v>38</v>
      </c>
      <c r="S215" s="28" t="s">
        <v>71</v>
      </c>
      <c r="T215" s="28" t="s">
        <v>38</v>
      </c>
      <c r="U215" s="5" t="s">
        <v>38</v>
      </c>
      <c r="V215" s="28" t="s">
        <v>294</v>
      </c>
      <c r="W215" s="7" t="s">
        <v>38</v>
      </c>
      <c r="X215" s="7" t="s">
        <v>38</v>
      </c>
      <c r="Y215" s="5" t="s">
        <v>38</v>
      </c>
      <c r="Z215" s="5" t="s">
        <v>38</v>
      </c>
      <c r="AA215" s="6" t="s">
        <v>38</v>
      </c>
      <c r="AB215" s="6" t="s">
        <v>38</v>
      </c>
      <c r="AC215" s="6" t="s">
        <v>38</v>
      </c>
      <c r="AD215" s="6" t="s">
        <v>38</v>
      </c>
      <c r="AE215" s="6" t="s">
        <v>38</v>
      </c>
    </row>
    <row r="216">
      <c r="A216" s="28" t="s">
        <v>1277</v>
      </c>
      <c r="B216" s="6" t="s">
        <v>1278</v>
      </c>
      <c r="C216" s="6" t="s">
        <v>159</v>
      </c>
      <c r="D216" s="7" t="s">
        <v>1270</v>
      </c>
      <c r="E216" s="28" t="s">
        <v>1271</v>
      </c>
      <c r="F216" s="5" t="s">
        <v>57</v>
      </c>
      <c r="G216" s="6" t="s">
        <v>38</v>
      </c>
      <c r="H216" s="6" t="s">
        <v>38</v>
      </c>
      <c r="I216" s="6" t="s">
        <v>38</v>
      </c>
      <c r="J216" s="8" t="s">
        <v>1279</v>
      </c>
      <c r="K216" s="5" t="s">
        <v>1280</v>
      </c>
      <c r="L216" s="7" t="s">
        <v>1281</v>
      </c>
      <c r="M216" s="9">
        <v>2140</v>
      </c>
      <c r="N216" s="5" t="s">
        <v>139</v>
      </c>
      <c r="O216" s="32">
        <v>44568.0340876505</v>
      </c>
      <c r="P216" s="33">
        <v>44572.2352836458</v>
      </c>
      <c r="Q216" s="28" t="s">
        <v>38</v>
      </c>
      <c r="R216" s="29" t="s">
        <v>38</v>
      </c>
      <c r="S216" s="28" t="s">
        <v>71</v>
      </c>
      <c r="T216" s="28" t="s">
        <v>38</v>
      </c>
      <c r="U216" s="5" t="s">
        <v>38</v>
      </c>
      <c r="V216" s="28" t="s">
        <v>294</v>
      </c>
      <c r="W216" s="7" t="s">
        <v>38</v>
      </c>
      <c r="X216" s="7" t="s">
        <v>38</v>
      </c>
      <c r="Y216" s="5" t="s">
        <v>38</v>
      </c>
      <c r="Z216" s="5" t="s">
        <v>38</v>
      </c>
      <c r="AA216" s="6" t="s">
        <v>38</v>
      </c>
      <c r="AB216" s="6" t="s">
        <v>38</v>
      </c>
      <c r="AC216" s="6" t="s">
        <v>38</v>
      </c>
      <c r="AD216" s="6" t="s">
        <v>38</v>
      </c>
      <c r="AE216" s="6" t="s">
        <v>38</v>
      </c>
    </row>
    <row r="217">
      <c r="A217" s="28" t="s">
        <v>1282</v>
      </c>
      <c r="B217" s="6" t="s">
        <v>1283</v>
      </c>
      <c r="C217" s="6" t="s">
        <v>159</v>
      </c>
      <c r="D217" s="7" t="s">
        <v>1270</v>
      </c>
      <c r="E217" s="28" t="s">
        <v>1271</v>
      </c>
      <c r="F217" s="5" t="s">
        <v>57</v>
      </c>
      <c r="G217" s="6" t="s">
        <v>38</v>
      </c>
      <c r="H217" s="6" t="s">
        <v>38</v>
      </c>
      <c r="I217" s="6" t="s">
        <v>38</v>
      </c>
      <c r="J217" s="8" t="s">
        <v>1284</v>
      </c>
      <c r="K217" s="5" t="s">
        <v>1285</v>
      </c>
      <c r="L217" s="7" t="s">
        <v>1286</v>
      </c>
      <c r="M217" s="9">
        <v>2150</v>
      </c>
      <c r="N217" s="5" t="s">
        <v>139</v>
      </c>
      <c r="O217" s="32">
        <v>44568.0340878125</v>
      </c>
      <c r="P217" s="33">
        <v>44572.2352836458</v>
      </c>
      <c r="Q217" s="28" t="s">
        <v>38</v>
      </c>
      <c r="R217" s="29" t="s">
        <v>38</v>
      </c>
      <c r="S217" s="28" t="s">
        <v>71</v>
      </c>
      <c r="T217" s="28" t="s">
        <v>38</v>
      </c>
      <c r="U217" s="5" t="s">
        <v>38</v>
      </c>
      <c r="V217" s="28" t="s">
        <v>294</v>
      </c>
      <c r="W217" s="7" t="s">
        <v>38</v>
      </c>
      <c r="X217" s="7" t="s">
        <v>38</v>
      </c>
      <c r="Y217" s="5" t="s">
        <v>38</v>
      </c>
      <c r="Z217" s="5" t="s">
        <v>38</v>
      </c>
      <c r="AA217" s="6" t="s">
        <v>38</v>
      </c>
      <c r="AB217" s="6" t="s">
        <v>38</v>
      </c>
      <c r="AC217" s="6" t="s">
        <v>38</v>
      </c>
      <c r="AD217" s="6" t="s">
        <v>38</v>
      </c>
      <c r="AE217" s="6" t="s">
        <v>38</v>
      </c>
    </row>
    <row r="218">
      <c r="A218" s="28" t="s">
        <v>1287</v>
      </c>
      <c r="B218" s="6" t="s">
        <v>1288</v>
      </c>
      <c r="C218" s="6" t="s">
        <v>159</v>
      </c>
      <c r="D218" s="7" t="s">
        <v>1270</v>
      </c>
      <c r="E218" s="28" t="s">
        <v>1271</v>
      </c>
      <c r="F218" s="5" t="s">
        <v>57</v>
      </c>
      <c r="G218" s="6" t="s">
        <v>38</v>
      </c>
      <c r="H218" s="6" t="s">
        <v>38</v>
      </c>
      <c r="I218" s="6" t="s">
        <v>38</v>
      </c>
      <c r="J218" s="8" t="s">
        <v>1284</v>
      </c>
      <c r="K218" s="5" t="s">
        <v>1285</v>
      </c>
      <c r="L218" s="7" t="s">
        <v>1286</v>
      </c>
      <c r="M218" s="9">
        <v>2160</v>
      </c>
      <c r="N218" s="5" t="s">
        <v>139</v>
      </c>
      <c r="O218" s="32">
        <v>44568.0340881944</v>
      </c>
      <c r="P218" s="33">
        <v>44572.2352836458</v>
      </c>
      <c r="Q218" s="28" t="s">
        <v>38</v>
      </c>
      <c r="R218" s="29" t="s">
        <v>38</v>
      </c>
      <c r="S218" s="28" t="s">
        <v>71</v>
      </c>
      <c r="T218" s="28" t="s">
        <v>38</v>
      </c>
      <c r="U218" s="5" t="s">
        <v>38</v>
      </c>
      <c r="V218" s="28" t="s">
        <v>294</v>
      </c>
      <c r="W218" s="7" t="s">
        <v>38</v>
      </c>
      <c r="X218" s="7" t="s">
        <v>38</v>
      </c>
      <c r="Y218" s="5" t="s">
        <v>38</v>
      </c>
      <c r="Z218" s="5" t="s">
        <v>38</v>
      </c>
      <c r="AA218" s="6" t="s">
        <v>38</v>
      </c>
      <c r="AB218" s="6" t="s">
        <v>38</v>
      </c>
      <c r="AC218" s="6" t="s">
        <v>38</v>
      </c>
      <c r="AD218" s="6" t="s">
        <v>38</v>
      </c>
      <c r="AE218" s="6" t="s">
        <v>38</v>
      </c>
    </row>
    <row r="219">
      <c r="A219" s="28" t="s">
        <v>1289</v>
      </c>
      <c r="B219" s="6" t="s">
        <v>1290</v>
      </c>
      <c r="C219" s="6" t="s">
        <v>159</v>
      </c>
      <c r="D219" s="7" t="s">
        <v>1270</v>
      </c>
      <c r="E219" s="28" t="s">
        <v>1271</v>
      </c>
      <c r="F219" s="5" t="s">
        <v>57</v>
      </c>
      <c r="G219" s="6" t="s">
        <v>38</v>
      </c>
      <c r="H219" s="6" t="s">
        <v>38</v>
      </c>
      <c r="I219" s="6" t="s">
        <v>38</v>
      </c>
      <c r="J219" s="8" t="s">
        <v>1291</v>
      </c>
      <c r="K219" s="5" t="s">
        <v>1292</v>
      </c>
      <c r="L219" s="7" t="s">
        <v>1293</v>
      </c>
      <c r="M219" s="9">
        <v>2170</v>
      </c>
      <c r="N219" s="5" t="s">
        <v>62</v>
      </c>
      <c r="O219" s="32">
        <v>44568.0340887384</v>
      </c>
      <c r="P219" s="33">
        <v>44572.235283831</v>
      </c>
      <c r="Q219" s="28" t="s">
        <v>38</v>
      </c>
      <c r="R219" s="29" t="s">
        <v>38</v>
      </c>
      <c r="S219" s="28" t="s">
        <v>71</v>
      </c>
      <c r="T219" s="28" t="s">
        <v>38</v>
      </c>
      <c r="U219" s="5" t="s">
        <v>38</v>
      </c>
      <c r="V219" s="28" t="s">
        <v>568</v>
      </c>
      <c r="W219" s="7" t="s">
        <v>38</v>
      </c>
      <c r="X219" s="7" t="s">
        <v>38</v>
      </c>
      <c r="Y219" s="5" t="s">
        <v>38</v>
      </c>
      <c r="Z219" s="5" t="s">
        <v>38</v>
      </c>
      <c r="AA219" s="6" t="s">
        <v>38</v>
      </c>
      <c r="AB219" s="6" t="s">
        <v>38</v>
      </c>
      <c r="AC219" s="6" t="s">
        <v>38</v>
      </c>
      <c r="AD219" s="6" t="s">
        <v>38</v>
      </c>
      <c r="AE219" s="6" t="s">
        <v>38</v>
      </c>
    </row>
    <row r="220">
      <c r="A220" s="28" t="s">
        <v>1294</v>
      </c>
      <c r="B220" s="6" t="s">
        <v>1295</v>
      </c>
      <c r="C220" s="6" t="s">
        <v>159</v>
      </c>
      <c r="D220" s="7" t="s">
        <v>1270</v>
      </c>
      <c r="E220" s="28" t="s">
        <v>1271</v>
      </c>
      <c r="F220" s="5" t="s">
        <v>57</v>
      </c>
      <c r="G220" s="6" t="s">
        <v>38</v>
      </c>
      <c r="H220" s="6" t="s">
        <v>38</v>
      </c>
      <c r="I220" s="6" t="s">
        <v>38</v>
      </c>
      <c r="J220" s="8" t="s">
        <v>1296</v>
      </c>
      <c r="K220" s="5" t="s">
        <v>1297</v>
      </c>
      <c r="L220" s="7" t="s">
        <v>1298</v>
      </c>
      <c r="M220" s="9">
        <v>2180</v>
      </c>
      <c r="N220" s="5" t="s">
        <v>62</v>
      </c>
      <c r="O220" s="32">
        <v>44568.0340888889</v>
      </c>
      <c r="P220" s="33">
        <v>44572.235283831</v>
      </c>
      <c r="Q220" s="28" t="s">
        <v>38</v>
      </c>
      <c r="R220" s="29" t="s">
        <v>38</v>
      </c>
      <c r="S220" s="28" t="s">
        <v>71</v>
      </c>
      <c r="T220" s="28" t="s">
        <v>38</v>
      </c>
      <c r="U220" s="5" t="s">
        <v>38</v>
      </c>
      <c r="V220" s="28" t="s">
        <v>568</v>
      </c>
      <c r="W220" s="7" t="s">
        <v>38</v>
      </c>
      <c r="X220" s="7" t="s">
        <v>38</v>
      </c>
      <c r="Y220" s="5" t="s">
        <v>38</v>
      </c>
      <c r="Z220" s="5" t="s">
        <v>38</v>
      </c>
      <c r="AA220" s="6" t="s">
        <v>38</v>
      </c>
      <c r="AB220" s="6" t="s">
        <v>38</v>
      </c>
      <c r="AC220" s="6" t="s">
        <v>38</v>
      </c>
      <c r="AD220" s="6" t="s">
        <v>38</v>
      </c>
      <c r="AE220" s="6" t="s">
        <v>38</v>
      </c>
    </row>
    <row r="221">
      <c r="A221" s="28" t="s">
        <v>1299</v>
      </c>
      <c r="B221" s="6" t="s">
        <v>1300</v>
      </c>
      <c r="C221" s="6" t="s">
        <v>159</v>
      </c>
      <c r="D221" s="7" t="s">
        <v>1270</v>
      </c>
      <c r="E221" s="28" t="s">
        <v>1271</v>
      </c>
      <c r="F221" s="5" t="s">
        <v>57</v>
      </c>
      <c r="G221" s="6" t="s">
        <v>38</v>
      </c>
      <c r="H221" s="6" t="s">
        <v>38</v>
      </c>
      <c r="I221" s="6" t="s">
        <v>38</v>
      </c>
      <c r="J221" s="8" t="s">
        <v>1301</v>
      </c>
      <c r="K221" s="5" t="s">
        <v>1302</v>
      </c>
      <c r="L221" s="7" t="s">
        <v>1303</v>
      </c>
      <c r="M221" s="9">
        <v>2190</v>
      </c>
      <c r="N221" s="5" t="s">
        <v>62</v>
      </c>
      <c r="O221" s="32">
        <v>44568.0340892708</v>
      </c>
      <c r="P221" s="33">
        <v>44572.2341040162</v>
      </c>
      <c r="Q221" s="28" t="s">
        <v>38</v>
      </c>
      <c r="R221" s="29" t="s">
        <v>38</v>
      </c>
      <c r="S221" s="28" t="s">
        <v>71</v>
      </c>
      <c r="T221" s="28" t="s">
        <v>38</v>
      </c>
      <c r="U221" s="5" t="s">
        <v>38</v>
      </c>
      <c r="V221" s="28" t="s">
        <v>819</v>
      </c>
      <c r="W221" s="7" t="s">
        <v>38</v>
      </c>
      <c r="X221" s="7" t="s">
        <v>38</v>
      </c>
      <c r="Y221" s="5" t="s">
        <v>38</v>
      </c>
      <c r="Z221" s="5" t="s">
        <v>38</v>
      </c>
      <c r="AA221" s="6" t="s">
        <v>38</v>
      </c>
      <c r="AB221" s="6" t="s">
        <v>38</v>
      </c>
      <c r="AC221" s="6" t="s">
        <v>38</v>
      </c>
      <c r="AD221" s="6" t="s">
        <v>38</v>
      </c>
      <c r="AE221" s="6" t="s">
        <v>38</v>
      </c>
    </row>
    <row r="222">
      <c r="A222" s="28" t="s">
        <v>1304</v>
      </c>
      <c r="B222" s="6" t="s">
        <v>1305</v>
      </c>
      <c r="C222" s="6" t="s">
        <v>159</v>
      </c>
      <c r="D222" s="7" t="s">
        <v>1270</v>
      </c>
      <c r="E222" s="28" t="s">
        <v>1271</v>
      </c>
      <c r="F222" s="5" t="s">
        <v>57</v>
      </c>
      <c r="G222" s="6" t="s">
        <v>38</v>
      </c>
      <c r="H222" s="6" t="s">
        <v>38</v>
      </c>
      <c r="I222" s="6" t="s">
        <v>38</v>
      </c>
      <c r="J222" s="8" t="s">
        <v>1306</v>
      </c>
      <c r="K222" s="5" t="s">
        <v>1307</v>
      </c>
      <c r="L222" s="7" t="s">
        <v>1308</v>
      </c>
      <c r="M222" s="9">
        <v>2200</v>
      </c>
      <c r="N222" s="5" t="s">
        <v>139</v>
      </c>
      <c r="O222" s="32">
        <v>44568.0340894329</v>
      </c>
      <c r="P222" s="33">
        <v>44572.2341040162</v>
      </c>
      <c r="Q222" s="28" t="s">
        <v>38</v>
      </c>
      <c r="R222" s="29" t="s">
        <v>38</v>
      </c>
      <c r="S222" s="28" t="s">
        <v>71</v>
      </c>
      <c r="T222" s="28" t="s">
        <v>38</v>
      </c>
      <c r="U222" s="5" t="s">
        <v>38</v>
      </c>
      <c r="V222" s="28" t="s">
        <v>819</v>
      </c>
      <c r="W222" s="7" t="s">
        <v>38</v>
      </c>
      <c r="X222" s="7" t="s">
        <v>38</v>
      </c>
      <c r="Y222" s="5" t="s">
        <v>38</v>
      </c>
      <c r="Z222" s="5" t="s">
        <v>38</v>
      </c>
      <c r="AA222" s="6" t="s">
        <v>38</v>
      </c>
      <c r="AB222" s="6" t="s">
        <v>38</v>
      </c>
      <c r="AC222" s="6" t="s">
        <v>38</v>
      </c>
      <c r="AD222" s="6" t="s">
        <v>38</v>
      </c>
      <c r="AE222" s="6" t="s">
        <v>38</v>
      </c>
    </row>
    <row r="223">
      <c r="A223" s="28" t="s">
        <v>1309</v>
      </c>
      <c r="B223" s="6" t="s">
        <v>1310</v>
      </c>
      <c r="C223" s="6" t="s">
        <v>159</v>
      </c>
      <c r="D223" s="7" t="s">
        <v>1270</v>
      </c>
      <c r="E223" s="28" t="s">
        <v>1271</v>
      </c>
      <c r="F223" s="5" t="s">
        <v>57</v>
      </c>
      <c r="G223" s="6" t="s">
        <v>38</v>
      </c>
      <c r="H223" s="6" t="s">
        <v>38</v>
      </c>
      <c r="I223" s="6" t="s">
        <v>38</v>
      </c>
      <c r="J223" s="8" t="s">
        <v>1311</v>
      </c>
      <c r="K223" s="5" t="s">
        <v>1312</v>
      </c>
      <c r="L223" s="7" t="s">
        <v>1313</v>
      </c>
      <c r="M223" s="9">
        <v>2210</v>
      </c>
      <c r="N223" s="5" t="s">
        <v>62</v>
      </c>
      <c r="O223" s="32">
        <v>44568.0340898148</v>
      </c>
      <c r="P223" s="33">
        <v>44572.2341034722</v>
      </c>
      <c r="Q223" s="28" t="s">
        <v>38</v>
      </c>
      <c r="R223" s="29" t="s">
        <v>38</v>
      </c>
      <c r="S223" s="28" t="s">
        <v>71</v>
      </c>
      <c r="T223" s="28" t="s">
        <v>38</v>
      </c>
      <c r="U223" s="5" t="s">
        <v>38</v>
      </c>
      <c r="V223" s="28" t="s">
        <v>819</v>
      </c>
      <c r="W223" s="7" t="s">
        <v>38</v>
      </c>
      <c r="X223" s="7" t="s">
        <v>38</v>
      </c>
      <c r="Y223" s="5" t="s">
        <v>38</v>
      </c>
      <c r="Z223" s="5" t="s">
        <v>38</v>
      </c>
      <c r="AA223" s="6" t="s">
        <v>38</v>
      </c>
      <c r="AB223" s="6" t="s">
        <v>38</v>
      </c>
      <c r="AC223" s="6" t="s">
        <v>38</v>
      </c>
      <c r="AD223" s="6" t="s">
        <v>38</v>
      </c>
      <c r="AE223" s="6" t="s">
        <v>38</v>
      </c>
    </row>
    <row r="224">
      <c r="A224" s="28" t="s">
        <v>1314</v>
      </c>
      <c r="B224" s="6" t="s">
        <v>1315</v>
      </c>
      <c r="C224" s="6" t="s">
        <v>159</v>
      </c>
      <c r="D224" s="7" t="s">
        <v>1270</v>
      </c>
      <c r="E224" s="28" t="s">
        <v>1271</v>
      </c>
      <c r="F224" s="5" t="s">
        <v>96</v>
      </c>
      <c r="G224" s="6" t="s">
        <v>38</v>
      </c>
      <c r="H224" s="6" t="s">
        <v>38</v>
      </c>
      <c r="I224" s="6" t="s">
        <v>38</v>
      </c>
      <c r="J224" s="8" t="s">
        <v>1301</v>
      </c>
      <c r="K224" s="5" t="s">
        <v>1302</v>
      </c>
      <c r="L224" s="7" t="s">
        <v>1303</v>
      </c>
      <c r="M224" s="9">
        <v>2220</v>
      </c>
      <c r="N224" s="5" t="s">
        <v>62</v>
      </c>
      <c r="O224" s="32">
        <v>44568.0340900116</v>
      </c>
      <c r="P224" s="33">
        <v>44572.234103669</v>
      </c>
      <c r="Q224" s="28" t="s">
        <v>38</v>
      </c>
      <c r="R224" s="29" t="s">
        <v>38</v>
      </c>
      <c r="S224" s="28" t="s">
        <v>71</v>
      </c>
      <c r="T224" s="28" t="s">
        <v>83</v>
      </c>
      <c r="U224" s="5" t="s">
        <v>84</v>
      </c>
      <c r="V224" s="28" t="s">
        <v>819</v>
      </c>
      <c r="W224" s="7" t="s">
        <v>38</v>
      </c>
      <c r="X224" s="7" t="s">
        <v>38</v>
      </c>
      <c r="Y224" s="5" t="s">
        <v>87</v>
      </c>
      <c r="Z224" s="5" t="s">
        <v>38</v>
      </c>
      <c r="AA224" s="6" t="s">
        <v>38</v>
      </c>
      <c r="AB224" s="6" t="s">
        <v>38</v>
      </c>
      <c r="AC224" s="6" t="s">
        <v>38</v>
      </c>
      <c r="AD224" s="6" t="s">
        <v>38</v>
      </c>
      <c r="AE224" s="6" t="s">
        <v>38</v>
      </c>
    </row>
    <row r="225">
      <c r="A225" s="28" t="s">
        <v>1316</v>
      </c>
      <c r="B225" s="6" t="s">
        <v>1317</v>
      </c>
      <c r="C225" s="6" t="s">
        <v>159</v>
      </c>
      <c r="D225" s="7" t="s">
        <v>1270</v>
      </c>
      <c r="E225" s="28" t="s">
        <v>1271</v>
      </c>
      <c r="F225" s="5" t="s">
        <v>96</v>
      </c>
      <c r="G225" s="6" t="s">
        <v>38</v>
      </c>
      <c r="H225" s="6" t="s">
        <v>38</v>
      </c>
      <c r="I225" s="6" t="s">
        <v>38</v>
      </c>
      <c r="J225" s="8" t="s">
        <v>1301</v>
      </c>
      <c r="K225" s="5" t="s">
        <v>1302</v>
      </c>
      <c r="L225" s="7" t="s">
        <v>1303</v>
      </c>
      <c r="M225" s="9">
        <v>2230</v>
      </c>
      <c r="N225" s="5" t="s">
        <v>62</v>
      </c>
      <c r="O225" s="32">
        <v>44568.0340903588</v>
      </c>
      <c r="P225" s="33">
        <v>44572.234103669</v>
      </c>
      <c r="Q225" s="28" t="s">
        <v>38</v>
      </c>
      <c r="R225" s="29" t="s">
        <v>38</v>
      </c>
      <c r="S225" s="28" t="s">
        <v>71</v>
      </c>
      <c r="T225" s="28" t="s">
        <v>83</v>
      </c>
      <c r="U225" s="5" t="s">
        <v>84</v>
      </c>
      <c r="V225" s="28" t="s">
        <v>819</v>
      </c>
      <c r="W225" s="7" t="s">
        <v>38</v>
      </c>
      <c r="X225" s="7" t="s">
        <v>38</v>
      </c>
      <c r="Y225" s="5" t="s">
        <v>87</v>
      </c>
      <c r="Z225" s="5" t="s">
        <v>38</v>
      </c>
      <c r="AA225" s="6" t="s">
        <v>38</v>
      </c>
      <c r="AB225" s="6" t="s">
        <v>38</v>
      </c>
      <c r="AC225" s="6" t="s">
        <v>38</v>
      </c>
      <c r="AD225" s="6" t="s">
        <v>38</v>
      </c>
      <c r="AE225" s="6" t="s">
        <v>38</v>
      </c>
    </row>
    <row r="226">
      <c r="A226" s="28" t="s">
        <v>1318</v>
      </c>
      <c r="B226" s="6" t="s">
        <v>1319</v>
      </c>
      <c r="C226" s="6" t="s">
        <v>159</v>
      </c>
      <c r="D226" s="7" t="s">
        <v>1270</v>
      </c>
      <c r="E226" s="28" t="s">
        <v>1271</v>
      </c>
      <c r="F226" s="5" t="s">
        <v>57</v>
      </c>
      <c r="G226" s="6" t="s">
        <v>38</v>
      </c>
      <c r="H226" s="6" t="s">
        <v>38</v>
      </c>
      <c r="I226" s="6" t="s">
        <v>38</v>
      </c>
      <c r="J226" s="8" t="s">
        <v>151</v>
      </c>
      <c r="K226" s="5" t="s">
        <v>152</v>
      </c>
      <c r="L226" s="7" t="s">
        <v>153</v>
      </c>
      <c r="M226" s="9">
        <v>2240</v>
      </c>
      <c r="N226" s="5" t="s">
        <v>62</v>
      </c>
      <c r="O226" s="32">
        <v>44568.034090544</v>
      </c>
      <c r="P226" s="33">
        <v>44572.2355087963</v>
      </c>
      <c r="Q226" s="28" t="s">
        <v>38</v>
      </c>
      <c r="R226" s="29" t="s">
        <v>38</v>
      </c>
      <c r="S226" s="28" t="s">
        <v>71</v>
      </c>
      <c r="T226" s="28" t="s">
        <v>38</v>
      </c>
      <c r="U226" s="5" t="s">
        <v>38</v>
      </c>
      <c r="V226" s="28" t="s">
        <v>156</v>
      </c>
      <c r="W226" s="7" t="s">
        <v>38</v>
      </c>
      <c r="X226" s="7" t="s">
        <v>38</v>
      </c>
      <c r="Y226" s="5" t="s">
        <v>38</v>
      </c>
      <c r="Z226" s="5" t="s">
        <v>38</v>
      </c>
      <c r="AA226" s="6" t="s">
        <v>38</v>
      </c>
      <c r="AB226" s="6" t="s">
        <v>38</v>
      </c>
      <c r="AC226" s="6" t="s">
        <v>38</v>
      </c>
      <c r="AD226" s="6" t="s">
        <v>38</v>
      </c>
      <c r="AE226" s="6" t="s">
        <v>38</v>
      </c>
    </row>
    <row r="227">
      <c r="A227" s="28" t="s">
        <v>1320</v>
      </c>
      <c r="B227" s="6" t="s">
        <v>1321</v>
      </c>
      <c r="C227" s="6" t="s">
        <v>159</v>
      </c>
      <c r="D227" s="7" t="s">
        <v>1270</v>
      </c>
      <c r="E227" s="28" t="s">
        <v>1271</v>
      </c>
      <c r="F227" s="5" t="s">
        <v>57</v>
      </c>
      <c r="G227" s="6" t="s">
        <v>38</v>
      </c>
      <c r="H227" s="6" t="s">
        <v>38</v>
      </c>
      <c r="I227" s="6" t="s">
        <v>38</v>
      </c>
      <c r="J227" s="8" t="s">
        <v>1240</v>
      </c>
      <c r="K227" s="5" t="s">
        <v>1241</v>
      </c>
      <c r="L227" s="7" t="s">
        <v>406</v>
      </c>
      <c r="M227" s="9">
        <v>2250</v>
      </c>
      <c r="N227" s="5" t="s">
        <v>62</v>
      </c>
      <c r="O227" s="32">
        <v>44568.0340908912</v>
      </c>
      <c r="P227" s="33">
        <v>44572.2355086458</v>
      </c>
      <c r="Q227" s="28" t="s">
        <v>38</v>
      </c>
      <c r="R227" s="29" t="s">
        <v>38</v>
      </c>
      <c r="S227" s="28" t="s">
        <v>71</v>
      </c>
      <c r="T227" s="28" t="s">
        <v>38</v>
      </c>
      <c r="U227" s="5" t="s">
        <v>38</v>
      </c>
      <c r="V227" s="28" t="s">
        <v>156</v>
      </c>
      <c r="W227" s="7" t="s">
        <v>38</v>
      </c>
      <c r="X227" s="7" t="s">
        <v>38</v>
      </c>
      <c r="Y227" s="5" t="s">
        <v>38</v>
      </c>
      <c r="Z227" s="5" t="s">
        <v>38</v>
      </c>
      <c r="AA227" s="6" t="s">
        <v>38</v>
      </c>
      <c r="AB227" s="6" t="s">
        <v>38</v>
      </c>
      <c r="AC227" s="6" t="s">
        <v>38</v>
      </c>
      <c r="AD227" s="6" t="s">
        <v>38</v>
      </c>
      <c r="AE227" s="6" t="s">
        <v>38</v>
      </c>
    </row>
    <row r="228">
      <c r="A228" s="28" t="s">
        <v>1322</v>
      </c>
      <c r="B228" s="6" t="s">
        <v>1323</v>
      </c>
      <c r="C228" s="6" t="s">
        <v>159</v>
      </c>
      <c r="D228" s="7" t="s">
        <v>1270</v>
      </c>
      <c r="E228" s="28" t="s">
        <v>1271</v>
      </c>
      <c r="F228" s="5" t="s">
        <v>57</v>
      </c>
      <c r="G228" s="6" t="s">
        <v>38</v>
      </c>
      <c r="H228" s="6" t="s">
        <v>38</v>
      </c>
      <c r="I228" s="6" t="s">
        <v>38</v>
      </c>
      <c r="J228" s="8" t="s">
        <v>1096</v>
      </c>
      <c r="K228" s="5" t="s">
        <v>1097</v>
      </c>
      <c r="L228" s="7" t="s">
        <v>1098</v>
      </c>
      <c r="M228" s="9">
        <v>2260</v>
      </c>
      <c r="N228" s="5" t="s">
        <v>139</v>
      </c>
      <c r="O228" s="32">
        <v>44568.0340912384</v>
      </c>
      <c r="P228" s="33">
        <v>44572.2343959144</v>
      </c>
      <c r="Q228" s="28" t="s">
        <v>38</v>
      </c>
      <c r="R228" s="29" t="s">
        <v>38</v>
      </c>
      <c r="S228" s="28" t="s">
        <v>71</v>
      </c>
      <c r="T228" s="28" t="s">
        <v>38</v>
      </c>
      <c r="U228" s="5" t="s">
        <v>38</v>
      </c>
      <c r="V228" s="28" t="s">
        <v>281</v>
      </c>
      <c r="W228" s="7" t="s">
        <v>38</v>
      </c>
      <c r="X228" s="7" t="s">
        <v>38</v>
      </c>
      <c r="Y228" s="5" t="s">
        <v>38</v>
      </c>
      <c r="Z228" s="5" t="s">
        <v>38</v>
      </c>
      <c r="AA228" s="6" t="s">
        <v>38</v>
      </c>
      <c r="AB228" s="6" t="s">
        <v>38</v>
      </c>
      <c r="AC228" s="6" t="s">
        <v>38</v>
      </c>
      <c r="AD228" s="6" t="s">
        <v>38</v>
      </c>
      <c r="AE228" s="6" t="s">
        <v>38</v>
      </c>
    </row>
    <row r="229">
      <c r="A229" s="28" t="s">
        <v>1324</v>
      </c>
      <c r="B229" s="6" t="s">
        <v>1325</v>
      </c>
      <c r="C229" s="6" t="s">
        <v>159</v>
      </c>
      <c r="D229" s="7" t="s">
        <v>1270</v>
      </c>
      <c r="E229" s="28" t="s">
        <v>1271</v>
      </c>
      <c r="F229" s="5" t="s">
        <v>57</v>
      </c>
      <c r="G229" s="6" t="s">
        <v>38</v>
      </c>
      <c r="H229" s="6" t="s">
        <v>38</v>
      </c>
      <c r="I229" s="6" t="s">
        <v>38</v>
      </c>
      <c r="J229" s="8" t="s">
        <v>119</v>
      </c>
      <c r="K229" s="5" t="s">
        <v>120</v>
      </c>
      <c r="L229" s="7" t="s">
        <v>121</v>
      </c>
      <c r="M229" s="9">
        <v>2270</v>
      </c>
      <c r="N229" s="5" t="s">
        <v>139</v>
      </c>
      <c r="O229" s="32">
        <v>44568.0340914352</v>
      </c>
      <c r="P229" s="33">
        <v>44572.2343960648</v>
      </c>
      <c r="Q229" s="28" t="s">
        <v>38</v>
      </c>
      <c r="R229" s="29" t="s">
        <v>38</v>
      </c>
      <c r="S229" s="28" t="s">
        <v>71</v>
      </c>
      <c r="T229" s="28" t="s">
        <v>38</v>
      </c>
      <c r="U229" s="5" t="s">
        <v>38</v>
      </c>
      <c r="V229" s="28" t="s">
        <v>281</v>
      </c>
      <c r="W229" s="7" t="s">
        <v>38</v>
      </c>
      <c r="X229" s="7" t="s">
        <v>38</v>
      </c>
      <c r="Y229" s="5" t="s">
        <v>38</v>
      </c>
      <c r="Z229" s="5" t="s">
        <v>38</v>
      </c>
      <c r="AA229" s="6" t="s">
        <v>38</v>
      </c>
      <c r="AB229" s="6" t="s">
        <v>38</v>
      </c>
      <c r="AC229" s="6" t="s">
        <v>38</v>
      </c>
      <c r="AD229" s="6" t="s">
        <v>38</v>
      </c>
      <c r="AE229" s="6" t="s">
        <v>38</v>
      </c>
    </row>
    <row r="230">
      <c r="A230" s="28" t="s">
        <v>1326</v>
      </c>
      <c r="B230" s="6" t="s">
        <v>1327</v>
      </c>
      <c r="C230" s="6" t="s">
        <v>159</v>
      </c>
      <c r="D230" s="7" t="s">
        <v>1270</v>
      </c>
      <c r="E230" s="28" t="s">
        <v>1271</v>
      </c>
      <c r="F230" s="5" t="s">
        <v>57</v>
      </c>
      <c r="G230" s="6" t="s">
        <v>38</v>
      </c>
      <c r="H230" s="6" t="s">
        <v>38</v>
      </c>
      <c r="I230" s="6" t="s">
        <v>38</v>
      </c>
      <c r="J230" s="8" t="s">
        <v>1103</v>
      </c>
      <c r="K230" s="5" t="s">
        <v>1104</v>
      </c>
      <c r="L230" s="7" t="s">
        <v>1105</v>
      </c>
      <c r="M230" s="9">
        <v>2280</v>
      </c>
      <c r="N230" s="5" t="s">
        <v>139</v>
      </c>
      <c r="O230" s="32">
        <v>44568.0340919792</v>
      </c>
      <c r="P230" s="33">
        <v>44572.2343957176</v>
      </c>
      <c r="Q230" s="28" t="s">
        <v>38</v>
      </c>
      <c r="R230" s="29" t="s">
        <v>38</v>
      </c>
      <c r="S230" s="28" t="s">
        <v>71</v>
      </c>
      <c r="T230" s="28" t="s">
        <v>38</v>
      </c>
      <c r="U230" s="5" t="s">
        <v>38</v>
      </c>
      <c r="V230" s="28" t="s">
        <v>281</v>
      </c>
      <c r="W230" s="7" t="s">
        <v>38</v>
      </c>
      <c r="X230" s="7" t="s">
        <v>38</v>
      </c>
      <c r="Y230" s="5" t="s">
        <v>38</v>
      </c>
      <c r="Z230" s="5" t="s">
        <v>38</v>
      </c>
      <c r="AA230" s="6" t="s">
        <v>38</v>
      </c>
      <c r="AB230" s="6" t="s">
        <v>38</v>
      </c>
      <c r="AC230" s="6" t="s">
        <v>38</v>
      </c>
      <c r="AD230" s="6" t="s">
        <v>38</v>
      </c>
      <c r="AE230" s="6" t="s">
        <v>38</v>
      </c>
    </row>
    <row r="231">
      <c r="A231" s="28" t="s">
        <v>1328</v>
      </c>
      <c r="B231" s="6" t="s">
        <v>1329</v>
      </c>
      <c r="C231" s="6" t="s">
        <v>159</v>
      </c>
      <c r="D231" s="7" t="s">
        <v>1270</v>
      </c>
      <c r="E231" s="28" t="s">
        <v>1271</v>
      </c>
      <c r="F231" s="5" t="s">
        <v>57</v>
      </c>
      <c r="G231" s="6" t="s">
        <v>38</v>
      </c>
      <c r="H231" s="6" t="s">
        <v>38</v>
      </c>
      <c r="I231" s="6" t="s">
        <v>38</v>
      </c>
      <c r="J231" s="8" t="s">
        <v>1113</v>
      </c>
      <c r="K231" s="5" t="s">
        <v>1114</v>
      </c>
      <c r="L231" s="7" t="s">
        <v>1115</v>
      </c>
      <c r="M231" s="9">
        <v>2290</v>
      </c>
      <c r="N231" s="5" t="s">
        <v>139</v>
      </c>
      <c r="O231" s="32">
        <v>44568.0340921644</v>
      </c>
      <c r="P231" s="33">
        <v>44572.2343957176</v>
      </c>
      <c r="Q231" s="28" t="s">
        <v>38</v>
      </c>
      <c r="R231" s="29" t="s">
        <v>38</v>
      </c>
      <c r="S231" s="28" t="s">
        <v>71</v>
      </c>
      <c r="T231" s="28" t="s">
        <v>38</v>
      </c>
      <c r="U231" s="5" t="s">
        <v>38</v>
      </c>
      <c r="V231" s="28" t="s">
        <v>281</v>
      </c>
      <c r="W231" s="7" t="s">
        <v>38</v>
      </c>
      <c r="X231" s="7" t="s">
        <v>38</v>
      </c>
      <c r="Y231" s="5" t="s">
        <v>38</v>
      </c>
      <c r="Z231" s="5" t="s">
        <v>38</v>
      </c>
      <c r="AA231" s="6" t="s">
        <v>38</v>
      </c>
      <c r="AB231" s="6" t="s">
        <v>38</v>
      </c>
      <c r="AC231" s="6" t="s">
        <v>38</v>
      </c>
      <c r="AD231" s="6" t="s">
        <v>38</v>
      </c>
      <c r="AE231" s="6" t="s">
        <v>38</v>
      </c>
    </row>
    <row r="232">
      <c r="A232" s="28" t="s">
        <v>1330</v>
      </c>
      <c r="B232" s="6" t="s">
        <v>1331</v>
      </c>
      <c r="C232" s="6" t="s">
        <v>1332</v>
      </c>
      <c r="D232" s="7" t="s">
        <v>1333</v>
      </c>
      <c r="E232" s="28" t="s">
        <v>1334</v>
      </c>
      <c r="F232" s="5" t="s">
        <v>57</v>
      </c>
      <c r="G232" s="6" t="s">
        <v>66</v>
      </c>
      <c r="H232" s="6" t="s">
        <v>38</v>
      </c>
      <c r="I232" s="6" t="s">
        <v>38</v>
      </c>
      <c r="J232" s="8" t="s">
        <v>1265</v>
      </c>
      <c r="K232" s="5" t="s">
        <v>1266</v>
      </c>
      <c r="L232" s="7" t="s">
        <v>1267</v>
      </c>
      <c r="M232" s="9">
        <v>2300</v>
      </c>
      <c r="N232" s="5" t="s">
        <v>139</v>
      </c>
      <c r="O232" s="32">
        <v>44568.0363059028</v>
      </c>
      <c r="P232" s="33">
        <v>44572.0890045949</v>
      </c>
      <c r="Q232" s="28" t="s">
        <v>38</v>
      </c>
      <c r="R232" s="29" t="s">
        <v>38</v>
      </c>
      <c r="S232" s="28" t="s">
        <v>71</v>
      </c>
      <c r="T232" s="28" t="s">
        <v>38</v>
      </c>
      <c r="U232" s="5" t="s">
        <v>38</v>
      </c>
      <c r="V232" s="28" t="s">
        <v>861</v>
      </c>
      <c r="W232" s="7" t="s">
        <v>38</v>
      </c>
      <c r="X232" s="7" t="s">
        <v>38</v>
      </c>
      <c r="Y232" s="5" t="s">
        <v>38</v>
      </c>
      <c r="Z232" s="5" t="s">
        <v>38</v>
      </c>
      <c r="AA232" s="6" t="s">
        <v>38</v>
      </c>
      <c r="AB232" s="6" t="s">
        <v>38</v>
      </c>
      <c r="AC232" s="6" t="s">
        <v>38</v>
      </c>
      <c r="AD232" s="6" t="s">
        <v>38</v>
      </c>
      <c r="AE232" s="6" t="s">
        <v>38</v>
      </c>
    </row>
    <row r="233">
      <c r="A233" s="28" t="s">
        <v>1335</v>
      </c>
      <c r="B233" s="6" t="s">
        <v>1336</v>
      </c>
      <c r="C233" s="6" t="s">
        <v>1332</v>
      </c>
      <c r="D233" s="7" t="s">
        <v>1333</v>
      </c>
      <c r="E233" s="28" t="s">
        <v>1334</v>
      </c>
      <c r="F233" s="5" t="s">
        <v>57</v>
      </c>
      <c r="G233" s="6" t="s">
        <v>66</v>
      </c>
      <c r="H233" s="6" t="s">
        <v>38</v>
      </c>
      <c r="I233" s="6" t="s">
        <v>38</v>
      </c>
      <c r="J233" s="8" t="s">
        <v>1265</v>
      </c>
      <c r="K233" s="5" t="s">
        <v>1266</v>
      </c>
      <c r="L233" s="7" t="s">
        <v>1267</v>
      </c>
      <c r="M233" s="9">
        <v>2310</v>
      </c>
      <c r="N233" s="5" t="s">
        <v>139</v>
      </c>
      <c r="O233" s="32">
        <v>44568.0364277431</v>
      </c>
      <c r="P233" s="33">
        <v>44572.0890049421</v>
      </c>
      <c r="Q233" s="28" t="s">
        <v>38</v>
      </c>
      <c r="R233" s="29" t="s">
        <v>38</v>
      </c>
      <c r="S233" s="28" t="s">
        <v>71</v>
      </c>
      <c r="T233" s="28" t="s">
        <v>38</v>
      </c>
      <c r="U233" s="5" t="s">
        <v>38</v>
      </c>
      <c r="V233" s="28" t="s">
        <v>861</v>
      </c>
      <c r="W233" s="7" t="s">
        <v>38</v>
      </c>
      <c r="X233" s="7" t="s">
        <v>38</v>
      </c>
      <c r="Y233" s="5" t="s">
        <v>38</v>
      </c>
      <c r="Z233" s="5" t="s">
        <v>38</v>
      </c>
      <c r="AA233" s="6" t="s">
        <v>38</v>
      </c>
      <c r="AB233" s="6" t="s">
        <v>38</v>
      </c>
      <c r="AC233" s="6" t="s">
        <v>38</v>
      </c>
      <c r="AD233" s="6" t="s">
        <v>38</v>
      </c>
      <c r="AE233" s="6" t="s">
        <v>38</v>
      </c>
    </row>
    <row r="234">
      <c r="A234" s="28" t="s">
        <v>1337</v>
      </c>
      <c r="B234" s="6" t="s">
        <v>1338</v>
      </c>
      <c r="C234" s="6" t="s">
        <v>1332</v>
      </c>
      <c r="D234" s="7" t="s">
        <v>1333</v>
      </c>
      <c r="E234" s="28" t="s">
        <v>1334</v>
      </c>
      <c r="F234" s="5" t="s">
        <v>57</v>
      </c>
      <c r="G234" s="6" t="s">
        <v>66</v>
      </c>
      <c r="H234" s="6" t="s">
        <v>38</v>
      </c>
      <c r="I234" s="6" t="s">
        <v>38</v>
      </c>
      <c r="J234" s="8" t="s">
        <v>1260</v>
      </c>
      <c r="K234" s="5" t="s">
        <v>1261</v>
      </c>
      <c r="L234" s="7" t="s">
        <v>1262</v>
      </c>
      <c r="M234" s="9">
        <v>2320</v>
      </c>
      <c r="N234" s="5" t="s">
        <v>139</v>
      </c>
      <c r="O234" s="32">
        <v>44568.0364277431</v>
      </c>
      <c r="P234" s="33">
        <v>44572.0890055208</v>
      </c>
      <c r="Q234" s="28" t="s">
        <v>38</v>
      </c>
      <c r="R234" s="29" t="s">
        <v>38</v>
      </c>
      <c r="S234" s="28" t="s">
        <v>71</v>
      </c>
      <c r="T234" s="28" t="s">
        <v>38</v>
      </c>
      <c r="U234" s="5" t="s">
        <v>38</v>
      </c>
      <c r="V234" s="28" t="s">
        <v>861</v>
      </c>
      <c r="W234" s="7" t="s">
        <v>38</v>
      </c>
      <c r="X234" s="7" t="s">
        <v>38</v>
      </c>
      <c r="Y234" s="5" t="s">
        <v>38</v>
      </c>
      <c r="Z234" s="5" t="s">
        <v>38</v>
      </c>
      <c r="AA234" s="6" t="s">
        <v>38</v>
      </c>
      <c r="AB234" s="6" t="s">
        <v>38</v>
      </c>
      <c r="AC234" s="6" t="s">
        <v>38</v>
      </c>
      <c r="AD234" s="6" t="s">
        <v>38</v>
      </c>
      <c r="AE234" s="6" t="s">
        <v>38</v>
      </c>
    </row>
    <row r="235">
      <c r="A235" s="28" t="s">
        <v>1339</v>
      </c>
      <c r="B235" s="6" t="s">
        <v>1340</v>
      </c>
      <c r="C235" s="6" t="s">
        <v>1332</v>
      </c>
      <c r="D235" s="7" t="s">
        <v>1333</v>
      </c>
      <c r="E235" s="28" t="s">
        <v>1334</v>
      </c>
      <c r="F235" s="5" t="s">
        <v>57</v>
      </c>
      <c r="G235" s="6" t="s">
        <v>66</v>
      </c>
      <c r="H235" s="6" t="s">
        <v>38</v>
      </c>
      <c r="I235" s="6" t="s">
        <v>38</v>
      </c>
      <c r="J235" s="8" t="s">
        <v>1341</v>
      </c>
      <c r="K235" s="5" t="s">
        <v>1342</v>
      </c>
      <c r="L235" s="7" t="s">
        <v>293</v>
      </c>
      <c r="M235" s="9">
        <v>2330</v>
      </c>
      <c r="N235" s="5" t="s">
        <v>62</v>
      </c>
      <c r="O235" s="32">
        <v>44568.0364278935</v>
      </c>
      <c r="P235" s="33">
        <v>44572.0890056713</v>
      </c>
      <c r="Q235" s="28" t="s">
        <v>38</v>
      </c>
      <c r="R235" s="29" t="s">
        <v>38</v>
      </c>
      <c r="S235" s="28" t="s">
        <v>71</v>
      </c>
      <c r="T235" s="28" t="s">
        <v>38</v>
      </c>
      <c r="U235" s="5" t="s">
        <v>38</v>
      </c>
      <c r="V235" s="28" t="s">
        <v>1343</v>
      </c>
      <c r="W235" s="7" t="s">
        <v>38</v>
      </c>
      <c r="X235" s="7" t="s">
        <v>38</v>
      </c>
      <c r="Y235" s="5" t="s">
        <v>38</v>
      </c>
      <c r="Z235" s="5" t="s">
        <v>38</v>
      </c>
      <c r="AA235" s="6" t="s">
        <v>38</v>
      </c>
      <c r="AB235" s="6" t="s">
        <v>38</v>
      </c>
      <c r="AC235" s="6" t="s">
        <v>38</v>
      </c>
      <c r="AD235" s="6" t="s">
        <v>38</v>
      </c>
      <c r="AE235" s="6" t="s">
        <v>38</v>
      </c>
    </row>
    <row r="236">
      <c r="A236" s="28" t="s">
        <v>1344</v>
      </c>
      <c r="B236" s="6" t="s">
        <v>1345</v>
      </c>
      <c r="C236" s="6" t="s">
        <v>1346</v>
      </c>
      <c r="D236" s="7" t="s">
        <v>1347</v>
      </c>
      <c r="E236" s="28" t="s">
        <v>1348</v>
      </c>
      <c r="F236" s="5" t="s">
        <v>57</v>
      </c>
      <c r="G236" s="6" t="s">
        <v>66</v>
      </c>
      <c r="H236" s="6" t="s">
        <v>38</v>
      </c>
      <c r="I236" s="6" t="s">
        <v>38</v>
      </c>
      <c r="J236" s="8" t="s">
        <v>179</v>
      </c>
      <c r="K236" s="5" t="s">
        <v>180</v>
      </c>
      <c r="L236" s="7" t="s">
        <v>181</v>
      </c>
      <c r="M236" s="9">
        <v>2340</v>
      </c>
      <c r="N236" s="5" t="s">
        <v>62</v>
      </c>
      <c r="O236" s="32">
        <v>44568.0396048611</v>
      </c>
      <c r="P236" s="33">
        <v>44572.3316201736</v>
      </c>
      <c r="Q236" s="28" t="s">
        <v>38</v>
      </c>
      <c r="R236" s="29" t="s">
        <v>38</v>
      </c>
      <c r="S236" s="28" t="s">
        <v>71</v>
      </c>
      <c r="T236" s="28" t="s">
        <v>38</v>
      </c>
      <c r="U236" s="5" t="s">
        <v>38</v>
      </c>
      <c r="V236" s="28" t="s">
        <v>182</v>
      </c>
      <c r="W236" s="7" t="s">
        <v>38</v>
      </c>
      <c r="X236" s="7" t="s">
        <v>38</v>
      </c>
      <c r="Y236" s="5" t="s">
        <v>38</v>
      </c>
      <c r="Z236" s="5" t="s">
        <v>38</v>
      </c>
      <c r="AA236" s="6" t="s">
        <v>38</v>
      </c>
      <c r="AB236" s="6" t="s">
        <v>38</v>
      </c>
      <c r="AC236" s="6" t="s">
        <v>38</v>
      </c>
      <c r="AD236" s="6" t="s">
        <v>38</v>
      </c>
      <c r="AE236" s="6" t="s">
        <v>38</v>
      </c>
    </row>
    <row r="237">
      <c r="A237" s="28" t="s">
        <v>1349</v>
      </c>
      <c r="B237" s="6" t="s">
        <v>1350</v>
      </c>
      <c r="C237" s="6" t="s">
        <v>1346</v>
      </c>
      <c r="D237" s="7" t="s">
        <v>1347</v>
      </c>
      <c r="E237" s="28" t="s">
        <v>1348</v>
      </c>
      <c r="F237" s="5" t="s">
        <v>57</v>
      </c>
      <c r="G237" s="6" t="s">
        <v>66</v>
      </c>
      <c r="H237" s="6" t="s">
        <v>38</v>
      </c>
      <c r="I237" s="6" t="s">
        <v>38</v>
      </c>
      <c r="J237" s="8" t="s">
        <v>179</v>
      </c>
      <c r="K237" s="5" t="s">
        <v>180</v>
      </c>
      <c r="L237" s="7" t="s">
        <v>181</v>
      </c>
      <c r="M237" s="9">
        <v>2350</v>
      </c>
      <c r="N237" s="5" t="s">
        <v>62</v>
      </c>
      <c r="O237" s="32">
        <v>44568.0396052083</v>
      </c>
      <c r="P237" s="33">
        <v>44572.3316203704</v>
      </c>
      <c r="Q237" s="28" t="s">
        <v>38</v>
      </c>
      <c r="R237" s="29" t="s">
        <v>38</v>
      </c>
      <c r="S237" s="28" t="s">
        <v>71</v>
      </c>
      <c r="T237" s="28" t="s">
        <v>38</v>
      </c>
      <c r="U237" s="5" t="s">
        <v>38</v>
      </c>
      <c r="V237" s="28" t="s">
        <v>182</v>
      </c>
      <c r="W237" s="7" t="s">
        <v>38</v>
      </c>
      <c r="X237" s="7" t="s">
        <v>38</v>
      </c>
      <c r="Y237" s="5" t="s">
        <v>38</v>
      </c>
      <c r="Z237" s="5" t="s">
        <v>38</v>
      </c>
      <c r="AA237" s="6" t="s">
        <v>38</v>
      </c>
      <c r="AB237" s="6" t="s">
        <v>38</v>
      </c>
      <c r="AC237" s="6" t="s">
        <v>38</v>
      </c>
      <c r="AD237" s="6" t="s">
        <v>38</v>
      </c>
      <c r="AE237" s="6" t="s">
        <v>38</v>
      </c>
    </row>
    <row r="238">
      <c r="A238" s="28" t="s">
        <v>1351</v>
      </c>
      <c r="B238" s="6" t="s">
        <v>1352</v>
      </c>
      <c r="C238" s="6" t="s">
        <v>258</v>
      </c>
      <c r="D238" s="7" t="s">
        <v>1347</v>
      </c>
      <c r="E238" s="28" t="s">
        <v>1348</v>
      </c>
      <c r="F238" s="5" t="s">
        <v>57</v>
      </c>
      <c r="G238" s="6" t="s">
        <v>66</v>
      </c>
      <c r="H238" s="6" t="s">
        <v>38</v>
      </c>
      <c r="I238" s="6" t="s">
        <v>38</v>
      </c>
      <c r="J238" s="8" t="s">
        <v>1353</v>
      </c>
      <c r="K238" s="5" t="s">
        <v>1354</v>
      </c>
      <c r="L238" s="7" t="s">
        <v>1355</v>
      </c>
      <c r="M238" s="9">
        <v>2360</v>
      </c>
      <c r="N238" s="5" t="s">
        <v>62</v>
      </c>
      <c r="O238" s="32">
        <v>44568.0396054051</v>
      </c>
      <c r="P238" s="33">
        <v>44572.3316203704</v>
      </c>
      <c r="Q238" s="28" t="s">
        <v>38</v>
      </c>
      <c r="R238" s="29" t="s">
        <v>38</v>
      </c>
      <c r="S238" s="28" t="s">
        <v>71</v>
      </c>
      <c r="T238" s="28" t="s">
        <v>38</v>
      </c>
      <c r="U238" s="5" t="s">
        <v>38</v>
      </c>
      <c r="V238" s="28" t="s">
        <v>182</v>
      </c>
      <c r="W238" s="7" t="s">
        <v>38</v>
      </c>
      <c r="X238" s="7" t="s">
        <v>38</v>
      </c>
      <c r="Y238" s="5" t="s">
        <v>38</v>
      </c>
      <c r="Z238" s="5" t="s">
        <v>38</v>
      </c>
      <c r="AA238" s="6" t="s">
        <v>38</v>
      </c>
      <c r="AB238" s="6" t="s">
        <v>38</v>
      </c>
      <c r="AC238" s="6" t="s">
        <v>38</v>
      </c>
      <c r="AD238" s="6" t="s">
        <v>38</v>
      </c>
      <c r="AE238" s="6" t="s">
        <v>38</v>
      </c>
    </row>
    <row r="239">
      <c r="A239" s="28" t="s">
        <v>1356</v>
      </c>
      <c r="B239" s="6" t="s">
        <v>1357</v>
      </c>
      <c r="C239" s="6" t="s">
        <v>258</v>
      </c>
      <c r="D239" s="7" t="s">
        <v>1347</v>
      </c>
      <c r="E239" s="28" t="s">
        <v>1348</v>
      </c>
      <c r="F239" s="5" t="s">
        <v>57</v>
      </c>
      <c r="G239" s="6" t="s">
        <v>66</v>
      </c>
      <c r="H239" s="6" t="s">
        <v>38</v>
      </c>
      <c r="I239" s="6" t="s">
        <v>38</v>
      </c>
      <c r="J239" s="8" t="s">
        <v>1358</v>
      </c>
      <c r="K239" s="5" t="s">
        <v>1359</v>
      </c>
      <c r="L239" s="7" t="s">
        <v>293</v>
      </c>
      <c r="M239" s="9">
        <v>2370</v>
      </c>
      <c r="N239" s="5" t="s">
        <v>62</v>
      </c>
      <c r="O239" s="32">
        <v>44568.0396055903</v>
      </c>
      <c r="P239" s="33">
        <v>44572.3316205671</v>
      </c>
      <c r="Q239" s="28" t="s">
        <v>38</v>
      </c>
      <c r="R239" s="29" t="s">
        <v>38</v>
      </c>
      <c r="S239" s="28" t="s">
        <v>71</v>
      </c>
      <c r="T239" s="28" t="s">
        <v>38</v>
      </c>
      <c r="U239" s="5" t="s">
        <v>38</v>
      </c>
      <c r="V239" s="28" t="s">
        <v>182</v>
      </c>
      <c r="W239" s="7" t="s">
        <v>38</v>
      </c>
      <c r="X239" s="7" t="s">
        <v>38</v>
      </c>
      <c r="Y239" s="5" t="s">
        <v>38</v>
      </c>
      <c r="Z239" s="5" t="s">
        <v>38</v>
      </c>
      <c r="AA239" s="6" t="s">
        <v>38</v>
      </c>
      <c r="AB239" s="6" t="s">
        <v>38</v>
      </c>
      <c r="AC239" s="6" t="s">
        <v>38</v>
      </c>
      <c r="AD239" s="6" t="s">
        <v>38</v>
      </c>
      <c r="AE239" s="6" t="s">
        <v>38</v>
      </c>
    </row>
    <row r="240">
      <c r="A240" s="28" t="s">
        <v>1360</v>
      </c>
      <c r="B240" s="6" t="s">
        <v>1361</v>
      </c>
      <c r="C240" s="6" t="s">
        <v>258</v>
      </c>
      <c r="D240" s="7" t="s">
        <v>1347</v>
      </c>
      <c r="E240" s="28" t="s">
        <v>1348</v>
      </c>
      <c r="F240" s="5" t="s">
        <v>57</v>
      </c>
      <c r="G240" s="6" t="s">
        <v>66</v>
      </c>
      <c r="H240" s="6" t="s">
        <v>38</v>
      </c>
      <c r="I240" s="6" t="s">
        <v>38</v>
      </c>
      <c r="J240" s="8" t="s">
        <v>1362</v>
      </c>
      <c r="K240" s="5" t="s">
        <v>1363</v>
      </c>
      <c r="L240" s="7" t="s">
        <v>1364</v>
      </c>
      <c r="M240" s="9">
        <v>2380</v>
      </c>
      <c r="N240" s="5" t="s">
        <v>62</v>
      </c>
      <c r="O240" s="32">
        <v>44568.0396057523</v>
      </c>
      <c r="P240" s="33">
        <v>44572.3316207176</v>
      </c>
      <c r="Q240" s="28" t="s">
        <v>38</v>
      </c>
      <c r="R240" s="29" t="s">
        <v>1365</v>
      </c>
      <c r="S240" s="28" t="s">
        <v>71</v>
      </c>
      <c r="T240" s="28" t="s">
        <v>38</v>
      </c>
      <c r="U240" s="5" t="s">
        <v>38</v>
      </c>
      <c r="V240" s="28" t="s">
        <v>182</v>
      </c>
      <c r="W240" s="7" t="s">
        <v>38</v>
      </c>
      <c r="X240" s="7" t="s">
        <v>38</v>
      </c>
      <c r="Y240" s="5" t="s">
        <v>38</v>
      </c>
      <c r="Z240" s="5" t="s">
        <v>38</v>
      </c>
      <c r="AA240" s="6" t="s">
        <v>38</v>
      </c>
      <c r="AB240" s="6" t="s">
        <v>38</v>
      </c>
      <c r="AC240" s="6" t="s">
        <v>38</v>
      </c>
      <c r="AD240" s="6" t="s">
        <v>38</v>
      </c>
      <c r="AE240" s="6" t="s">
        <v>38</v>
      </c>
    </row>
    <row r="241">
      <c r="A241" s="28" t="s">
        <v>1366</v>
      </c>
      <c r="B241" s="6" t="s">
        <v>1367</v>
      </c>
      <c r="C241" s="6" t="s">
        <v>1332</v>
      </c>
      <c r="D241" s="7" t="s">
        <v>1368</v>
      </c>
      <c r="E241" s="28" t="s">
        <v>1369</v>
      </c>
      <c r="F241" s="5" t="s">
        <v>57</v>
      </c>
      <c r="G241" s="6" t="s">
        <v>37</v>
      </c>
      <c r="H241" s="6" t="s">
        <v>38</v>
      </c>
      <c r="I241" s="6" t="s">
        <v>38</v>
      </c>
      <c r="J241" s="8" t="s">
        <v>1218</v>
      </c>
      <c r="K241" s="5" t="s">
        <v>1219</v>
      </c>
      <c r="L241" s="7" t="s">
        <v>1220</v>
      </c>
      <c r="M241" s="9">
        <v>2390</v>
      </c>
      <c r="N241" s="5" t="s">
        <v>62</v>
      </c>
      <c r="O241" s="32">
        <v>44568.0559237616</v>
      </c>
      <c r="P241" s="33">
        <v>44572.4165547106</v>
      </c>
      <c r="Q241" s="28" t="s">
        <v>38</v>
      </c>
      <c r="R241" s="29" t="s">
        <v>38</v>
      </c>
      <c r="S241" s="28" t="s">
        <v>71</v>
      </c>
      <c r="T241" s="28" t="s">
        <v>38</v>
      </c>
      <c r="U241" s="5" t="s">
        <v>38</v>
      </c>
      <c r="V241" s="28" t="s">
        <v>848</v>
      </c>
      <c r="W241" s="7" t="s">
        <v>38</v>
      </c>
      <c r="X241" s="7" t="s">
        <v>38</v>
      </c>
      <c r="Y241" s="5" t="s">
        <v>38</v>
      </c>
      <c r="Z241" s="5" t="s">
        <v>38</v>
      </c>
      <c r="AA241" s="6" t="s">
        <v>38</v>
      </c>
      <c r="AB241" s="6" t="s">
        <v>38</v>
      </c>
      <c r="AC241" s="6" t="s">
        <v>38</v>
      </c>
      <c r="AD241" s="6" t="s">
        <v>38</v>
      </c>
      <c r="AE241" s="6" t="s">
        <v>38</v>
      </c>
    </row>
    <row r="242">
      <c r="A242" s="28" t="s">
        <v>1370</v>
      </c>
      <c r="B242" s="6" t="s">
        <v>1371</v>
      </c>
      <c r="C242" s="6" t="s">
        <v>1332</v>
      </c>
      <c r="D242" s="7" t="s">
        <v>1368</v>
      </c>
      <c r="E242" s="28" t="s">
        <v>1369</v>
      </c>
      <c r="F242" s="5" t="s">
        <v>57</v>
      </c>
      <c r="G242" s="6" t="s">
        <v>37</v>
      </c>
      <c r="H242" s="6" t="s">
        <v>38</v>
      </c>
      <c r="I242" s="6" t="s">
        <v>38</v>
      </c>
      <c r="J242" s="8" t="s">
        <v>1372</v>
      </c>
      <c r="K242" s="5" t="s">
        <v>1373</v>
      </c>
      <c r="L242" s="7" t="s">
        <v>1374</v>
      </c>
      <c r="M242" s="9">
        <v>2400</v>
      </c>
      <c r="N242" s="5" t="s">
        <v>62</v>
      </c>
      <c r="O242" s="32">
        <v>44568.0559239236</v>
      </c>
      <c r="P242" s="33">
        <v>44572.4165548958</v>
      </c>
      <c r="Q242" s="28" t="s">
        <v>38</v>
      </c>
      <c r="R242" s="29" t="s">
        <v>38</v>
      </c>
      <c r="S242" s="28" t="s">
        <v>71</v>
      </c>
      <c r="T242" s="28" t="s">
        <v>38</v>
      </c>
      <c r="U242" s="5" t="s">
        <v>38</v>
      </c>
      <c r="V242" s="28" t="s">
        <v>848</v>
      </c>
      <c r="W242" s="7" t="s">
        <v>38</v>
      </c>
      <c r="X242" s="7" t="s">
        <v>38</v>
      </c>
      <c r="Y242" s="5" t="s">
        <v>38</v>
      </c>
      <c r="Z242" s="5" t="s">
        <v>38</v>
      </c>
      <c r="AA242" s="6" t="s">
        <v>38</v>
      </c>
      <c r="AB242" s="6" t="s">
        <v>38</v>
      </c>
      <c r="AC242" s="6" t="s">
        <v>38</v>
      </c>
      <c r="AD242" s="6" t="s">
        <v>38</v>
      </c>
      <c r="AE242" s="6" t="s">
        <v>38</v>
      </c>
    </row>
    <row r="243">
      <c r="A243" s="28" t="s">
        <v>1375</v>
      </c>
      <c r="B243" s="6" t="s">
        <v>1376</v>
      </c>
      <c r="C243" s="6" t="s">
        <v>1332</v>
      </c>
      <c r="D243" s="7" t="s">
        <v>1368</v>
      </c>
      <c r="E243" s="28" t="s">
        <v>1369</v>
      </c>
      <c r="F243" s="5" t="s">
        <v>57</v>
      </c>
      <c r="G243" s="6" t="s">
        <v>37</v>
      </c>
      <c r="H243" s="6" t="s">
        <v>38</v>
      </c>
      <c r="I243" s="6" t="s">
        <v>38</v>
      </c>
      <c r="J243" s="8" t="s">
        <v>1164</v>
      </c>
      <c r="K243" s="5" t="s">
        <v>1165</v>
      </c>
      <c r="L243" s="7" t="s">
        <v>1166</v>
      </c>
      <c r="M243" s="9">
        <v>2410</v>
      </c>
      <c r="N243" s="5" t="s">
        <v>62</v>
      </c>
      <c r="O243" s="32">
        <v>44568.0559241088</v>
      </c>
      <c r="P243" s="33">
        <v>44572.4165548958</v>
      </c>
      <c r="Q243" s="28" t="s">
        <v>38</v>
      </c>
      <c r="R243" s="29" t="s">
        <v>38</v>
      </c>
      <c r="S243" s="28" t="s">
        <v>71</v>
      </c>
      <c r="T243" s="28" t="s">
        <v>38</v>
      </c>
      <c r="U243" s="5" t="s">
        <v>38</v>
      </c>
      <c r="V243" s="28" t="s">
        <v>848</v>
      </c>
      <c r="W243" s="7" t="s">
        <v>38</v>
      </c>
      <c r="X243" s="7" t="s">
        <v>38</v>
      </c>
      <c r="Y243" s="5" t="s">
        <v>38</v>
      </c>
      <c r="Z243" s="5" t="s">
        <v>38</v>
      </c>
      <c r="AA243" s="6" t="s">
        <v>38</v>
      </c>
      <c r="AB243" s="6" t="s">
        <v>38</v>
      </c>
      <c r="AC243" s="6" t="s">
        <v>38</v>
      </c>
      <c r="AD243" s="6" t="s">
        <v>38</v>
      </c>
      <c r="AE243" s="6" t="s">
        <v>38</v>
      </c>
    </row>
    <row r="244">
      <c r="A244" s="28" t="s">
        <v>1377</v>
      </c>
      <c r="B244" s="6" t="s">
        <v>1378</v>
      </c>
      <c r="C244" s="6" t="s">
        <v>1332</v>
      </c>
      <c r="D244" s="7" t="s">
        <v>1368</v>
      </c>
      <c r="E244" s="28" t="s">
        <v>1369</v>
      </c>
      <c r="F244" s="5" t="s">
        <v>57</v>
      </c>
      <c r="G244" s="6" t="s">
        <v>37</v>
      </c>
      <c r="H244" s="6" t="s">
        <v>38</v>
      </c>
      <c r="I244" s="6" t="s">
        <v>38</v>
      </c>
      <c r="J244" s="8" t="s">
        <v>1379</v>
      </c>
      <c r="K244" s="5" t="s">
        <v>1380</v>
      </c>
      <c r="L244" s="7" t="s">
        <v>1381</v>
      </c>
      <c r="M244" s="9">
        <v>2420</v>
      </c>
      <c r="N244" s="5" t="s">
        <v>62</v>
      </c>
      <c r="O244" s="32">
        <v>44568.0559241088</v>
      </c>
      <c r="P244" s="33">
        <v>44572.4165550926</v>
      </c>
      <c r="Q244" s="28" t="s">
        <v>38</v>
      </c>
      <c r="R244" s="29" t="s">
        <v>38</v>
      </c>
      <c r="S244" s="28" t="s">
        <v>71</v>
      </c>
      <c r="T244" s="28" t="s">
        <v>38</v>
      </c>
      <c r="U244" s="5" t="s">
        <v>38</v>
      </c>
      <c r="V244" s="28" t="s">
        <v>848</v>
      </c>
      <c r="W244" s="7" t="s">
        <v>38</v>
      </c>
      <c r="X244" s="7" t="s">
        <v>38</v>
      </c>
      <c r="Y244" s="5" t="s">
        <v>38</v>
      </c>
      <c r="Z244" s="5" t="s">
        <v>38</v>
      </c>
      <c r="AA244" s="6" t="s">
        <v>38</v>
      </c>
      <c r="AB244" s="6" t="s">
        <v>38</v>
      </c>
      <c r="AC244" s="6" t="s">
        <v>38</v>
      </c>
      <c r="AD244" s="6" t="s">
        <v>38</v>
      </c>
      <c r="AE244" s="6" t="s">
        <v>38</v>
      </c>
    </row>
    <row r="245">
      <c r="A245" s="28" t="s">
        <v>1382</v>
      </c>
      <c r="B245" s="6" t="s">
        <v>1383</v>
      </c>
      <c r="C245" s="6" t="s">
        <v>1332</v>
      </c>
      <c r="D245" s="7" t="s">
        <v>1368</v>
      </c>
      <c r="E245" s="28" t="s">
        <v>1369</v>
      </c>
      <c r="F245" s="5" t="s">
        <v>57</v>
      </c>
      <c r="G245" s="6" t="s">
        <v>37</v>
      </c>
      <c r="H245" s="6" t="s">
        <v>38</v>
      </c>
      <c r="I245" s="6" t="s">
        <v>38</v>
      </c>
      <c r="J245" s="8" t="s">
        <v>1279</v>
      </c>
      <c r="K245" s="5" t="s">
        <v>1280</v>
      </c>
      <c r="L245" s="7" t="s">
        <v>1281</v>
      </c>
      <c r="M245" s="9">
        <v>2430</v>
      </c>
      <c r="N245" s="5" t="s">
        <v>139</v>
      </c>
      <c r="O245" s="32">
        <v>44568.0559243056</v>
      </c>
      <c r="P245" s="33">
        <v>44572.4165550926</v>
      </c>
      <c r="Q245" s="28" t="s">
        <v>38</v>
      </c>
      <c r="R245" s="29" t="s">
        <v>38</v>
      </c>
      <c r="S245" s="28" t="s">
        <v>71</v>
      </c>
      <c r="T245" s="28" t="s">
        <v>38</v>
      </c>
      <c r="U245" s="5" t="s">
        <v>38</v>
      </c>
      <c r="V245" s="28" t="s">
        <v>294</v>
      </c>
      <c r="W245" s="7" t="s">
        <v>38</v>
      </c>
      <c r="X245" s="7" t="s">
        <v>38</v>
      </c>
      <c r="Y245" s="5" t="s">
        <v>38</v>
      </c>
      <c r="Z245" s="5" t="s">
        <v>38</v>
      </c>
      <c r="AA245" s="6" t="s">
        <v>38</v>
      </c>
      <c r="AB245" s="6" t="s">
        <v>38</v>
      </c>
      <c r="AC245" s="6" t="s">
        <v>38</v>
      </c>
      <c r="AD245" s="6" t="s">
        <v>38</v>
      </c>
      <c r="AE245" s="6" t="s">
        <v>38</v>
      </c>
    </row>
    <row r="246">
      <c r="A246" s="28" t="s">
        <v>1384</v>
      </c>
      <c r="B246" s="6" t="s">
        <v>1385</v>
      </c>
      <c r="C246" s="6" t="s">
        <v>1332</v>
      </c>
      <c r="D246" s="7" t="s">
        <v>1368</v>
      </c>
      <c r="E246" s="28" t="s">
        <v>1369</v>
      </c>
      <c r="F246" s="5" t="s">
        <v>57</v>
      </c>
      <c r="G246" s="6" t="s">
        <v>37</v>
      </c>
      <c r="H246" s="6" t="s">
        <v>38</v>
      </c>
      <c r="I246" s="6" t="s">
        <v>38</v>
      </c>
      <c r="J246" s="8" t="s">
        <v>1386</v>
      </c>
      <c r="K246" s="5" t="s">
        <v>1387</v>
      </c>
      <c r="L246" s="7" t="s">
        <v>1388</v>
      </c>
      <c r="M246" s="9">
        <v>2440</v>
      </c>
      <c r="N246" s="5" t="s">
        <v>139</v>
      </c>
      <c r="O246" s="32">
        <v>44568.0559243056</v>
      </c>
      <c r="P246" s="33">
        <v>44572.4165552894</v>
      </c>
      <c r="Q246" s="28" t="s">
        <v>38</v>
      </c>
      <c r="R246" s="29" t="s">
        <v>38</v>
      </c>
      <c r="S246" s="28" t="s">
        <v>71</v>
      </c>
      <c r="T246" s="28" t="s">
        <v>38</v>
      </c>
      <c r="U246" s="5" t="s">
        <v>38</v>
      </c>
      <c r="V246" s="28" t="s">
        <v>294</v>
      </c>
      <c r="W246" s="7" t="s">
        <v>38</v>
      </c>
      <c r="X246" s="7" t="s">
        <v>38</v>
      </c>
      <c r="Y246" s="5" t="s">
        <v>38</v>
      </c>
      <c r="Z246" s="5" t="s">
        <v>38</v>
      </c>
      <c r="AA246" s="6" t="s">
        <v>38</v>
      </c>
      <c r="AB246" s="6" t="s">
        <v>38</v>
      </c>
      <c r="AC246" s="6" t="s">
        <v>38</v>
      </c>
      <c r="AD246" s="6" t="s">
        <v>38</v>
      </c>
      <c r="AE246" s="6" t="s">
        <v>38</v>
      </c>
    </row>
    <row r="247">
      <c r="A247" s="28" t="s">
        <v>1389</v>
      </c>
      <c r="B247" s="6" t="s">
        <v>1390</v>
      </c>
      <c r="C247" s="6" t="s">
        <v>1332</v>
      </c>
      <c r="D247" s="7" t="s">
        <v>1368</v>
      </c>
      <c r="E247" s="28" t="s">
        <v>1369</v>
      </c>
      <c r="F247" s="5" t="s">
        <v>57</v>
      </c>
      <c r="G247" s="6" t="s">
        <v>37</v>
      </c>
      <c r="H247" s="6" t="s">
        <v>38</v>
      </c>
      <c r="I247" s="6" t="s">
        <v>38</v>
      </c>
      <c r="J247" s="8" t="s">
        <v>1272</v>
      </c>
      <c r="K247" s="5" t="s">
        <v>1273</v>
      </c>
      <c r="L247" s="7" t="s">
        <v>1274</v>
      </c>
      <c r="M247" s="9">
        <v>2450</v>
      </c>
      <c r="N247" s="5" t="s">
        <v>139</v>
      </c>
      <c r="O247" s="32">
        <v>44568.0559245023</v>
      </c>
      <c r="P247" s="33">
        <v>44572.4165552894</v>
      </c>
      <c r="Q247" s="28" t="s">
        <v>38</v>
      </c>
      <c r="R247" s="29" t="s">
        <v>38</v>
      </c>
      <c r="S247" s="28" t="s">
        <v>71</v>
      </c>
      <c r="T247" s="28" t="s">
        <v>38</v>
      </c>
      <c r="U247" s="5" t="s">
        <v>38</v>
      </c>
      <c r="V247" s="28" t="s">
        <v>294</v>
      </c>
      <c r="W247" s="7" t="s">
        <v>38</v>
      </c>
      <c r="X247" s="7" t="s">
        <v>38</v>
      </c>
      <c r="Y247" s="5" t="s">
        <v>38</v>
      </c>
      <c r="Z247" s="5" t="s">
        <v>38</v>
      </c>
      <c r="AA247" s="6" t="s">
        <v>38</v>
      </c>
      <c r="AB247" s="6" t="s">
        <v>38</v>
      </c>
      <c r="AC247" s="6" t="s">
        <v>38</v>
      </c>
      <c r="AD247" s="6" t="s">
        <v>38</v>
      </c>
      <c r="AE247" s="6" t="s">
        <v>38</v>
      </c>
    </row>
    <row r="248">
      <c r="A248" s="28" t="s">
        <v>1391</v>
      </c>
      <c r="B248" s="6" t="s">
        <v>1392</v>
      </c>
      <c r="C248" s="6" t="s">
        <v>1332</v>
      </c>
      <c r="D248" s="7" t="s">
        <v>1368</v>
      </c>
      <c r="E248" s="28" t="s">
        <v>1369</v>
      </c>
      <c r="F248" s="5" t="s">
        <v>57</v>
      </c>
      <c r="G248" s="6" t="s">
        <v>37</v>
      </c>
      <c r="H248" s="6" t="s">
        <v>38</v>
      </c>
      <c r="I248" s="6" t="s">
        <v>38</v>
      </c>
      <c r="J248" s="8" t="s">
        <v>1284</v>
      </c>
      <c r="K248" s="5" t="s">
        <v>1285</v>
      </c>
      <c r="L248" s="7" t="s">
        <v>1286</v>
      </c>
      <c r="M248" s="9">
        <v>2460</v>
      </c>
      <c r="N248" s="5" t="s">
        <v>139</v>
      </c>
      <c r="O248" s="32">
        <v>44568.0559245023</v>
      </c>
      <c r="P248" s="33">
        <v>44572.4165554398</v>
      </c>
      <c r="Q248" s="28" t="s">
        <v>38</v>
      </c>
      <c r="R248" s="29" t="s">
        <v>38</v>
      </c>
      <c r="S248" s="28" t="s">
        <v>71</v>
      </c>
      <c r="T248" s="28" t="s">
        <v>38</v>
      </c>
      <c r="U248" s="5" t="s">
        <v>38</v>
      </c>
      <c r="V248" s="28" t="s">
        <v>294</v>
      </c>
      <c r="W248" s="7" t="s">
        <v>38</v>
      </c>
      <c r="X248" s="7" t="s">
        <v>38</v>
      </c>
      <c r="Y248" s="5" t="s">
        <v>38</v>
      </c>
      <c r="Z248" s="5" t="s">
        <v>38</v>
      </c>
      <c r="AA248" s="6" t="s">
        <v>38</v>
      </c>
      <c r="AB248" s="6" t="s">
        <v>38</v>
      </c>
      <c r="AC248" s="6" t="s">
        <v>38</v>
      </c>
      <c r="AD248" s="6" t="s">
        <v>38</v>
      </c>
      <c r="AE248" s="6" t="s">
        <v>38</v>
      </c>
    </row>
    <row r="249">
      <c r="A249" s="28" t="s">
        <v>1393</v>
      </c>
      <c r="B249" s="6" t="s">
        <v>1394</v>
      </c>
      <c r="C249" s="6" t="s">
        <v>1332</v>
      </c>
      <c r="D249" s="7" t="s">
        <v>1368</v>
      </c>
      <c r="E249" s="28" t="s">
        <v>1369</v>
      </c>
      <c r="F249" s="5" t="s">
        <v>57</v>
      </c>
      <c r="G249" s="6" t="s">
        <v>37</v>
      </c>
      <c r="H249" s="6" t="s">
        <v>38</v>
      </c>
      <c r="I249" s="6" t="s">
        <v>38</v>
      </c>
      <c r="J249" s="8" t="s">
        <v>1395</v>
      </c>
      <c r="K249" s="5" t="s">
        <v>1396</v>
      </c>
      <c r="L249" s="7" t="s">
        <v>1397</v>
      </c>
      <c r="M249" s="9">
        <v>2470</v>
      </c>
      <c r="N249" s="5" t="s">
        <v>139</v>
      </c>
      <c r="O249" s="32">
        <v>44568.0559246528</v>
      </c>
      <c r="P249" s="33">
        <v>44572.4165540162</v>
      </c>
      <c r="Q249" s="28" t="s">
        <v>38</v>
      </c>
      <c r="R249" s="29" t="s">
        <v>38</v>
      </c>
      <c r="S249" s="28" t="s">
        <v>71</v>
      </c>
      <c r="T249" s="28" t="s">
        <v>38</v>
      </c>
      <c r="U249" s="5" t="s">
        <v>38</v>
      </c>
      <c r="V249" s="28" t="s">
        <v>294</v>
      </c>
      <c r="W249" s="7" t="s">
        <v>38</v>
      </c>
      <c r="X249" s="7" t="s">
        <v>38</v>
      </c>
      <c r="Y249" s="5" t="s">
        <v>38</v>
      </c>
      <c r="Z249" s="5" t="s">
        <v>38</v>
      </c>
      <c r="AA249" s="6" t="s">
        <v>38</v>
      </c>
      <c r="AB249" s="6" t="s">
        <v>38</v>
      </c>
      <c r="AC249" s="6" t="s">
        <v>38</v>
      </c>
      <c r="AD249" s="6" t="s">
        <v>38</v>
      </c>
      <c r="AE249" s="6" t="s">
        <v>38</v>
      </c>
    </row>
    <row r="250">
      <c r="A250" s="28" t="s">
        <v>1398</v>
      </c>
      <c r="B250" s="6" t="s">
        <v>1399</v>
      </c>
      <c r="C250" s="6" t="s">
        <v>1332</v>
      </c>
      <c r="D250" s="7" t="s">
        <v>1368</v>
      </c>
      <c r="E250" s="28" t="s">
        <v>1369</v>
      </c>
      <c r="F250" s="5" t="s">
        <v>57</v>
      </c>
      <c r="G250" s="6" t="s">
        <v>37</v>
      </c>
      <c r="H250" s="6" t="s">
        <v>38</v>
      </c>
      <c r="I250" s="6" t="s">
        <v>38</v>
      </c>
      <c r="J250" s="8" t="s">
        <v>1175</v>
      </c>
      <c r="K250" s="5" t="s">
        <v>1176</v>
      </c>
      <c r="L250" s="7" t="s">
        <v>1177</v>
      </c>
      <c r="M250" s="9">
        <v>2480</v>
      </c>
      <c r="N250" s="5" t="s">
        <v>139</v>
      </c>
      <c r="O250" s="32">
        <v>44568.0559248495</v>
      </c>
      <c r="P250" s="33">
        <v>44572.4165540162</v>
      </c>
      <c r="Q250" s="28" t="s">
        <v>38</v>
      </c>
      <c r="R250" s="29" t="s">
        <v>38</v>
      </c>
      <c r="S250" s="28" t="s">
        <v>71</v>
      </c>
      <c r="T250" s="28" t="s">
        <v>38</v>
      </c>
      <c r="U250" s="5" t="s">
        <v>38</v>
      </c>
      <c r="V250" s="28" t="s">
        <v>472</v>
      </c>
      <c r="W250" s="7" t="s">
        <v>38</v>
      </c>
      <c r="X250" s="7" t="s">
        <v>38</v>
      </c>
      <c r="Y250" s="5" t="s">
        <v>38</v>
      </c>
      <c r="Z250" s="5" t="s">
        <v>38</v>
      </c>
      <c r="AA250" s="6" t="s">
        <v>38</v>
      </c>
      <c r="AB250" s="6" t="s">
        <v>38</v>
      </c>
      <c r="AC250" s="6" t="s">
        <v>38</v>
      </c>
      <c r="AD250" s="6" t="s">
        <v>38</v>
      </c>
      <c r="AE250" s="6" t="s">
        <v>38</v>
      </c>
    </row>
    <row r="251">
      <c r="A251" s="28" t="s">
        <v>1400</v>
      </c>
      <c r="B251" s="6" t="s">
        <v>1401</v>
      </c>
      <c r="C251" s="6" t="s">
        <v>1332</v>
      </c>
      <c r="D251" s="7" t="s">
        <v>1368</v>
      </c>
      <c r="E251" s="28" t="s">
        <v>1369</v>
      </c>
      <c r="F251" s="5" t="s">
        <v>57</v>
      </c>
      <c r="G251" s="6" t="s">
        <v>37</v>
      </c>
      <c r="H251" s="6" t="s">
        <v>38</v>
      </c>
      <c r="I251" s="6" t="s">
        <v>38</v>
      </c>
      <c r="J251" s="8" t="s">
        <v>1180</v>
      </c>
      <c r="K251" s="5" t="s">
        <v>1181</v>
      </c>
      <c r="L251" s="7" t="s">
        <v>1182</v>
      </c>
      <c r="M251" s="9">
        <v>2490</v>
      </c>
      <c r="N251" s="5" t="s">
        <v>139</v>
      </c>
      <c r="O251" s="32">
        <v>44568.0559250347</v>
      </c>
      <c r="P251" s="33">
        <v>44572.4165540162</v>
      </c>
      <c r="Q251" s="28" t="s">
        <v>38</v>
      </c>
      <c r="R251" s="29" t="s">
        <v>38</v>
      </c>
      <c r="S251" s="28" t="s">
        <v>71</v>
      </c>
      <c r="T251" s="28" t="s">
        <v>38</v>
      </c>
      <c r="U251" s="5" t="s">
        <v>38</v>
      </c>
      <c r="V251" s="28" t="s">
        <v>472</v>
      </c>
      <c r="W251" s="7" t="s">
        <v>38</v>
      </c>
      <c r="X251" s="7" t="s">
        <v>38</v>
      </c>
      <c r="Y251" s="5" t="s">
        <v>38</v>
      </c>
      <c r="Z251" s="5" t="s">
        <v>38</v>
      </c>
      <c r="AA251" s="6" t="s">
        <v>38</v>
      </c>
      <c r="AB251" s="6" t="s">
        <v>38</v>
      </c>
      <c r="AC251" s="6" t="s">
        <v>38</v>
      </c>
      <c r="AD251" s="6" t="s">
        <v>38</v>
      </c>
      <c r="AE251" s="6" t="s">
        <v>38</v>
      </c>
    </row>
    <row r="252">
      <c r="A252" s="28" t="s">
        <v>1402</v>
      </c>
      <c r="B252" s="6" t="s">
        <v>1403</v>
      </c>
      <c r="C252" s="6" t="s">
        <v>1332</v>
      </c>
      <c r="D252" s="7" t="s">
        <v>1368</v>
      </c>
      <c r="E252" s="28" t="s">
        <v>1369</v>
      </c>
      <c r="F252" s="5" t="s">
        <v>57</v>
      </c>
      <c r="G252" s="6" t="s">
        <v>37</v>
      </c>
      <c r="H252" s="6" t="s">
        <v>38</v>
      </c>
      <c r="I252" s="6" t="s">
        <v>38</v>
      </c>
      <c r="J252" s="8" t="s">
        <v>1185</v>
      </c>
      <c r="K252" s="5" t="s">
        <v>1186</v>
      </c>
      <c r="L252" s="7" t="s">
        <v>1187</v>
      </c>
      <c r="M252" s="9">
        <v>2500</v>
      </c>
      <c r="N252" s="5" t="s">
        <v>139</v>
      </c>
      <c r="O252" s="32">
        <v>44568.0559250347</v>
      </c>
      <c r="P252" s="33">
        <v>44572.4165541667</v>
      </c>
      <c r="Q252" s="28" t="s">
        <v>38</v>
      </c>
      <c r="R252" s="29" t="s">
        <v>38</v>
      </c>
      <c r="S252" s="28" t="s">
        <v>71</v>
      </c>
      <c r="T252" s="28" t="s">
        <v>38</v>
      </c>
      <c r="U252" s="5" t="s">
        <v>38</v>
      </c>
      <c r="V252" s="28" t="s">
        <v>472</v>
      </c>
      <c r="W252" s="7" t="s">
        <v>38</v>
      </c>
      <c r="X252" s="7" t="s">
        <v>38</v>
      </c>
      <c r="Y252" s="5" t="s">
        <v>38</v>
      </c>
      <c r="Z252" s="5" t="s">
        <v>38</v>
      </c>
      <c r="AA252" s="6" t="s">
        <v>38</v>
      </c>
      <c r="AB252" s="6" t="s">
        <v>38</v>
      </c>
      <c r="AC252" s="6" t="s">
        <v>38</v>
      </c>
      <c r="AD252" s="6" t="s">
        <v>38</v>
      </c>
      <c r="AE252" s="6" t="s">
        <v>38</v>
      </c>
    </row>
    <row r="253">
      <c r="A253" s="28" t="s">
        <v>1404</v>
      </c>
      <c r="B253" s="6" t="s">
        <v>1405</v>
      </c>
      <c r="C253" s="6" t="s">
        <v>1332</v>
      </c>
      <c r="D253" s="7" t="s">
        <v>1368</v>
      </c>
      <c r="E253" s="28" t="s">
        <v>1369</v>
      </c>
      <c r="F253" s="5" t="s">
        <v>57</v>
      </c>
      <c r="G253" s="6" t="s">
        <v>37</v>
      </c>
      <c r="H253" s="6" t="s">
        <v>38</v>
      </c>
      <c r="I253" s="6" t="s">
        <v>38</v>
      </c>
      <c r="J253" s="8" t="s">
        <v>1190</v>
      </c>
      <c r="K253" s="5" t="s">
        <v>1191</v>
      </c>
      <c r="L253" s="7" t="s">
        <v>181</v>
      </c>
      <c r="M253" s="9">
        <v>2510</v>
      </c>
      <c r="N253" s="5" t="s">
        <v>139</v>
      </c>
      <c r="O253" s="32">
        <v>44568.0559251968</v>
      </c>
      <c r="P253" s="33">
        <v>44572.4165543634</v>
      </c>
      <c r="Q253" s="28" t="s">
        <v>38</v>
      </c>
      <c r="R253" s="29" t="s">
        <v>38</v>
      </c>
      <c r="S253" s="28" t="s">
        <v>71</v>
      </c>
      <c r="T253" s="28" t="s">
        <v>38</v>
      </c>
      <c r="U253" s="5" t="s">
        <v>38</v>
      </c>
      <c r="V253" s="28" t="s">
        <v>1192</v>
      </c>
      <c r="W253" s="7" t="s">
        <v>38</v>
      </c>
      <c r="X253" s="7" t="s">
        <v>38</v>
      </c>
      <c r="Y253" s="5" t="s">
        <v>38</v>
      </c>
      <c r="Z253" s="5" t="s">
        <v>38</v>
      </c>
      <c r="AA253" s="6" t="s">
        <v>38</v>
      </c>
      <c r="AB253" s="6" t="s">
        <v>38</v>
      </c>
      <c r="AC253" s="6" t="s">
        <v>38</v>
      </c>
      <c r="AD253" s="6" t="s">
        <v>38</v>
      </c>
      <c r="AE253" s="6" t="s">
        <v>38</v>
      </c>
    </row>
    <row r="254">
      <c r="A254" s="28" t="s">
        <v>1406</v>
      </c>
      <c r="B254" s="6" t="s">
        <v>1407</v>
      </c>
      <c r="C254" s="6" t="s">
        <v>1332</v>
      </c>
      <c r="D254" s="7" t="s">
        <v>1368</v>
      </c>
      <c r="E254" s="28" t="s">
        <v>1369</v>
      </c>
      <c r="F254" s="5" t="s">
        <v>57</v>
      </c>
      <c r="G254" s="6" t="s">
        <v>37</v>
      </c>
      <c r="H254" s="6" t="s">
        <v>38</v>
      </c>
      <c r="I254" s="6" t="s">
        <v>38</v>
      </c>
      <c r="J254" s="8" t="s">
        <v>1291</v>
      </c>
      <c r="K254" s="5" t="s">
        <v>1292</v>
      </c>
      <c r="L254" s="7" t="s">
        <v>1293</v>
      </c>
      <c r="M254" s="9">
        <v>2520</v>
      </c>
      <c r="N254" s="5" t="s">
        <v>62</v>
      </c>
      <c r="O254" s="32">
        <v>44568.0559253819</v>
      </c>
      <c r="P254" s="33">
        <v>44572.4165543634</v>
      </c>
      <c r="Q254" s="28" t="s">
        <v>38</v>
      </c>
      <c r="R254" s="29" t="s">
        <v>38</v>
      </c>
      <c r="S254" s="28" t="s">
        <v>71</v>
      </c>
      <c r="T254" s="28" t="s">
        <v>38</v>
      </c>
      <c r="U254" s="5" t="s">
        <v>38</v>
      </c>
      <c r="V254" s="28" t="s">
        <v>568</v>
      </c>
      <c r="W254" s="7" t="s">
        <v>38</v>
      </c>
      <c r="X254" s="7" t="s">
        <v>38</v>
      </c>
      <c r="Y254" s="5" t="s">
        <v>38</v>
      </c>
      <c r="Z254" s="5" t="s">
        <v>38</v>
      </c>
      <c r="AA254" s="6" t="s">
        <v>38</v>
      </c>
      <c r="AB254" s="6" t="s">
        <v>38</v>
      </c>
      <c r="AC254" s="6" t="s">
        <v>38</v>
      </c>
      <c r="AD254" s="6" t="s">
        <v>38</v>
      </c>
      <c r="AE254" s="6" t="s">
        <v>38</v>
      </c>
    </row>
    <row r="255">
      <c r="A255" s="28" t="s">
        <v>1408</v>
      </c>
      <c r="B255" s="6" t="s">
        <v>1409</v>
      </c>
      <c r="C255" s="6" t="s">
        <v>1332</v>
      </c>
      <c r="D255" s="7" t="s">
        <v>1368</v>
      </c>
      <c r="E255" s="28" t="s">
        <v>1369</v>
      </c>
      <c r="F255" s="5" t="s">
        <v>57</v>
      </c>
      <c r="G255" s="6" t="s">
        <v>37</v>
      </c>
      <c r="H255" s="6" t="s">
        <v>38</v>
      </c>
      <c r="I255" s="6" t="s">
        <v>38</v>
      </c>
      <c r="J255" s="8" t="s">
        <v>1410</v>
      </c>
      <c r="K255" s="5" t="s">
        <v>1411</v>
      </c>
      <c r="L255" s="7" t="s">
        <v>1412</v>
      </c>
      <c r="M255" s="9">
        <v>2530</v>
      </c>
      <c r="N255" s="5" t="s">
        <v>62</v>
      </c>
      <c r="O255" s="32">
        <v>44568.055925544</v>
      </c>
      <c r="P255" s="33">
        <v>44572.4165545486</v>
      </c>
      <c r="Q255" s="28" t="s">
        <v>38</v>
      </c>
      <c r="R255" s="29" t="s">
        <v>38</v>
      </c>
      <c r="S255" s="28" t="s">
        <v>71</v>
      </c>
      <c r="T255" s="28" t="s">
        <v>38</v>
      </c>
      <c r="U255" s="5" t="s">
        <v>38</v>
      </c>
      <c r="V255" s="28" t="s">
        <v>568</v>
      </c>
      <c r="W255" s="7" t="s">
        <v>38</v>
      </c>
      <c r="X255" s="7" t="s">
        <v>38</v>
      </c>
      <c r="Y255" s="5" t="s">
        <v>38</v>
      </c>
      <c r="Z255" s="5" t="s">
        <v>38</v>
      </c>
      <c r="AA255" s="6" t="s">
        <v>38</v>
      </c>
      <c r="AB255" s="6" t="s">
        <v>38</v>
      </c>
      <c r="AC255" s="6" t="s">
        <v>38</v>
      </c>
      <c r="AD255" s="6" t="s">
        <v>38</v>
      </c>
      <c r="AE255" s="6" t="s">
        <v>38</v>
      </c>
    </row>
    <row r="256">
      <c r="A256" s="28" t="s">
        <v>1413</v>
      </c>
      <c r="B256" s="6" t="s">
        <v>1414</v>
      </c>
      <c r="C256" s="6" t="s">
        <v>1332</v>
      </c>
      <c r="D256" s="7" t="s">
        <v>1368</v>
      </c>
      <c r="E256" s="28" t="s">
        <v>1369</v>
      </c>
      <c r="F256" s="5" t="s">
        <v>57</v>
      </c>
      <c r="G256" s="6" t="s">
        <v>37</v>
      </c>
      <c r="H256" s="6" t="s">
        <v>38</v>
      </c>
      <c r="I256" s="6" t="s">
        <v>38</v>
      </c>
      <c r="J256" s="8" t="s">
        <v>1296</v>
      </c>
      <c r="K256" s="5" t="s">
        <v>1297</v>
      </c>
      <c r="L256" s="7" t="s">
        <v>1298</v>
      </c>
      <c r="M256" s="9">
        <v>2540</v>
      </c>
      <c r="N256" s="5" t="s">
        <v>62</v>
      </c>
      <c r="O256" s="32">
        <v>44568.0559257292</v>
      </c>
      <c r="P256" s="33">
        <v>44572.4165545486</v>
      </c>
      <c r="Q256" s="28" t="s">
        <v>38</v>
      </c>
      <c r="R256" s="29" t="s">
        <v>38</v>
      </c>
      <c r="S256" s="28" t="s">
        <v>71</v>
      </c>
      <c r="T256" s="28" t="s">
        <v>38</v>
      </c>
      <c r="U256" s="5" t="s">
        <v>38</v>
      </c>
      <c r="V256" s="28" t="s">
        <v>568</v>
      </c>
      <c r="W256" s="7" t="s">
        <v>38</v>
      </c>
      <c r="X256" s="7" t="s">
        <v>38</v>
      </c>
      <c r="Y256" s="5" t="s">
        <v>38</v>
      </c>
      <c r="Z256" s="5" t="s">
        <v>38</v>
      </c>
      <c r="AA256" s="6" t="s">
        <v>38</v>
      </c>
      <c r="AB256" s="6" t="s">
        <v>38</v>
      </c>
      <c r="AC256" s="6" t="s">
        <v>38</v>
      </c>
      <c r="AD256" s="6" t="s">
        <v>38</v>
      </c>
      <c r="AE256" s="6" t="s">
        <v>38</v>
      </c>
    </row>
    <row r="257">
      <c r="A257" s="28" t="s">
        <v>1415</v>
      </c>
      <c r="B257" s="6" t="s">
        <v>1416</v>
      </c>
      <c r="C257" s="6" t="s">
        <v>1332</v>
      </c>
      <c r="D257" s="7" t="s">
        <v>1368</v>
      </c>
      <c r="E257" s="28" t="s">
        <v>1369</v>
      </c>
      <c r="F257" s="5" t="s">
        <v>57</v>
      </c>
      <c r="G257" s="6" t="s">
        <v>37</v>
      </c>
      <c r="H257" s="6" t="s">
        <v>38</v>
      </c>
      <c r="I257" s="6" t="s">
        <v>38</v>
      </c>
      <c r="J257" s="8" t="s">
        <v>1417</v>
      </c>
      <c r="K257" s="5" t="s">
        <v>1418</v>
      </c>
      <c r="L257" s="7" t="s">
        <v>1381</v>
      </c>
      <c r="M257" s="9">
        <v>2550</v>
      </c>
      <c r="N257" s="5" t="s">
        <v>62</v>
      </c>
      <c r="O257" s="32">
        <v>44568.0559257292</v>
      </c>
      <c r="P257" s="33">
        <v>44572.4165547106</v>
      </c>
      <c r="Q257" s="28" t="s">
        <v>38</v>
      </c>
      <c r="R257" s="29" t="s">
        <v>38</v>
      </c>
      <c r="S257" s="28" t="s">
        <v>71</v>
      </c>
      <c r="T257" s="28" t="s">
        <v>38</v>
      </c>
      <c r="U257" s="5" t="s">
        <v>38</v>
      </c>
      <c r="V257" s="28" t="s">
        <v>568</v>
      </c>
      <c r="W257" s="7" t="s">
        <v>38</v>
      </c>
      <c r="X257" s="7" t="s">
        <v>38</v>
      </c>
      <c r="Y257" s="5" t="s">
        <v>38</v>
      </c>
      <c r="Z257" s="5" t="s">
        <v>38</v>
      </c>
      <c r="AA257" s="6" t="s">
        <v>38</v>
      </c>
      <c r="AB257" s="6" t="s">
        <v>38</v>
      </c>
      <c r="AC257" s="6" t="s">
        <v>38</v>
      </c>
      <c r="AD257" s="6" t="s">
        <v>38</v>
      </c>
      <c r="AE257" s="6" t="s">
        <v>38</v>
      </c>
    </row>
    <row r="258">
      <c r="A258" s="28" t="s">
        <v>1419</v>
      </c>
      <c r="B258" s="6" t="s">
        <v>1420</v>
      </c>
      <c r="C258" s="6" t="s">
        <v>1421</v>
      </c>
      <c r="D258" s="7" t="s">
        <v>1422</v>
      </c>
      <c r="E258" s="28" t="s">
        <v>1423</v>
      </c>
      <c r="F258" s="5" t="s">
        <v>57</v>
      </c>
      <c r="G258" s="6" t="s">
        <v>66</v>
      </c>
      <c r="H258" s="6" t="s">
        <v>38</v>
      </c>
      <c r="I258" s="6" t="s">
        <v>38</v>
      </c>
      <c r="J258" s="8" t="s">
        <v>1424</v>
      </c>
      <c r="K258" s="5" t="s">
        <v>1425</v>
      </c>
      <c r="L258" s="7" t="s">
        <v>1426</v>
      </c>
      <c r="M258" s="9">
        <v>2560</v>
      </c>
      <c r="N258" s="5" t="s">
        <v>139</v>
      </c>
      <c r="O258" s="32">
        <v>44568.0614419792</v>
      </c>
      <c r="P258" s="33">
        <v>44572.3180150116</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1427</v>
      </c>
      <c r="B259" s="6" t="s">
        <v>1428</v>
      </c>
      <c r="C259" s="6" t="s">
        <v>1421</v>
      </c>
      <c r="D259" s="7" t="s">
        <v>1422</v>
      </c>
      <c r="E259" s="28" t="s">
        <v>1423</v>
      </c>
      <c r="F259" s="5" t="s">
        <v>57</v>
      </c>
      <c r="G259" s="6" t="s">
        <v>66</v>
      </c>
      <c r="H259" s="6" t="s">
        <v>38</v>
      </c>
      <c r="I259" s="6" t="s">
        <v>38</v>
      </c>
      <c r="J259" s="8" t="s">
        <v>1429</v>
      </c>
      <c r="K259" s="5" t="s">
        <v>1430</v>
      </c>
      <c r="L259" s="7" t="s">
        <v>1431</v>
      </c>
      <c r="M259" s="9">
        <v>2570</v>
      </c>
      <c r="N259" s="5" t="s">
        <v>139</v>
      </c>
      <c r="O259" s="32">
        <v>44568.0614421296</v>
      </c>
      <c r="P259" s="33">
        <v>44572.3180151968</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1432</v>
      </c>
      <c r="B260" s="6" t="s">
        <v>1433</v>
      </c>
      <c r="C260" s="6" t="s">
        <v>1421</v>
      </c>
      <c r="D260" s="7" t="s">
        <v>1422</v>
      </c>
      <c r="E260" s="28" t="s">
        <v>1423</v>
      </c>
      <c r="F260" s="5" t="s">
        <v>57</v>
      </c>
      <c r="G260" s="6" t="s">
        <v>66</v>
      </c>
      <c r="H260" s="6" t="s">
        <v>38</v>
      </c>
      <c r="I260" s="6" t="s">
        <v>38</v>
      </c>
      <c r="J260" s="8" t="s">
        <v>324</v>
      </c>
      <c r="K260" s="5" t="s">
        <v>325</v>
      </c>
      <c r="L260" s="7" t="s">
        <v>326</v>
      </c>
      <c r="M260" s="9">
        <v>2580</v>
      </c>
      <c r="N260" s="5" t="s">
        <v>139</v>
      </c>
      <c r="O260" s="32">
        <v>44568.0614425579</v>
      </c>
      <c r="P260" s="33">
        <v>44572.3180153588</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1434</v>
      </c>
      <c r="B261" s="6" t="s">
        <v>1435</v>
      </c>
      <c r="C261" s="6" t="s">
        <v>1421</v>
      </c>
      <c r="D261" s="7" t="s">
        <v>1422</v>
      </c>
      <c r="E261" s="28" t="s">
        <v>1423</v>
      </c>
      <c r="F261" s="5" t="s">
        <v>57</v>
      </c>
      <c r="G261" s="6" t="s">
        <v>66</v>
      </c>
      <c r="H261" s="6" t="s">
        <v>38</v>
      </c>
      <c r="I261" s="6" t="s">
        <v>38</v>
      </c>
      <c r="J261" s="8" t="s">
        <v>136</v>
      </c>
      <c r="K261" s="5" t="s">
        <v>137</v>
      </c>
      <c r="L261" s="7" t="s">
        <v>138</v>
      </c>
      <c r="M261" s="9">
        <v>2590</v>
      </c>
      <c r="N261" s="5" t="s">
        <v>139</v>
      </c>
      <c r="O261" s="32">
        <v>44568.0614426736</v>
      </c>
      <c r="P261" s="33">
        <v>44572.3180153588</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1436</v>
      </c>
      <c r="B262" s="6" t="s">
        <v>1437</v>
      </c>
      <c r="C262" s="6" t="s">
        <v>1332</v>
      </c>
      <c r="D262" s="7" t="s">
        <v>1438</v>
      </c>
      <c r="E262" s="28" t="s">
        <v>1439</v>
      </c>
      <c r="F262" s="5" t="s">
        <v>57</v>
      </c>
      <c r="G262" s="6" t="s">
        <v>38</v>
      </c>
      <c r="H262" s="6" t="s">
        <v>1440</v>
      </c>
      <c r="I262" s="6" t="s">
        <v>38</v>
      </c>
      <c r="J262" s="8" t="s">
        <v>151</v>
      </c>
      <c r="K262" s="5" t="s">
        <v>152</v>
      </c>
      <c r="L262" s="7" t="s">
        <v>153</v>
      </c>
      <c r="M262" s="9">
        <v>2600</v>
      </c>
      <c r="N262" s="5" t="s">
        <v>62</v>
      </c>
      <c r="O262" s="32">
        <v>44568.0649474884</v>
      </c>
      <c r="P262" s="33">
        <v>44571.216256169</v>
      </c>
      <c r="Q262" s="28" t="s">
        <v>38</v>
      </c>
      <c r="R262" s="29" t="s">
        <v>38</v>
      </c>
      <c r="S262" s="28" t="s">
        <v>71</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1441</v>
      </c>
      <c r="B263" s="6" t="s">
        <v>1442</v>
      </c>
      <c r="C263" s="6" t="s">
        <v>1332</v>
      </c>
      <c r="D263" s="7" t="s">
        <v>1438</v>
      </c>
      <c r="E263" s="28" t="s">
        <v>1439</v>
      </c>
      <c r="F263" s="5" t="s">
        <v>57</v>
      </c>
      <c r="G263" s="6" t="s">
        <v>38</v>
      </c>
      <c r="H263" s="6" t="s">
        <v>1443</v>
      </c>
      <c r="I263" s="6" t="s">
        <v>38</v>
      </c>
      <c r="J263" s="8" t="s">
        <v>169</v>
      </c>
      <c r="K263" s="5" t="s">
        <v>170</v>
      </c>
      <c r="L263" s="7" t="s">
        <v>171</v>
      </c>
      <c r="M263" s="9">
        <v>2610</v>
      </c>
      <c r="N263" s="5" t="s">
        <v>262</v>
      </c>
      <c r="O263" s="32">
        <v>44568.0663974884</v>
      </c>
      <c r="P263" s="33">
        <v>44571.2162563657</v>
      </c>
      <c r="Q263" s="28" t="s">
        <v>38</v>
      </c>
      <c r="R263" s="29" t="s">
        <v>38</v>
      </c>
      <c r="S263" s="28" t="s">
        <v>71</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1444</v>
      </c>
      <c r="B264" s="6" t="s">
        <v>1445</v>
      </c>
      <c r="C264" s="6" t="s">
        <v>1332</v>
      </c>
      <c r="D264" s="7" t="s">
        <v>1438</v>
      </c>
      <c r="E264" s="28" t="s">
        <v>1439</v>
      </c>
      <c r="F264" s="5" t="s">
        <v>57</v>
      </c>
      <c r="G264" s="6" t="s">
        <v>38</v>
      </c>
      <c r="H264" s="6" t="s">
        <v>1446</v>
      </c>
      <c r="I264" s="6" t="s">
        <v>38</v>
      </c>
      <c r="J264" s="8" t="s">
        <v>339</v>
      </c>
      <c r="K264" s="5" t="s">
        <v>340</v>
      </c>
      <c r="L264" s="7" t="s">
        <v>341</v>
      </c>
      <c r="M264" s="9">
        <v>4200</v>
      </c>
      <c r="N264" s="5" t="s">
        <v>262</v>
      </c>
      <c r="O264" s="32">
        <v>44568.0671627662</v>
      </c>
      <c r="P264" s="33">
        <v>44571.2162565162</v>
      </c>
      <c r="Q264" s="28" t="s">
        <v>38</v>
      </c>
      <c r="R264" s="29" t="s">
        <v>38</v>
      </c>
      <c r="S264" s="28" t="s">
        <v>71</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1447</v>
      </c>
      <c r="B265" s="6" t="s">
        <v>1448</v>
      </c>
      <c r="C265" s="6" t="s">
        <v>234</v>
      </c>
      <c r="D265" s="7" t="s">
        <v>1449</v>
      </c>
      <c r="E265" s="28" t="s">
        <v>1450</v>
      </c>
      <c r="F265" s="5" t="s">
        <v>57</v>
      </c>
      <c r="G265" s="6" t="s">
        <v>66</v>
      </c>
      <c r="H265" s="6" t="s">
        <v>38</v>
      </c>
      <c r="I265" s="6" t="s">
        <v>38</v>
      </c>
      <c r="J265" s="8" t="s">
        <v>1451</v>
      </c>
      <c r="K265" s="5" t="s">
        <v>1452</v>
      </c>
      <c r="L265" s="7" t="s">
        <v>1453</v>
      </c>
      <c r="M265" s="9">
        <v>2630</v>
      </c>
      <c r="N265" s="5" t="s">
        <v>139</v>
      </c>
      <c r="O265" s="32">
        <v>44568.0821514236</v>
      </c>
      <c r="P265" s="33">
        <v>44572.4938783218</v>
      </c>
      <c r="Q265" s="28" t="s">
        <v>38</v>
      </c>
      <c r="R265" s="29" t="s">
        <v>38</v>
      </c>
      <c r="S265" s="28" t="s">
        <v>71</v>
      </c>
      <c r="T265" s="28" t="s">
        <v>38</v>
      </c>
      <c r="U265" s="5" t="s">
        <v>38</v>
      </c>
      <c r="V265" s="28" t="s">
        <v>1454</v>
      </c>
      <c r="W265" s="7" t="s">
        <v>38</v>
      </c>
      <c r="X265" s="7" t="s">
        <v>38</v>
      </c>
      <c r="Y265" s="5" t="s">
        <v>38</v>
      </c>
      <c r="Z265" s="5" t="s">
        <v>38</v>
      </c>
      <c r="AA265" s="6" t="s">
        <v>38</v>
      </c>
      <c r="AB265" s="6" t="s">
        <v>38</v>
      </c>
      <c r="AC265" s="6" t="s">
        <v>38</v>
      </c>
      <c r="AD265" s="6" t="s">
        <v>38</v>
      </c>
      <c r="AE265" s="6" t="s">
        <v>38</v>
      </c>
    </row>
    <row r="266">
      <c r="A266" s="28" t="s">
        <v>1455</v>
      </c>
      <c r="B266" s="6" t="s">
        <v>1456</v>
      </c>
      <c r="C266" s="6" t="s">
        <v>234</v>
      </c>
      <c r="D266" s="7" t="s">
        <v>1449</v>
      </c>
      <c r="E266" s="28" t="s">
        <v>1450</v>
      </c>
      <c r="F266" s="5" t="s">
        <v>57</v>
      </c>
      <c r="G266" s="6" t="s">
        <v>66</v>
      </c>
      <c r="H266" s="6" t="s">
        <v>38</v>
      </c>
      <c r="I266" s="6" t="s">
        <v>38</v>
      </c>
      <c r="J266" s="8" t="s">
        <v>105</v>
      </c>
      <c r="K266" s="5" t="s">
        <v>106</v>
      </c>
      <c r="L266" s="7" t="s">
        <v>107</v>
      </c>
      <c r="M266" s="9">
        <v>2640</v>
      </c>
      <c r="N266" s="5" t="s">
        <v>139</v>
      </c>
      <c r="O266" s="32">
        <v>44568.0821515857</v>
      </c>
      <c r="P266" s="33">
        <v>44572.4938789005</v>
      </c>
      <c r="Q266" s="28" t="s">
        <v>38</v>
      </c>
      <c r="R266" s="29" t="s">
        <v>38</v>
      </c>
      <c r="S266" s="28" t="s">
        <v>71</v>
      </c>
      <c r="T266" s="28" t="s">
        <v>38</v>
      </c>
      <c r="U266" s="5" t="s">
        <v>38</v>
      </c>
      <c r="V266" s="28" t="s">
        <v>1454</v>
      </c>
      <c r="W266" s="7" t="s">
        <v>38</v>
      </c>
      <c r="X266" s="7" t="s">
        <v>38</v>
      </c>
      <c r="Y266" s="5" t="s">
        <v>38</v>
      </c>
      <c r="Z266" s="5" t="s">
        <v>38</v>
      </c>
      <c r="AA266" s="6" t="s">
        <v>38</v>
      </c>
      <c r="AB266" s="6" t="s">
        <v>38</v>
      </c>
      <c r="AC266" s="6" t="s">
        <v>38</v>
      </c>
      <c r="AD266" s="6" t="s">
        <v>38</v>
      </c>
      <c r="AE266" s="6" t="s">
        <v>38</v>
      </c>
    </row>
    <row r="267">
      <c r="A267" s="28" t="s">
        <v>1457</v>
      </c>
      <c r="B267" s="6" t="s">
        <v>1458</v>
      </c>
      <c r="C267" s="6" t="s">
        <v>234</v>
      </c>
      <c r="D267" s="7" t="s">
        <v>1449</v>
      </c>
      <c r="E267" s="28" t="s">
        <v>1450</v>
      </c>
      <c r="F267" s="5" t="s">
        <v>96</v>
      </c>
      <c r="G267" s="6" t="s">
        <v>76</v>
      </c>
      <c r="H267" s="6" t="s">
        <v>38</v>
      </c>
      <c r="I267" s="6" t="s">
        <v>38</v>
      </c>
      <c r="J267" s="8" t="s">
        <v>1459</v>
      </c>
      <c r="K267" s="5" t="s">
        <v>1460</v>
      </c>
      <c r="L267" s="7" t="s">
        <v>80</v>
      </c>
      <c r="M267" s="9">
        <v>2650</v>
      </c>
      <c r="N267" s="5" t="s">
        <v>52</v>
      </c>
      <c r="O267" s="32">
        <v>44568.0821515857</v>
      </c>
      <c r="P267" s="33">
        <v>44572.4938790509</v>
      </c>
      <c r="Q267" s="28" t="s">
        <v>38</v>
      </c>
      <c r="R267" s="29" t="s">
        <v>1461</v>
      </c>
      <c r="S267" s="28" t="s">
        <v>71</v>
      </c>
      <c r="T267" s="28" t="s">
        <v>309</v>
      </c>
      <c r="U267" s="5" t="s">
        <v>84</v>
      </c>
      <c r="V267" s="28" t="s">
        <v>1454</v>
      </c>
      <c r="W267" s="7" t="s">
        <v>38</v>
      </c>
      <c r="X267" s="7" t="s">
        <v>38</v>
      </c>
      <c r="Y267" s="5" t="s">
        <v>38</v>
      </c>
      <c r="Z267" s="5" t="s">
        <v>38</v>
      </c>
      <c r="AA267" s="6" t="s">
        <v>38</v>
      </c>
      <c r="AB267" s="6" t="s">
        <v>38</v>
      </c>
      <c r="AC267" s="6" t="s">
        <v>38</v>
      </c>
      <c r="AD267" s="6" t="s">
        <v>38</v>
      </c>
      <c r="AE267" s="6" t="s">
        <v>38</v>
      </c>
    </row>
    <row r="268">
      <c r="A268" s="30" t="s">
        <v>1462</v>
      </c>
      <c r="B268" s="6" t="s">
        <v>1463</v>
      </c>
      <c r="C268" s="6" t="s">
        <v>234</v>
      </c>
      <c r="D268" s="7" t="s">
        <v>1464</v>
      </c>
      <c r="E268" s="28" t="s">
        <v>1465</v>
      </c>
      <c r="F268" s="5" t="s">
        <v>57</v>
      </c>
      <c r="G268" s="6" t="s">
        <v>66</v>
      </c>
      <c r="H268" s="6" t="s">
        <v>38</v>
      </c>
      <c r="I268" s="6" t="s">
        <v>38</v>
      </c>
      <c r="J268" s="8" t="s">
        <v>128</v>
      </c>
      <c r="K268" s="5" t="s">
        <v>129</v>
      </c>
      <c r="L268" s="7" t="s">
        <v>130</v>
      </c>
      <c r="M268" s="9">
        <v>2660</v>
      </c>
      <c r="N268" s="5" t="s">
        <v>1466</v>
      </c>
      <c r="O268" s="32">
        <v>44568.0890271991</v>
      </c>
      <c r="Q268" s="28" t="s">
        <v>38</v>
      </c>
      <c r="R268" s="29" t="s">
        <v>38</v>
      </c>
      <c r="S268" s="28" t="s">
        <v>71</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1467</v>
      </c>
      <c r="B269" s="6" t="s">
        <v>1468</v>
      </c>
      <c r="C269" s="6" t="s">
        <v>234</v>
      </c>
      <c r="D269" s="7" t="s">
        <v>1464</v>
      </c>
      <c r="E269" s="28" t="s">
        <v>1465</v>
      </c>
      <c r="F269" s="5" t="s">
        <v>57</v>
      </c>
      <c r="G269" s="6" t="s">
        <v>66</v>
      </c>
      <c r="H269" s="6" t="s">
        <v>38</v>
      </c>
      <c r="I269" s="6" t="s">
        <v>38</v>
      </c>
      <c r="J269" s="8" t="s">
        <v>128</v>
      </c>
      <c r="K269" s="5" t="s">
        <v>129</v>
      </c>
      <c r="L269" s="7" t="s">
        <v>130</v>
      </c>
      <c r="M269" s="9">
        <v>2670</v>
      </c>
      <c r="N269" s="5" t="s">
        <v>62</v>
      </c>
      <c r="O269" s="32">
        <v>44568.0891309838</v>
      </c>
      <c r="P269" s="33">
        <v>44571.3015556366</v>
      </c>
      <c r="Q269" s="28" t="s">
        <v>38</v>
      </c>
      <c r="R269" s="29" t="s">
        <v>38</v>
      </c>
      <c r="S269" s="28" t="s">
        <v>71</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1469</v>
      </c>
      <c r="B270" s="6" t="s">
        <v>1470</v>
      </c>
      <c r="C270" s="6" t="s">
        <v>234</v>
      </c>
      <c r="D270" s="7" t="s">
        <v>1464</v>
      </c>
      <c r="E270" s="28" t="s">
        <v>1465</v>
      </c>
      <c r="F270" s="5" t="s">
        <v>57</v>
      </c>
      <c r="G270" s="6" t="s">
        <v>66</v>
      </c>
      <c r="H270" s="6" t="s">
        <v>38</v>
      </c>
      <c r="I270" s="6" t="s">
        <v>38</v>
      </c>
      <c r="J270" s="8" t="s">
        <v>725</v>
      </c>
      <c r="K270" s="5" t="s">
        <v>726</v>
      </c>
      <c r="L270" s="7" t="s">
        <v>727</v>
      </c>
      <c r="M270" s="9">
        <v>2680</v>
      </c>
      <c r="N270" s="5" t="s">
        <v>62</v>
      </c>
      <c r="O270" s="32">
        <v>44568.089131169</v>
      </c>
      <c r="P270" s="33">
        <v>44571.3015558218</v>
      </c>
      <c r="Q270" s="28" t="s">
        <v>38</v>
      </c>
      <c r="R270" s="29" t="s">
        <v>38</v>
      </c>
      <c r="S270" s="28" t="s">
        <v>71</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1471</v>
      </c>
      <c r="B271" s="6" t="s">
        <v>1472</v>
      </c>
      <c r="C271" s="6" t="s">
        <v>1473</v>
      </c>
      <c r="D271" s="7" t="s">
        <v>1474</v>
      </c>
      <c r="E271" s="28" t="s">
        <v>1475</v>
      </c>
      <c r="F271" s="5" t="s">
        <v>57</v>
      </c>
      <c r="G271" s="6" t="s">
        <v>66</v>
      </c>
      <c r="H271" s="6" t="s">
        <v>38</v>
      </c>
      <c r="I271" s="6" t="s">
        <v>38</v>
      </c>
      <c r="J271" s="8" t="s">
        <v>1190</v>
      </c>
      <c r="K271" s="5" t="s">
        <v>1191</v>
      </c>
      <c r="L271" s="7" t="s">
        <v>181</v>
      </c>
      <c r="M271" s="9">
        <v>2690</v>
      </c>
      <c r="N271" s="5" t="s">
        <v>139</v>
      </c>
      <c r="O271" s="32">
        <v>44568.0921502662</v>
      </c>
      <c r="P271" s="33">
        <v>44572.3400055556</v>
      </c>
      <c r="Q271" s="28" t="s">
        <v>38</v>
      </c>
      <c r="R271" s="29" t="s">
        <v>38</v>
      </c>
      <c r="S271" s="28" t="s">
        <v>71</v>
      </c>
      <c r="T271" s="28" t="s">
        <v>38</v>
      </c>
      <c r="U271" s="5" t="s">
        <v>38</v>
      </c>
      <c r="V271" s="28" t="s">
        <v>1192</v>
      </c>
      <c r="W271" s="7" t="s">
        <v>38</v>
      </c>
      <c r="X271" s="7" t="s">
        <v>38</v>
      </c>
      <c r="Y271" s="5" t="s">
        <v>38</v>
      </c>
      <c r="Z271" s="5" t="s">
        <v>38</v>
      </c>
      <c r="AA271" s="6" t="s">
        <v>38</v>
      </c>
      <c r="AB271" s="6" t="s">
        <v>38</v>
      </c>
      <c r="AC271" s="6" t="s">
        <v>38</v>
      </c>
      <c r="AD271" s="6" t="s">
        <v>38</v>
      </c>
      <c r="AE271" s="6" t="s">
        <v>38</v>
      </c>
    </row>
    <row r="272">
      <c r="A272" s="28" t="s">
        <v>1476</v>
      </c>
      <c r="B272" s="6" t="s">
        <v>1477</v>
      </c>
      <c r="C272" s="6" t="s">
        <v>117</v>
      </c>
      <c r="D272" s="7" t="s">
        <v>1478</v>
      </c>
      <c r="E272" s="28" t="s">
        <v>1479</v>
      </c>
      <c r="F272" s="5" t="s">
        <v>57</v>
      </c>
      <c r="G272" s="6" t="s">
        <v>66</v>
      </c>
      <c r="H272" s="6" t="s">
        <v>38</v>
      </c>
      <c r="I272" s="6" t="s">
        <v>38</v>
      </c>
      <c r="J272" s="8" t="s">
        <v>1279</v>
      </c>
      <c r="K272" s="5" t="s">
        <v>1280</v>
      </c>
      <c r="L272" s="7" t="s">
        <v>1281</v>
      </c>
      <c r="M272" s="9">
        <v>2700</v>
      </c>
      <c r="N272" s="5" t="s">
        <v>139</v>
      </c>
      <c r="O272" s="32">
        <v>44568.0931094097</v>
      </c>
      <c r="P272" s="33">
        <v>44571.0886074074</v>
      </c>
      <c r="Q272" s="28" t="s">
        <v>38</v>
      </c>
      <c r="R272" s="29" t="s">
        <v>38</v>
      </c>
      <c r="S272" s="28" t="s">
        <v>71</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1480</v>
      </c>
      <c r="B273" s="6" t="s">
        <v>1481</v>
      </c>
      <c r="C273" s="6" t="s">
        <v>117</v>
      </c>
      <c r="D273" s="7" t="s">
        <v>1478</v>
      </c>
      <c r="E273" s="28" t="s">
        <v>1479</v>
      </c>
      <c r="F273" s="5" t="s">
        <v>57</v>
      </c>
      <c r="G273" s="6" t="s">
        <v>66</v>
      </c>
      <c r="H273" s="6" t="s">
        <v>38</v>
      </c>
      <c r="I273" s="6" t="s">
        <v>38</v>
      </c>
      <c r="J273" s="8" t="s">
        <v>1386</v>
      </c>
      <c r="K273" s="5" t="s">
        <v>1387</v>
      </c>
      <c r="L273" s="7" t="s">
        <v>1388</v>
      </c>
      <c r="M273" s="9">
        <v>2710</v>
      </c>
      <c r="N273" s="5" t="s">
        <v>139</v>
      </c>
      <c r="O273" s="32">
        <v>44568.0931095718</v>
      </c>
      <c r="P273" s="33">
        <v>44571.0886076042</v>
      </c>
      <c r="Q273" s="28" t="s">
        <v>38</v>
      </c>
      <c r="R273" s="29" t="s">
        <v>38</v>
      </c>
      <c r="S273" s="28" t="s">
        <v>71</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1482</v>
      </c>
      <c r="B274" s="6" t="s">
        <v>1483</v>
      </c>
      <c r="C274" s="6" t="s">
        <v>117</v>
      </c>
      <c r="D274" s="7" t="s">
        <v>1478</v>
      </c>
      <c r="E274" s="28" t="s">
        <v>1479</v>
      </c>
      <c r="F274" s="5" t="s">
        <v>57</v>
      </c>
      <c r="G274" s="6" t="s">
        <v>66</v>
      </c>
      <c r="H274" s="6" t="s">
        <v>38</v>
      </c>
      <c r="I274" s="6" t="s">
        <v>38</v>
      </c>
      <c r="J274" s="8" t="s">
        <v>1190</v>
      </c>
      <c r="K274" s="5" t="s">
        <v>1191</v>
      </c>
      <c r="L274" s="7" t="s">
        <v>181</v>
      </c>
      <c r="M274" s="9">
        <v>2720</v>
      </c>
      <c r="N274" s="5" t="s">
        <v>139</v>
      </c>
      <c r="O274" s="32">
        <v>44568.0931097222</v>
      </c>
      <c r="P274" s="33">
        <v>44571.0886076042</v>
      </c>
      <c r="Q274" s="28" t="s">
        <v>38</v>
      </c>
      <c r="R274" s="29" t="s">
        <v>38</v>
      </c>
      <c r="S274" s="28" t="s">
        <v>71</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1484</v>
      </c>
      <c r="B275" s="6" t="s">
        <v>1485</v>
      </c>
      <c r="C275" s="6" t="s">
        <v>117</v>
      </c>
      <c r="D275" s="7" t="s">
        <v>1478</v>
      </c>
      <c r="E275" s="28" t="s">
        <v>1479</v>
      </c>
      <c r="F275" s="5" t="s">
        <v>57</v>
      </c>
      <c r="G275" s="6" t="s">
        <v>66</v>
      </c>
      <c r="H275" s="6" t="s">
        <v>38</v>
      </c>
      <c r="I275" s="6" t="s">
        <v>38</v>
      </c>
      <c r="J275" s="8" t="s">
        <v>1296</v>
      </c>
      <c r="K275" s="5" t="s">
        <v>1297</v>
      </c>
      <c r="L275" s="7" t="s">
        <v>1298</v>
      </c>
      <c r="M275" s="9">
        <v>2730</v>
      </c>
      <c r="N275" s="5" t="s">
        <v>62</v>
      </c>
      <c r="O275" s="32">
        <v>44568.0931097222</v>
      </c>
      <c r="P275" s="33">
        <v>44571.0886077546</v>
      </c>
      <c r="Q275" s="28" t="s">
        <v>38</v>
      </c>
      <c r="R275" s="29" t="s">
        <v>38</v>
      </c>
      <c r="S275" s="28" t="s">
        <v>71</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1486</v>
      </c>
      <c r="B276" s="6" t="s">
        <v>1487</v>
      </c>
      <c r="C276" s="6" t="s">
        <v>117</v>
      </c>
      <c r="D276" s="7" t="s">
        <v>1478</v>
      </c>
      <c r="E276" s="28" t="s">
        <v>1479</v>
      </c>
      <c r="F276" s="5" t="s">
        <v>57</v>
      </c>
      <c r="G276" s="6" t="s">
        <v>66</v>
      </c>
      <c r="H276" s="6" t="s">
        <v>38</v>
      </c>
      <c r="I276" s="6" t="s">
        <v>38</v>
      </c>
      <c r="J276" s="8" t="s">
        <v>1488</v>
      </c>
      <c r="K276" s="5" t="s">
        <v>1489</v>
      </c>
      <c r="L276" s="7" t="s">
        <v>181</v>
      </c>
      <c r="M276" s="9">
        <v>2740</v>
      </c>
      <c r="N276" s="5" t="s">
        <v>139</v>
      </c>
      <c r="O276" s="32">
        <v>44568.0931097222</v>
      </c>
      <c r="P276" s="33">
        <v>44571.0886077546</v>
      </c>
      <c r="Q276" s="28" t="s">
        <v>38</v>
      </c>
      <c r="R276" s="29" t="s">
        <v>38</v>
      </c>
      <c r="S276" s="28" t="s">
        <v>71</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1490</v>
      </c>
      <c r="B277" s="6" t="s">
        <v>1491</v>
      </c>
      <c r="C277" s="6" t="s">
        <v>159</v>
      </c>
      <c r="D277" s="7" t="s">
        <v>1492</v>
      </c>
      <c r="E277" s="28" t="s">
        <v>1493</v>
      </c>
      <c r="F277" s="5" t="s">
        <v>57</v>
      </c>
      <c r="G277" s="6" t="s">
        <v>38</v>
      </c>
      <c r="H277" s="6" t="s">
        <v>38</v>
      </c>
      <c r="I277" s="6" t="s">
        <v>38</v>
      </c>
      <c r="J277" s="8" t="s">
        <v>1494</v>
      </c>
      <c r="K277" s="5" t="s">
        <v>1495</v>
      </c>
      <c r="L277" s="7" t="s">
        <v>293</v>
      </c>
      <c r="M277" s="9">
        <v>2750</v>
      </c>
      <c r="N277" s="5" t="s">
        <v>62</v>
      </c>
      <c r="O277" s="32">
        <v>44568.1034975347</v>
      </c>
      <c r="P277" s="33">
        <v>44572.1468828356</v>
      </c>
      <c r="Q277" s="28" t="s">
        <v>38</v>
      </c>
      <c r="R277" s="29" t="s">
        <v>38</v>
      </c>
      <c r="S277" s="28" t="s">
        <v>71</v>
      </c>
      <c r="T277" s="28" t="s">
        <v>38</v>
      </c>
      <c r="U277" s="5" t="s">
        <v>38</v>
      </c>
      <c r="V277" s="28" t="s">
        <v>1496</v>
      </c>
      <c r="W277" s="7" t="s">
        <v>38</v>
      </c>
      <c r="X277" s="7" t="s">
        <v>38</v>
      </c>
      <c r="Y277" s="5" t="s">
        <v>38</v>
      </c>
      <c r="Z277" s="5" t="s">
        <v>38</v>
      </c>
      <c r="AA277" s="6" t="s">
        <v>38</v>
      </c>
      <c r="AB277" s="6" t="s">
        <v>38</v>
      </c>
      <c r="AC277" s="6" t="s">
        <v>38</v>
      </c>
      <c r="AD277" s="6" t="s">
        <v>38</v>
      </c>
      <c r="AE277" s="6" t="s">
        <v>38</v>
      </c>
    </row>
    <row r="278">
      <c r="A278" s="28" t="s">
        <v>1497</v>
      </c>
      <c r="B278" s="6" t="s">
        <v>1498</v>
      </c>
      <c r="C278" s="6" t="s">
        <v>159</v>
      </c>
      <c r="D278" s="7" t="s">
        <v>1492</v>
      </c>
      <c r="E278" s="28" t="s">
        <v>1493</v>
      </c>
      <c r="F278" s="5" t="s">
        <v>96</v>
      </c>
      <c r="G278" s="6" t="s">
        <v>76</v>
      </c>
      <c r="H278" s="6" t="s">
        <v>97</v>
      </c>
      <c r="I278" s="6" t="s">
        <v>38</v>
      </c>
      <c r="J278" s="8" t="s">
        <v>1499</v>
      </c>
      <c r="K278" s="5" t="s">
        <v>1500</v>
      </c>
      <c r="L278" s="7" t="s">
        <v>860</v>
      </c>
      <c r="M278" s="9">
        <v>2760</v>
      </c>
      <c r="N278" s="5" t="s">
        <v>81</v>
      </c>
      <c r="O278" s="32">
        <v>44568.1034977199</v>
      </c>
      <c r="P278" s="33">
        <v>44572.1468831019</v>
      </c>
      <c r="Q278" s="28" t="s">
        <v>38</v>
      </c>
      <c r="R278" s="29" t="s">
        <v>38</v>
      </c>
      <c r="S278" s="28" t="s">
        <v>71</v>
      </c>
      <c r="T278" s="28" t="s">
        <v>83</v>
      </c>
      <c r="U278" s="5" t="s">
        <v>84</v>
      </c>
      <c r="V278" s="28" t="s">
        <v>1496</v>
      </c>
      <c r="W278" s="7" t="s">
        <v>38</v>
      </c>
      <c r="X278" s="7" t="s">
        <v>38</v>
      </c>
      <c r="Y278" s="5" t="s">
        <v>87</v>
      </c>
      <c r="Z278" s="5" t="s">
        <v>38</v>
      </c>
      <c r="AA278" s="6" t="s">
        <v>38</v>
      </c>
      <c r="AB278" s="6" t="s">
        <v>38</v>
      </c>
      <c r="AC278" s="6" t="s">
        <v>38</v>
      </c>
      <c r="AD278" s="6" t="s">
        <v>38</v>
      </c>
      <c r="AE278" s="6" t="s">
        <v>38</v>
      </c>
    </row>
    <row r="279">
      <c r="A279" s="28" t="s">
        <v>1501</v>
      </c>
      <c r="B279" s="6" t="s">
        <v>1502</v>
      </c>
      <c r="C279" s="6" t="s">
        <v>159</v>
      </c>
      <c r="D279" s="7" t="s">
        <v>1492</v>
      </c>
      <c r="E279" s="28" t="s">
        <v>1493</v>
      </c>
      <c r="F279" s="5" t="s">
        <v>96</v>
      </c>
      <c r="G279" s="6" t="s">
        <v>76</v>
      </c>
      <c r="H279" s="6" t="s">
        <v>97</v>
      </c>
      <c r="I279" s="6" t="s">
        <v>38</v>
      </c>
      <c r="J279" s="8" t="s">
        <v>1499</v>
      </c>
      <c r="K279" s="5" t="s">
        <v>1500</v>
      </c>
      <c r="L279" s="7" t="s">
        <v>860</v>
      </c>
      <c r="M279" s="9">
        <v>2770</v>
      </c>
      <c r="N279" s="5" t="s">
        <v>81</v>
      </c>
      <c r="O279" s="32">
        <v>44568.1034977199</v>
      </c>
      <c r="P279" s="33">
        <v>44572.1468831019</v>
      </c>
      <c r="Q279" s="28" t="s">
        <v>38</v>
      </c>
      <c r="R279" s="29" t="s">
        <v>38</v>
      </c>
      <c r="S279" s="28" t="s">
        <v>71</v>
      </c>
      <c r="T279" s="28" t="s">
        <v>161</v>
      </c>
      <c r="U279" s="5" t="s">
        <v>84</v>
      </c>
      <c r="V279" s="28" t="s">
        <v>1496</v>
      </c>
      <c r="W279" s="7" t="s">
        <v>38</v>
      </c>
      <c r="X279" s="7" t="s">
        <v>38</v>
      </c>
      <c r="Y279" s="5" t="s">
        <v>87</v>
      </c>
      <c r="Z279" s="5" t="s">
        <v>38</v>
      </c>
      <c r="AA279" s="6" t="s">
        <v>38</v>
      </c>
      <c r="AB279" s="6" t="s">
        <v>38</v>
      </c>
      <c r="AC279" s="6" t="s">
        <v>38</v>
      </c>
      <c r="AD279" s="6" t="s">
        <v>38</v>
      </c>
      <c r="AE279" s="6" t="s">
        <v>38</v>
      </c>
    </row>
    <row r="280">
      <c r="A280" s="28" t="s">
        <v>1503</v>
      </c>
      <c r="B280" s="6" t="s">
        <v>1504</v>
      </c>
      <c r="C280" s="6" t="s">
        <v>159</v>
      </c>
      <c r="D280" s="7" t="s">
        <v>1492</v>
      </c>
      <c r="E280" s="28" t="s">
        <v>1493</v>
      </c>
      <c r="F280" s="5" t="s">
        <v>57</v>
      </c>
      <c r="G280" s="6" t="s">
        <v>38</v>
      </c>
      <c r="H280" s="6" t="s">
        <v>38</v>
      </c>
      <c r="I280" s="6" t="s">
        <v>38</v>
      </c>
      <c r="J280" s="8" t="s">
        <v>1424</v>
      </c>
      <c r="K280" s="5" t="s">
        <v>1425</v>
      </c>
      <c r="L280" s="7" t="s">
        <v>1426</v>
      </c>
      <c r="M280" s="9">
        <v>2780</v>
      </c>
      <c r="N280" s="5" t="s">
        <v>139</v>
      </c>
      <c r="O280" s="32">
        <v>44568.1034979167</v>
      </c>
      <c r="P280" s="33">
        <v>44572.1468832986</v>
      </c>
      <c r="Q280" s="28" t="s">
        <v>38</v>
      </c>
      <c r="R280" s="29" t="s">
        <v>38</v>
      </c>
      <c r="S280" s="28" t="s">
        <v>71</v>
      </c>
      <c r="T280" s="28" t="s">
        <v>38</v>
      </c>
      <c r="U280" s="5" t="s">
        <v>38</v>
      </c>
      <c r="V280" s="28" t="s">
        <v>144</v>
      </c>
      <c r="W280" s="7" t="s">
        <v>38</v>
      </c>
      <c r="X280" s="7" t="s">
        <v>38</v>
      </c>
      <c r="Y280" s="5" t="s">
        <v>38</v>
      </c>
      <c r="Z280" s="5" t="s">
        <v>38</v>
      </c>
      <c r="AA280" s="6" t="s">
        <v>38</v>
      </c>
      <c r="AB280" s="6" t="s">
        <v>38</v>
      </c>
      <c r="AC280" s="6" t="s">
        <v>38</v>
      </c>
      <c r="AD280" s="6" t="s">
        <v>38</v>
      </c>
      <c r="AE280" s="6" t="s">
        <v>38</v>
      </c>
    </row>
    <row r="281">
      <c r="A281" s="28" t="s">
        <v>1505</v>
      </c>
      <c r="B281" s="6" t="s">
        <v>1506</v>
      </c>
      <c r="C281" s="6" t="s">
        <v>159</v>
      </c>
      <c r="D281" s="7" t="s">
        <v>1492</v>
      </c>
      <c r="E281" s="28" t="s">
        <v>1493</v>
      </c>
      <c r="F281" s="5" t="s">
        <v>57</v>
      </c>
      <c r="G281" s="6" t="s">
        <v>38</v>
      </c>
      <c r="H281" s="6" t="s">
        <v>38</v>
      </c>
      <c r="I281" s="6" t="s">
        <v>38</v>
      </c>
      <c r="J281" s="8" t="s">
        <v>1424</v>
      </c>
      <c r="K281" s="5" t="s">
        <v>1425</v>
      </c>
      <c r="L281" s="7" t="s">
        <v>1426</v>
      </c>
      <c r="M281" s="9">
        <v>2790</v>
      </c>
      <c r="N281" s="5" t="s">
        <v>139</v>
      </c>
      <c r="O281" s="32">
        <v>44568.1034979167</v>
      </c>
      <c r="P281" s="33">
        <v>44572.1468832986</v>
      </c>
      <c r="Q281" s="28" t="s">
        <v>38</v>
      </c>
      <c r="R281" s="29" t="s">
        <v>38</v>
      </c>
      <c r="S281" s="28" t="s">
        <v>71</v>
      </c>
      <c r="T281" s="28" t="s">
        <v>38</v>
      </c>
      <c r="U281" s="5" t="s">
        <v>38</v>
      </c>
      <c r="V281" s="28" t="s">
        <v>144</v>
      </c>
      <c r="W281" s="7" t="s">
        <v>38</v>
      </c>
      <c r="X281" s="7" t="s">
        <v>38</v>
      </c>
      <c r="Y281" s="5" t="s">
        <v>38</v>
      </c>
      <c r="Z281" s="5" t="s">
        <v>38</v>
      </c>
      <c r="AA281" s="6" t="s">
        <v>38</v>
      </c>
      <c r="AB281" s="6" t="s">
        <v>38</v>
      </c>
      <c r="AC281" s="6" t="s">
        <v>38</v>
      </c>
      <c r="AD281" s="6" t="s">
        <v>38</v>
      </c>
      <c r="AE281" s="6" t="s">
        <v>38</v>
      </c>
    </row>
    <row r="282">
      <c r="A282" s="28" t="s">
        <v>1507</v>
      </c>
      <c r="B282" s="6" t="s">
        <v>1508</v>
      </c>
      <c r="C282" s="6" t="s">
        <v>159</v>
      </c>
      <c r="D282" s="7" t="s">
        <v>1492</v>
      </c>
      <c r="E282" s="28" t="s">
        <v>1493</v>
      </c>
      <c r="F282" s="5" t="s">
        <v>57</v>
      </c>
      <c r="G282" s="6" t="s">
        <v>38</v>
      </c>
      <c r="H282" s="6" t="s">
        <v>38</v>
      </c>
      <c r="I282" s="6" t="s">
        <v>38</v>
      </c>
      <c r="J282" s="8" t="s">
        <v>1429</v>
      </c>
      <c r="K282" s="5" t="s">
        <v>1430</v>
      </c>
      <c r="L282" s="7" t="s">
        <v>1431</v>
      </c>
      <c r="M282" s="9">
        <v>2800</v>
      </c>
      <c r="N282" s="5" t="s">
        <v>139</v>
      </c>
      <c r="O282" s="32">
        <v>44568.1034981134</v>
      </c>
      <c r="P282" s="33">
        <v>44572.1468832986</v>
      </c>
      <c r="Q282" s="28" t="s">
        <v>38</v>
      </c>
      <c r="R282" s="29" t="s">
        <v>38</v>
      </c>
      <c r="S282" s="28" t="s">
        <v>71</v>
      </c>
      <c r="T282" s="28" t="s">
        <v>38</v>
      </c>
      <c r="U282" s="5" t="s">
        <v>38</v>
      </c>
      <c r="V282" s="28" t="s">
        <v>144</v>
      </c>
      <c r="W282" s="7" t="s">
        <v>38</v>
      </c>
      <c r="X282" s="7" t="s">
        <v>38</v>
      </c>
      <c r="Y282" s="5" t="s">
        <v>38</v>
      </c>
      <c r="Z282" s="5" t="s">
        <v>38</v>
      </c>
      <c r="AA282" s="6" t="s">
        <v>38</v>
      </c>
      <c r="AB282" s="6" t="s">
        <v>38</v>
      </c>
      <c r="AC282" s="6" t="s">
        <v>38</v>
      </c>
      <c r="AD282" s="6" t="s">
        <v>38</v>
      </c>
      <c r="AE282" s="6" t="s">
        <v>38</v>
      </c>
    </row>
    <row r="283">
      <c r="A283" s="28" t="s">
        <v>1509</v>
      </c>
      <c r="B283" s="6" t="s">
        <v>1510</v>
      </c>
      <c r="C283" s="6" t="s">
        <v>159</v>
      </c>
      <c r="D283" s="7" t="s">
        <v>1492</v>
      </c>
      <c r="E283" s="28" t="s">
        <v>1493</v>
      </c>
      <c r="F283" s="5" t="s">
        <v>57</v>
      </c>
      <c r="G283" s="6" t="s">
        <v>38</v>
      </c>
      <c r="H283" s="6" t="s">
        <v>38</v>
      </c>
      <c r="I283" s="6" t="s">
        <v>38</v>
      </c>
      <c r="J283" s="8" t="s">
        <v>324</v>
      </c>
      <c r="K283" s="5" t="s">
        <v>325</v>
      </c>
      <c r="L283" s="7" t="s">
        <v>326</v>
      </c>
      <c r="M283" s="9">
        <v>2810</v>
      </c>
      <c r="N283" s="5" t="s">
        <v>139</v>
      </c>
      <c r="O283" s="32">
        <v>44568.1034982639</v>
      </c>
      <c r="P283" s="33">
        <v>44572.1468834491</v>
      </c>
      <c r="Q283" s="28" t="s">
        <v>38</v>
      </c>
      <c r="R283" s="29" t="s">
        <v>38</v>
      </c>
      <c r="S283" s="28" t="s">
        <v>71</v>
      </c>
      <c r="T283" s="28" t="s">
        <v>38</v>
      </c>
      <c r="U283" s="5" t="s">
        <v>38</v>
      </c>
      <c r="V283" s="28" t="s">
        <v>144</v>
      </c>
      <c r="W283" s="7" t="s">
        <v>38</v>
      </c>
      <c r="X283" s="7" t="s">
        <v>38</v>
      </c>
      <c r="Y283" s="5" t="s">
        <v>38</v>
      </c>
      <c r="Z283" s="5" t="s">
        <v>38</v>
      </c>
      <c r="AA283" s="6" t="s">
        <v>38</v>
      </c>
      <c r="AB283" s="6" t="s">
        <v>38</v>
      </c>
      <c r="AC283" s="6" t="s">
        <v>38</v>
      </c>
      <c r="AD283" s="6" t="s">
        <v>38</v>
      </c>
      <c r="AE283" s="6" t="s">
        <v>38</v>
      </c>
    </row>
    <row r="284">
      <c r="A284" s="28" t="s">
        <v>1511</v>
      </c>
      <c r="B284" s="6" t="s">
        <v>1512</v>
      </c>
      <c r="C284" s="6" t="s">
        <v>159</v>
      </c>
      <c r="D284" s="7" t="s">
        <v>1492</v>
      </c>
      <c r="E284" s="28" t="s">
        <v>1493</v>
      </c>
      <c r="F284" s="5" t="s">
        <v>96</v>
      </c>
      <c r="G284" s="6" t="s">
        <v>76</v>
      </c>
      <c r="H284" s="6" t="s">
        <v>38</v>
      </c>
      <c r="I284" s="6" t="s">
        <v>38</v>
      </c>
      <c r="J284" s="8" t="s">
        <v>511</v>
      </c>
      <c r="K284" s="5" t="s">
        <v>512</v>
      </c>
      <c r="L284" s="7" t="s">
        <v>80</v>
      </c>
      <c r="M284" s="9">
        <v>2820</v>
      </c>
      <c r="N284" s="5" t="s">
        <v>52</v>
      </c>
      <c r="O284" s="32">
        <v>44568.1034982639</v>
      </c>
      <c r="P284" s="33">
        <v>44572.1468836458</v>
      </c>
      <c r="Q284" s="28" t="s">
        <v>38</v>
      </c>
      <c r="R284" s="29" t="s">
        <v>1513</v>
      </c>
      <c r="S284" s="28" t="s">
        <v>71</v>
      </c>
      <c r="T284" s="28" t="s">
        <v>147</v>
      </c>
      <c r="U284" s="5" t="s">
        <v>84</v>
      </c>
      <c r="V284" s="28" t="s">
        <v>144</v>
      </c>
      <c r="W284" s="7" t="s">
        <v>38</v>
      </c>
      <c r="X284" s="7" t="s">
        <v>38</v>
      </c>
      <c r="Y284" s="5" t="s">
        <v>87</v>
      </c>
      <c r="Z284" s="5" t="s">
        <v>38</v>
      </c>
      <c r="AA284" s="6" t="s">
        <v>38</v>
      </c>
      <c r="AB284" s="6" t="s">
        <v>38</v>
      </c>
      <c r="AC284" s="6" t="s">
        <v>38</v>
      </c>
      <c r="AD284" s="6" t="s">
        <v>38</v>
      </c>
      <c r="AE284" s="6" t="s">
        <v>38</v>
      </c>
    </row>
    <row r="285">
      <c r="A285" s="28" t="s">
        <v>1514</v>
      </c>
      <c r="B285" s="6" t="s">
        <v>1515</v>
      </c>
      <c r="C285" s="6" t="s">
        <v>159</v>
      </c>
      <c r="D285" s="7" t="s">
        <v>1492</v>
      </c>
      <c r="E285" s="28" t="s">
        <v>1493</v>
      </c>
      <c r="F285" s="5" t="s">
        <v>57</v>
      </c>
      <c r="G285" s="6" t="s">
        <v>38</v>
      </c>
      <c r="H285" s="6" t="s">
        <v>38</v>
      </c>
      <c r="I285" s="6" t="s">
        <v>38</v>
      </c>
      <c r="J285" s="8" t="s">
        <v>1516</v>
      </c>
      <c r="K285" s="5" t="s">
        <v>1517</v>
      </c>
      <c r="L285" s="7" t="s">
        <v>1518</v>
      </c>
      <c r="M285" s="9">
        <v>2830</v>
      </c>
      <c r="N285" s="5" t="s">
        <v>139</v>
      </c>
      <c r="O285" s="32">
        <v>44568.1034984606</v>
      </c>
      <c r="P285" s="33">
        <v>44572.1468836458</v>
      </c>
      <c r="Q285" s="28" t="s">
        <v>38</v>
      </c>
      <c r="R285" s="29" t="s">
        <v>38</v>
      </c>
      <c r="S285" s="28" t="s">
        <v>71</v>
      </c>
      <c r="T285" s="28" t="s">
        <v>38</v>
      </c>
      <c r="U285" s="5" t="s">
        <v>38</v>
      </c>
      <c r="V285" s="28" t="s">
        <v>144</v>
      </c>
      <c r="W285" s="7" t="s">
        <v>38</v>
      </c>
      <c r="X285" s="7" t="s">
        <v>38</v>
      </c>
      <c r="Y285" s="5" t="s">
        <v>38</v>
      </c>
      <c r="Z285" s="5" t="s">
        <v>38</v>
      </c>
      <c r="AA285" s="6" t="s">
        <v>38</v>
      </c>
      <c r="AB285" s="6" t="s">
        <v>38</v>
      </c>
      <c r="AC285" s="6" t="s">
        <v>38</v>
      </c>
      <c r="AD285" s="6" t="s">
        <v>38</v>
      </c>
      <c r="AE285" s="6" t="s">
        <v>38</v>
      </c>
    </row>
    <row r="286">
      <c r="A286" s="28" t="s">
        <v>1519</v>
      </c>
      <c r="B286" s="6" t="s">
        <v>1520</v>
      </c>
      <c r="C286" s="6" t="s">
        <v>159</v>
      </c>
      <c r="D286" s="7" t="s">
        <v>1492</v>
      </c>
      <c r="E286" s="28" t="s">
        <v>1493</v>
      </c>
      <c r="F286" s="5" t="s">
        <v>57</v>
      </c>
      <c r="G286" s="6" t="s">
        <v>38</v>
      </c>
      <c r="H286" s="6" t="s">
        <v>38</v>
      </c>
      <c r="I286" s="6" t="s">
        <v>38</v>
      </c>
      <c r="J286" s="8" t="s">
        <v>511</v>
      </c>
      <c r="K286" s="5" t="s">
        <v>512</v>
      </c>
      <c r="L286" s="7" t="s">
        <v>80</v>
      </c>
      <c r="M286" s="9">
        <v>2840</v>
      </c>
      <c r="N286" s="5" t="s">
        <v>62</v>
      </c>
      <c r="O286" s="32">
        <v>44568.1034986458</v>
      </c>
      <c r="P286" s="33">
        <v>44572.1468836458</v>
      </c>
      <c r="Q286" s="28" t="s">
        <v>38</v>
      </c>
      <c r="R286" s="29" t="s">
        <v>38</v>
      </c>
      <c r="S286" s="28" t="s">
        <v>71</v>
      </c>
      <c r="T286" s="28" t="s">
        <v>38</v>
      </c>
      <c r="U286" s="5" t="s">
        <v>38</v>
      </c>
      <c r="V286" s="28" t="s">
        <v>144</v>
      </c>
      <c r="W286" s="7" t="s">
        <v>38</v>
      </c>
      <c r="X286" s="7" t="s">
        <v>38</v>
      </c>
      <c r="Y286" s="5" t="s">
        <v>38</v>
      </c>
      <c r="Z286" s="5" t="s">
        <v>38</v>
      </c>
      <c r="AA286" s="6" t="s">
        <v>38</v>
      </c>
      <c r="AB286" s="6" t="s">
        <v>38</v>
      </c>
      <c r="AC286" s="6" t="s">
        <v>38</v>
      </c>
      <c r="AD286" s="6" t="s">
        <v>38</v>
      </c>
      <c r="AE286" s="6" t="s">
        <v>38</v>
      </c>
    </row>
    <row r="287">
      <c r="A287" s="28" t="s">
        <v>1521</v>
      </c>
      <c r="B287" s="6" t="s">
        <v>1522</v>
      </c>
      <c r="C287" s="6" t="s">
        <v>159</v>
      </c>
      <c r="D287" s="7" t="s">
        <v>1492</v>
      </c>
      <c r="E287" s="28" t="s">
        <v>1493</v>
      </c>
      <c r="F287" s="5" t="s">
        <v>57</v>
      </c>
      <c r="G287" s="6" t="s">
        <v>38</v>
      </c>
      <c r="H287" s="6" t="s">
        <v>38</v>
      </c>
      <c r="I287" s="6" t="s">
        <v>38</v>
      </c>
      <c r="J287" s="8" t="s">
        <v>511</v>
      </c>
      <c r="K287" s="5" t="s">
        <v>512</v>
      </c>
      <c r="L287" s="7" t="s">
        <v>80</v>
      </c>
      <c r="M287" s="9">
        <v>2850</v>
      </c>
      <c r="N287" s="5" t="s">
        <v>62</v>
      </c>
      <c r="O287" s="32">
        <v>44568.103499919</v>
      </c>
      <c r="P287" s="33">
        <v>44572.146883831</v>
      </c>
      <c r="Q287" s="28" t="s">
        <v>38</v>
      </c>
      <c r="R287" s="29" t="s">
        <v>38</v>
      </c>
      <c r="S287" s="28" t="s">
        <v>71</v>
      </c>
      <c r="T287" s="28" t="s">
        <v>38</v>
      </c>
      <c r="U287" s="5" t="s">
        <v>38</v>
      </c>
      <c r="V287" s="28" t="s">
        <v>144</v>
      </c>
      <c r="W287" s="7" t="s">
        <v>38</v>
      </c>
      <c r="X287" s="7" t="s">
        <v>38</v>
      </c>
      <c r="Y287" s="5" t="s">
        <v>38</v>
      </c>
      <c r="Z287" s="5" t="s">
        <v>38</v>
      </c>
      <c r="AA287" s="6" t="s">
        <v>38</v>
      </c>
      <c r="AB287" s="6" t="s">
        <v>38</v>
      </c>
      <c r="AC287" s="6" t="s">
        <v>38</v>
      </c>
      <c r="AD287" s="6" t="s">
        <v>38</v>
      </c>
      <c r="AE287" s="6" t="s">
        <v>38</v>
      </c>
    </row>
    <row r="288">
      <c r="A288" s="28" t="s">
        <v>1523</v>
      </c>
      <c r="B288" s="6" t="s">
        <v>1524</v>
      </c>
      <c r="C288" s="6" t="s">
        <v>159</v>
      </c>
      <c r="D288" s="7" t="s">
        <v>1492</v>
      </c>
      <c r="E288" s="28" t="s">
        <v>1493</v>
      </c>
      <c r="F288" s="5" t="s">
        <v>57</v>
      </c>
      <c r="G288" s="6" t="s">
        <v>38</v>
      </c>
      <c r="H288" s="6" t="s">
        <v>38</v>
      </c>
      <c r="I288" s="6" t="s">
        <v>38</v>
      </c>
      <c r="J288" s="8" t="s">
        <v>1175</v>
      </c>
      <c r="K288" s="5" t="s">
        <v>1176</v>
      </c>
      <c r="L288" s="7" t="s">
        <v>1177</v>
      </c>
      <c r="M288" s="9">
        <v>2860</v>
      </c>
      <c r="N288" s="5" t="s">
        <v>139</v>
      </c>
      <c r="O288" s="32">
        <v>44568.1035002662</v>
      </c>
      <c r="P288" s="33">
        <v>44572.146883831</v>
      </c>
      <c r="Q288" s="28" t="s">
        <v>38</v>
      </c>
      <c r="R288" s="29" t="s">
        <v>38</v>
      </c>
      <c r="S288" s="28" t="s">
        <v>71</v>
      </c>
      <c r="T288" s="28" t="s">
        <v>38</v>
      </c>
      <c r="U288" s="5" t="s">
        <v>38</v>
      </c>
      <c r="V288" s="28" t="s">
        <v>1525</v>
      </c>
      <c r="W288" s="7" t="s">
        <v>38</v>
      </c>
      <c r="X288" s="7" t="s">
        <v>38</v>
      </c>
      <c r="Y288" s="5" t="s">
        <v>38</v>
      </c>
      <c r="Z288" s="5" t="s">
        <v>38</v>
      </c>
      <c r="AA288" s="6" t="s">
        <v>38</v>
      </c>
      <c r="AB288" s="6" t="s">
        <v>38</v>
      </c>
      <c r="AC288" s="6" t="s">
        <v>38</v>
      </c>
      <c r="AD288" s="6" t="s">
        <v>38</v>
      </c>
      <c r="AE288" s="6" t="s">
        <v>38</v>
      </c>
    </row>
    <row r="289">
      <c r="A289" s="28" t="s">
        <v>1526</v>
      </c>
      <c r="B289" s="6" t="s">
        <v>1527</v>
      </c>
      <c r="C289" s="6" t="s">
        <v>159</v>
      </c>
      <c r="D289" s="7" t="s">
        <v>1492</v>
      </c>
      <c r="E289" s="28" t="s">
        <v>1493</v>
      </c>
      <c r="F289" s="5" t="s">
        <v>57</v>
      </c>
      <c r="G289" s="6" t="s">
        <v>38</v>
      </c>
      <c r="H289" s="6" t="s">
        <v>38</v>
      </c>
      <c r="I289" s="6" t="s">
        <v>38</v>
      </c>
      <c r="J289" s="8" t="s">
        <v>1180</v>
      </c>
      <c r="K289" s="5" t="s">
        <v>1181</v>
      </c>
      <c r="L289" s="7" t="s">
        <v>1182</v>
      </c>
      <c r="M289" s="9">
        <v>2870</v>
      </c>
      <c r="N289" s="5" t="s">
        <v>139</v>
      </c>
      <c r="O289" s="32">
        <v>44568.1035004282</v>
      </c>
      <c r="P289" s="33">
        <v>44572.1468825579</v>
      </c>
      <c r="Q289" s="28" t="s">
        <v>38</v>
      </c>
      <c r="R289" s="29" t="s">
        <v>38</v>
      </c>
      <c r="S289" s="28" t="s">
        <v>71</v>
      </c>
      <c r="T289" s="28" t="s">
        <v>38</v>
      </c>
      <c r="U289" s="5" t="s">
        <v>38</v>
      </c>
      <c r="V289" s="28" t="s">
        <v>1525</v>
      </c>
      <c r="W289" s="7" t="s">
        <v>38</v>
      </c>
      <c r="X289" s="7" t="s">
        <v>38</v>
      </c>
      <c r="Y289" s="5" t="s">
        <v>38</v>
      </c>
      <c r="Z289" s="5" t="s">
        <v>38</v>
      </c>
      <c r="AA289" s="6" t="s">
        <v>38</v>
      </c>
      <c r="AB289" s="6" t="s">
        <v>38</v>
      </c>
      <c r="AC289" s="6" t="s">
        <v>38</v>
      </c>
      <c r="AD289" s="6" t="s">
        <v>38</v>
      </c>
      <c r="AE289" s="6" t="s">
        <v>38</v>
      </c>
    </row>
    <row r="290">
      <c r="A290" s="28" t="s">
        <v>1528</v>
      </c>
      <c r="B290" s="6" t="s">
        <v>1529</v>
      </c>
      <c r="C290" s="6" t="s">
        <v>159</v>
      </c>
      <c r="D290" s="7" t="s">
        <v>1492</v>
      </c>
      <c r="E290" s="28" t="s">
        <v>1493</v>
      </c>
      <c r="F290" s="5" t="s">
        <v>57</v>
      </c>
      <c r="G290" s="6" t="s">
        <v>38</v>
      </c>
      <c r="H290" s="6" t="s">
        <v>38</v>
      </c>
      <c r="I290" s="6" t="s">
        <v>38</v>
      </c>
      <c r="J290" s="8" t="s">
        <v>1185</v>
      </c>
      <c r="K290" s="5" t="s">
        <v>1186</v>
      </c>
      <c r="L290" s="7" t="s">
        <v>1187</v>
      </c>
      <c r="M290" s="9">
        <v>2880</v>
      </c>
      <c r="N290" s="5" t="s">
        <v>139</v>
      </c>
      <c r="O290" s="32">
        <v>44568.1035004282</v>
      </c>
      <c r="P290" s="33">
        <v>44572.1468825579</v>
      </c>
      <c r="Q290" s="28" t="s">
        <v>38</v>
      </c>
      <c r="R290" s="29" t="s">
        <v>38</v>
      </c>
      <c r="S290" s="28" t="s">
        <v>71</v>
      </c>
      <c r="T290" s="28" t="s">
        <v>38</v>
      </c>
      <c r="U290" s="5" t="s">
        <v>38</v>
      </c>
      <c r="V290" s="28" t="s">
        <v>1525</v>
      </c>
      <c r="W290" s="7" t="s">
        <v>38</v>
      </c>
      <c r="X290" s="7" t="s">
        <v>38</v>
      </c>
      <c r="Y290" s="5" t="s">
        <v>38</v>
      </c>
      <c r="Z290" s="5" t="s">
        <v>38</v>
      </c>
      <c r="AA290" s="6" t="s">
        <v>38</v>
      </c>
      <c r="AB290" s="6" t="s">
        <v>38</v>
      </c>
      <c r="AC290" s="6" t="s">
        <v>38</v>
      </c>
      <c r="AD290" s="6" t="s">
        <v>38</v>
      </c>
      <c r="AE290" s="6" t="s">
        <v>38</v>
      </c>
    </row>
    <row r="291">
      <c r="A291" s="28" t="s">
        <v>1530</v>
      </c>
      <c r="B291" s="6" t="s">
        <v>1531</v>
      </c>
      <c r="C291" s="6" t="s">
        <v>124</v>
      </c>
      <c r="D291" s="7" t="s">
        <v>1532</v>
      </c>
      <c r="E291" s="28" t="s">
        <v>1533</v>
      </c>
      <c r="F291" s="5" t="s">
        <v>57</v>
      </c>
      <c r="G291" s="6" t="s">
        <v>66</v>
      </c>
      <c r="H291" s="6" t="s">
        <v>38</v>
      </c>
      <c r="I291" s="6" t="s">
        <v>38</v>
      </c>
      <c r="J291" s="8" t="s">
        <v>1272</v>
      </c>
      <c r="K291" s="5" t="s">
        <v>1273</v>
      </c>
      <c r="L291" s="7" t="s">
        <v>1274</v>
      </c>
      <c r="M291" s="9">
        <v>2890</v>
      </c>
      <c r="N291" s="5" t="s">
        <v>139</v>
      </c>
      <c r="O291" s="32">
        <v>44568.1268016204</v>
      </c>
      <c r="P291" s="33">
        <v>44572.3301833333</v>
      </c>
      <c r="Q291" s="28" t="s">
        <v>38</v>
      </c>
      <c r="R291" s="29" t="s">
        <v>38</v>
      </c>
      <c r="S291" s="28" t="s">
        <v>71</v>
      </c>
      <c r="T291" s="28" t="s">
        <v>38</v>
      </c>
      <c r="U291" s="5" t="s">
        <v>38</v>
      </c>
      <c r="V291" s="28" t="s">
        <v>294</v>
      </c>
      <c r="W291" s="7" t="s">
        <v>38</v>
      </c>
      <c r="X291" s="7" t="s">
        <v>38</v>
      </c>
      <c r="Y291" s="5" t="s">
        <v>38</v>
      </c>
      <c r="Z291" s="5" t="s">
        <v>38</v>
      </c>
      <c r="AA291" s="6" t="s">
        <v>38</v>
      </c>
      <c r="AB291" s="6" t="s">
        <v>38</v>
      </c>
      <c r="AC291" s="6" t="s">
        <v>38</v>
      </c>
      <c r="AD291" s="6" t="s">
        <v>38</v>
      </c>
      <c r="AE291" s="6" t="s">
        <v>38</v>
      </c>
    </row>
    <row r="292">
      <c r="A292" s="28" t="s">
        <v>1534</v>
      </c>
      <c r="B292" s="6" t="s">
        <v>1535</v>
      </c>
      <c r="C292" s="6" t="s">
        <v>124</v>
      </c>
      <c r="D292" s="7" t="s">
        <v>1532</v>
      </c>
      <c r="E292" s="28" t="s">
        <v>1533</v>
      </c>
      <c r="F292" s="5" t="s">
        <v>57</v>
      </c>
      <c r="G292" s="6" t="s">
        <v>66</v>
      </c>
      <c r="H292" s="6" t="s">
        <v>38</v>
      </c>
      <c r="I292" s="6" t="s">
        <v>38</v>
      </c>
      <c r="J292" s="8" t="s">
        <v>1284</v>
      </c>
      <c r="K292" s="5" t="s">
        <v>1285</v>
      </c>
      <c r="L292" s="7" t="s">
        <v>1286</v>
      </c>
      <c r="M292" s="9">
        <v>2900</v>
      </c>
      <c r="N292" s="5" t="s">
        <v>139</v>
      </c>
      <c r="O292" s="32">
        <v>44568.1268018171</v>
      </c>
      <c r="P292" s="33">
        <v>44572.3301833333</v>
      </c>
      <c r="Q292" s="28" t="s">
        <v>38</v>
      </c>
      <c r="R292" s="29" t="s">
        <v>38</v>
      </c>
      <c r="S292" s="28" t="s">
        <v>71</v>
      </c>
      <c r="T292" s="28" t="s">
        <v>38</v>
      </c>
      <c r="U292" s="5" t="s">
        <v>38</v>
      </c>
      <c r="V292" s="28" t="s">
        <v>294</v>
      </c>
      <c r="W292" s="7" t="s">
        <v>38</v>
      </c>
      <c r="X292" s="7" t="s">
        <v>38</v>
      </c>
      <c r="Y292" s="5" t="s">
        <v>38</v>
      </c>
      <c r="Z292" s="5" t="s">
        <v>38</v>
      </c>
      <c r="AA292" s="6" t="s">
        <v>38</v>
      </c>
      <c r="AB292" s="6" t="s">
        <v>38</v>
      </c>
      <c r="AC292" s="6" t="s">
        <v>38</v>
      </c>
      <c r="AD292" s="6" t="s">
        <v>38</v>
      </c>
      <c r="AE292" s="6" t="s">
        <v>38</v>
      </c>
    </row>
    <row r="293">
      <c r="A293" s="28" t="s">
        <v>1536</v>
      </c>
      <c r="B293" s="6" t="s">
        <v>1378</v>
      </c>
      <c r="C293" s="6" t="s">
        <v>124</v>
      </c>
      <c r="D293" s="7" t="s">
        <v>1532</v>
      </c>
      <c r="E293" s="28" t="s">
        <v>1533</v>
      </c>
      <c r="F293" s="5" t="s">
        <v>57</v>
      </c>
      <c r="G293" s="6" t="s">
        <v>66</v>
      </c>
      <c r="H293" s="6" t="s">
        <v>38</v>
      </c>
      <c r="I293" s="6" t="s">
        <v>38</v>
      </c>
      <c r="J293" s="8" t="s">
        <v>291</v>
      </c>
      <c r="K293" s="5" t="s">
        <v>292</v>
      </c>
      <c r="L293" s="7" t="s">
        <v>293</v>
      </c>
      <c r="M293" s="9">
        <v>2910</v>
      </c>
      <c r="N293" s="5" t="s">
        <v>139</v>
      </c>
      <c r="O293" s="32">
        <v>44568.1268020023</v>
      </c>
      <c r="P293" s="33">
        <v>44572.3301835301</v>
      </c>
      <c r="Q293" s="28" t="s">
        <v>38</v>
      </c>
      <c r="R293" s="29" t="s">
        <v>38</v>
      </c>
      <c r="S293" s="28" t="s">
        <v>71</v>
      </c>
      <c r="T293" s="28" t="s">
        <v>38</v>
      </c>
      <c r="U293" s="5" t="s">
        <v>38</v>
      </c>
      <c r="V293" s="28" t="s">
        <v>294</v>
      </c>
      <c r="W293" s="7" t="s">
        <v>38</v>
      </c>
      <c r="X293" s="7" t="s">
        <v>38</v>
      </c>
      <c r="Y293" s="5" t="s">
        <v>38</v>
      </c>
      <c r="Z293" s="5" t="s">
        <v>38</v>
      </c>
      <c r="AA293" s="6" t="s">
        <v>38</v>
      </c>
      <c r="AB293" s="6" t="s">
        <v>38</v>
      </c>
      <c r="AC293" s="6" t="s">
        <v>38</v>
      </c>
      <c r="AD293" s="6" t="s">
        <v>38</v>
      </c>
      <c r="AE293" s="6" t="s">
        <v>38</v>
      </c>
    </row>
    <row r="294">
      <c r="A294" s="28" t="s">
        <v>1537</v>
      </c>
      <c r="B294" s="6" t="s">
        <v>1538</v>
      </c>
      <c r="C294" s="6" t="s">
        <v>124</v>
      </c>
      <c r="D294" s="7" t="s">
        <v>1532</v>
      </c>
      <c r="E294" s="28" t="s">
        <v>1533</v>
      </c>
      <c r="F294" s="5" t="s">
        <v>57</v>
      </c>
      <c r="G294" s="6" t="s">
        <v>66</v>
      </c>
      <c r="H294" s="6" t="s">
        <v>38</v>
      </c>
      <c r="I294" s="6" t="s">
        <v>38</v>
      </c>
      <c r="J294" s="8" t="s">
        <v>1311</v>
      </c>
      <c r="K294" s="5" t="s">
        <v>1312</v>
      </c>
      <c r="L294" s="7" t="s">
        <v>1313</v>
      </c>
      <c r="M294" s="9">
        <v>2920</v>
      </c>
      <c r="N294" s="5" t="s">
        <v>62</v>
      </c>
      <c r="O294" s="32">
        <v>44568.1268020023</v>
      </c>
      <c r="P294" s="33">
        <v>44572.3301835301</v>
      </c>
      <c r="Q294" s="28" t="s">
        <v>38</v>
      </c>
      <c r="R294" s="29" t="s">
        <v>38</v>
      </c>
      <c r="S294" s="28" t="s">
        <v>71</v>
      </c>
      <c r="T294" s="28" t="s">
        <v>38</v>
      </c>
      <c r="U294" s="5" t="s">
        <v>38</v>
      </c>
      <c r="V294" s="28" t="s">
        <v>819</v>
      </c>
      <c r="W294" s="7" t="s">
        <v>38</v>
      </c>
      <c r="X294" s="7" t="s">
        <v>38</v>
      </c>
      <c r="Y294" s="5" t="s">
        <v>38</v>
      </c>
      <c r="Z294" s="5" t="s">
        <v>38</v>
      </c>
      <c r="AA294" s="6" t="s">
        <v>38</v>
      </c>
      <c r="AB294" s="6" t="s">
        <v>38</v>
      </c>
      <c r="AC294" s="6" t="s">
        <v>38</v>
      </c>
      <c r="AD294" s="6" t="s">
        <v>38</v>
      </c>
      <c r="AE294" s="6" t="s">
        <v>38</v>
      </c>
    </row>
    <row r="295">
      <c r="A295" s="28" t="s">
        <v>1539</v>
      </c>
      <c r="B295" s="6" t="s">
        <v>1540</v>
      </c>
      <c r="C295" s="6" t="s">
        <v>124</v>
      </c>
      <c r="D295" s="7" t="s">
        <v>1532</v>
      </c>
      <c r="E295" s="28" t="s">
        <v>1533</v>
      </c>
      <c r="F295" s="5" t="s">
        <v>57</v>
      </c>
      <c r="G295" s="6" t="s">
        <v>66</v>
      </c>
      <c r="H295" s="6" t="s">
        <v>38</v>
      </c>
      <c r="I295" s="6" t="s">
        <v>38</v>
      </c>
      <c r="J295" s="8" t="s">
        <v>1341</v>
      </c>
      <c r="K295" s="5" t="s">
        <v>1342</v>
      </c>
      <c r="L295" s="7" t="s">
        <v>293</v>
      </c>
      <c r="M295" s="9">
        <v>2930</v>
      </c>
      <c r="N295" s="5" t="s">
        <v>62</v>
      </c>
      <c r="O295" s="32">
        <v>44568.1268021644</v>
      </c>
      <c r="P295" s="33">
        <v>44572.3301835301</v>
      </c>
      <c r="Q295" s="28" t="s">
        <v>38</v>
      </c>
      <c r="R295" s="29" t="s">
        <v>38</v>
      </c>
      <c r="S295" s="28" t="s">
        <v>71</v>
      </c>
      <c r="T295" s="28" t="s">
        <v>38</v>
      </c>
      <c r="U295" s="5" t="s">
        <v>38</v>
      </c>
      <c r="V295" s="28" t="s">
        <v>1343</v>
      </c>
      <c r="W295" s="7" t="s">
        <v>38</v>
      </c>
      <c r="X295" s="7" t="s">
        <v>38</v>
      </c>
      <c r="Y295" s="5" t="s">
        <v>38</v>
      </c>
      <c r="Z295" s="5" t="s">
        <v>38</v>
      </c>
      <c r="AA295" s="6" t="s">
        <v>38</v>
      </c>
      <c r="AB295" s="6" t="s">
        <v>38</v>
      </c>
      <c r="AC295" s="6" t="s">
        <v>38</v>
      </c>
      <c r="AD295" s="6" t="s">
        <v>38</v>
      </c>
      <c r="AE295" s="6" t="s">
        <v>38</v>
      </c>
    </row>
    <row r="296">
      <c r="A296" s="28" t="s">
        <v>1541</v>
      </c>
      <c r="B296" s="6" t="s">
        <v>1542</v>
      </c>
      <c r="C296" s="6" t="s">
        <v>1215</v>
      </c>
      <c r="D296" s="7" t="s">
        <v>1216</v>
      </c>
      <c r="E296" s="28" t="s">
        <v>1217</v>
      </c>
      <c r="F296" s="5" t="s">
        <v>57</v>
      </c>
      <c r="G296" s="6" t="s">
        <v>66</v>
      </c>
      <c r="H296" s="6" t="s">
        <v>38</v>
      </c>
      <c r="I296" s="6" t="s">
        <v>38</v>
      </c>
      <c r="J296" s="8" t="s">
        <v>1543</v>
      </c>
      <c r="K296" s="5" t="s">
        <v>1544</v>
      </c>
      <c r="L296" s="7" t="s">
        <v>1545</v>
      </c>
      <c r="M296" s="9">
        <v>2940</v>
      </c>
      <c r="N296" s="5" t="s">
        <v>62</v>
      </c>
      <c r="O296" s="32">
        <v>44568.1314391551</v>
      </c>
      <c r="P296" s="33">
        <v>44572.0591714931</v>
      </c>
      <c r="Q296" s="28" t="s">
        <v>38</v>
      </c>
      <c r="R296" s="29" t="s">
        <v>38</v>
      </c>
      <c r="S296" s="28" t="s">
        <v>71</v>
      </c>
      <c r="T296" s="28" t="s">
        <v>38</v>
      </c>
      <c r="U296" s="5" t="s">
        <v>38</v>
      </c>
      <c r="V296" s="28" t="s">
        <v>639</v>
      </c>
      <c r="W296" s="7" t="s">
        <v>38</v>
      </c>
      <c r="X296" s="7" t="s">
        <v>38</v>
      </c>
      <c r="Y296" s="5" t="s">
        <v>38</v>
      </c>
      <c r="Z296" s="5" t="s">
        <v>38</v>
      </c>
      <c r="AA296" s="6" t="s">
        <v>38</v>
      </c>
      <c r="AB296" s="6" t="s">
        <v>38</v>
      </c>
      <c r="AC296" s="6" t="s">
        <v>38</v>
      </c>
      <c r="AD296" s="6" t="s">
        <v>38</v>
      </c>
      <c r="AE296" s="6" t="s">
        <v>38</v>
      </c>
    </row>
    <row r="297">
      <c r="A297" s="28" t="s">
        <v>1546</v>
      </c>
      <c r="B297" s="6" t="s">
        <v>1547</v>
      </c>
      <c r="C297" s="6" t="s">
        <v>1548</v>
      </c>
      <c r="D297" s="7" t="s">
        <v>1549</v>
      </c>
      <c r="E297" s="28" t="s">
        <v>1550</v>
      </c>
      <c r="F297" s="5" t="s">
        <v>57</v>
      </c>
      <c r="G297" s="6" t="s">
        <v>66</v>
      </c>
      <c r="H297" s="6" t="s">
        <v>38</v>
      </c>
      <c r="I297" s="6" t="s">
        <v>38</v>
      </c>
      <c r="J297" s="8" t="s">
        <v>1429</v>
      </c>
      <c r="K297" s="5" t="s">
        <v>1430</v>
      </c>
      <c r="L297" s="7" t="s">
        <v>1431</v>
      </c>
      <c r="M297" s="9">
        <v>2950</v>
      </c>
      <c r="N297" s="5" t="s">
        <v>139</v>
      </c>
      <c r="O297" s="32">
        <v>44568.1407986921</v>
      </c>
      <c r="P297" s="33">
        <v>44572.4634908912</v>
      </c>
      <c r="Q297" s="28" t="s">
        <v>38</v>
      </c>
      <c r="R297" s="29" t="s">
        <v>38</v>
      </c>
      <c r="S297" s="28" t="s">
        <v>71</v>
      </c>
      <c r="T297" s="28" t="s">
        <v>38</v>
      </c>
      <c r="U297" s="5" t="s">
        <v>38</v>
      </c>
      <c r="V297" s="28" t="s">
        <v>144</v>
      </c>
      <c r="W297" s="7" t="s">
        <v>38</v>
      </c>
      <c r="X297" s="7" t="s">
        <v>38</v>
      </c>
      <c r="Y297" s="5" t="s">
        <v>38</v>
      </c>
      <c r="Z297" s="5" t="s">
        <v>38</v>
      </c>
      <c r="AA297" s="6" t="s">
        <v>38</v>
      </c>
      <c r="AB297" s="6" t="s">
        <v>38</v>
      </c>
      <c r="AC297" s="6" t="s">
        <v>38</v>
      </c>
      <c r="AD297" s="6" t="s">
        <v>38</v>
      </c>
      <c r="AE297" s="6" t="s">
        <v>38</v>
      </c>
    </row>
    <row r="298">
      <c r="A298" s="28" t="s">
        <v>1551</v>
      </c>
      <c r="B298" s="6" t="s">
        <v>1552</v>
      </c>
      <c r="C298" s="6" t="s">
        <v>258</v>
      </c>
      <c r="D298" s="7" t="s">
        <v>1549</v>
      </c>
      <c r="E298" s="28" t="s">
        <v>1550</v>
      </c>
      <c r="F298" s="5" t="s">
        <v>57</v>
      </c>
      <c r="G298" s="6" t="s">
        <v>66</v>
      </c>
      <c r="H298" s="6" t="s">
        <v>38</v>
      </c>
      <c r="I298" s="6" t="s">
        <v>38</v>
      </c>
      <c r="J298" s="8" t="s">
        <v>1429</v>
      </c>
      <c r="K298" s="5" t="s">
        <v>1430</v>
      </c>
      <c r="L298" s="7" t="s">
        <v>1431</v>
      </c>
      <c r="M298" s="9">
        <v>2960</v>
      </c>
      <c r="N298" s="5" t="s">
        <v>139</v>
      </c>
      <c r="O298" s="32">
        <v>44568.1407993866</v>
      </c>
      <c r="P298" s="33">
        <v>44572.4634908912</v>
      </c>
      <c r="Q298" s="28" t="s">
        <v>38</v>
      </c>
      <c r="R298" s="29" t="s">
        <v>38</v>
      </c>
      <c r="S298" s="28" t="s">
        <v>71</v>
      </c>
      <c r="T298" s="28" t="s">
        <v>38</v>
      </c>
      <c r="U298" s="5" t="s">
        <v>38</v>
      </c>
      <c r="V298" s="28" t="s">
        <v>144</v>
      </c>
      <c r="W298" s="7" t="s">
        <v>38</v>
      </c>
      <c r="X298" s="7" t="s">
        <v>38</v>
      </c>
      <c r="Y298" s="5" t="s">
        <v>38</v>
      </c>
      <c r="Z298" s="5" t="s">
        <v>38</v>
      </c>
      <c r="AA298" s="6" t="s">
        <v>38</v>
      </c>
      <c r="AB298" s="6" t="s">
        <v>38</v>
      </c>
      <c r="AC298" s="6" t="s">
        <v>38</v>
      </c>
      <c r="AD298" s="6" t="s">
        <v>38</v>
      </c>
      <c r="AE298" s="6" t="s">
        <v>38</v>
      </c>
    </row>
    <row r="299">
      <c r="A299" s="28" t="s">
        <v>1553</v>
      </c>
      <c r="B299" s="6" t="s">
        <v>1554</v>
      </c>
      <c r="C299" s="6" t="s">
        <v>258</v>
      </c>
      <c r="D299" s="7" t="s">
        <v>1549</v>
      </c>
      <c r="E299" s="28" t="s">
        <v>1550</v>
      </c>
      <c r="F299" s="5" t="s">
        <v>57</v>
      </c>
      <c r="G299" s="6" t="s">
        <v>66</v>
      </c>
      <c r="H299" s="6" t="s">
        <v>38</v>
      </c>
      <c r="I299" s="6" t="s">
        <v>38</v>
      </c>
      <c r="J299" s="8" t="s">
        <v>1516</v>
      </c>
      <c r="K299" s="5" t="s">
        <v>1517</v>
      </c>
      <c r="L299" s="7" t="s">
        <v>1518</v>
      </c>
      <c r="M299" s="9">
        <v>2970</v>
      </c>
      <c r="N299" s="5" t="s">
        <v>139</v>
      </c>
      <c r="O299" s="32">
        <v>44568.1408003125</v>
      </c>
      <c r="P299" s="33">
        <v>44572.463491088</v>
      </c>
      <c r="Q299" s="28" t="s">
        <v>38</v>
      </c>
      <c r="R299" s="29" t="s">
        <v>38</v>
      </c>
      <c r="S299" s="28" t="s">
        <v>71</v>
      </c>
      <c r="T299" s="28" t="s">
        <v>38</v>
      </c>
      <c r="U299" s="5" t="s">
        <v>38</v>
      </c>
      <c r="V299" s="28" t="s">
        <v>144</v>
      </c>
      <c r="W299" s="7" t="s">
        <v>38</v>
      </c>
      <c r="X299" s="7" t="s">
        <v>38</v>
      </c>
      <c r="Y299" s="5" t="s">
        <v>38</v>
      </c>
      <c r="Z299" s="5" t="s">
        <v>38</v>
      </c>
      <c r="AA299" s="6" t="s">
        <v>38</v>
      </c>
      <c r="AB299" s="6" t="s">
        <v>38</v>
      </c>
      <c r="AC299" s="6" t="s">
        <v>38</v>
      </c>
      <c r="AD299" s="6" t="s">
        <v>38</v>
      </c>
      <c r="AE299" s="6" t="s">
        <v>38</v>
      </c>
    </row>
    <row r="300">
      <c r="A300" s="28" t="s">
        <v>1555</v>
      </c>
      <c r="B300" s="6" t="s">
        <v>1556</v>
      </c>
      <c r="C300" s="6" t="s">
        <v>1557</v>
      </c>
      <c r="D300" s="7" t="s">
        <v>1549</v>
      </c>
      <c r="E300" s="28" t="s">
        <v>1550</v>
      </c>
      <c r="F300" s="5" t="s">
        <v>96</v>
      </c>
      <c r="G300" s="6" t="s">
        <v>199</v>
      </c>
      <c r="H300" s="6" t="s">
        <v>38</v>
      </c>
      <c r="I300" s="6" t="s">
        <v>38</v>
      </c>
      <c r="J300" s="8" t="s">
        <v>1558</v>
      </c>
      <c r="K300" s="5" t="s">
        <v>1559</v>
      </c>
      <c r="L300" s="7" t="s">
        <v>1560</v>
      </c>
      <c r="M300" s="9">
        <v>2980</v>
      </c>
      <c r="N300" s="5" t="s">
        <v>81</v>
      </c>
      <c r="O300" s="32">
        <v>44568.1408010069</v>
      </c>
      <c r="P300" s="33">
        <v>44572.463491088</v>
      </c>
      <c r="Q300" s="28" t="s">
        <v>38</v>
      </c>
      <c r="R300" s="29" t="s">
        <v>1561</v>
      </c>
      <c r="S300" s="28" t="s">
        <v>71</v>
      </c>
      <c r="T300" s="28" t="s">
        <v>1562</v>
      </c>
      <c r="U300" s="5" t="s">
        <v>84</v>
      </c>
      <c r="V300" s="28" t="s">
        <v>144</v>
      </c>
      <c r="W300" s="7" t="s">
        <v>38</v>
      </c>
      <c r="X300" s="7" t="s">
        <v>38</v>
      </c>
      <c r="Y300" s="5" t="s">
        <v>87</v>
      </c>
      <c r="Z300" s="5" t="s">
        <v>38</v>
      </c>
      <c r="AA300" s="6" t="s">
        <v>38</v>
      </c>
      <c r="AB300" s="6" t="s">
        <v>38</v>
      </c>
      <c r="AC300" s="6" t="s">
        <v>38</v>
      </c>
      <c r="AD300" s="6" t="s">
        <v>38</v>
      </c>
      <c r="AE300" s="6" t="s">
        <v>38</v>
      </c>
    </row>
    <row r="301">
      <c r="A301" s="28" t="s">
        <v>1563</v>
      </c>
      <c r="B301" s="6" t="s">
        <v>1564</v>
      </c>
      <c r="C301" s="6" t="s">
        <v>258</v>
      </c>
      <c r="D301" s="7" t="s">
        <v>1549</v>
      </c>
      <c r="E301" s="28" t="s">
        <v>1550</v>
      </c>
      <c r="F301" s="5" t="s">
        <v>57</v>
      </c>
      <c r="G301" s="6" t="s">
        <v>199</v>
      </c>
      <c r="H301" s="6" t="s">
        <v>38</v>
      </c>
      <c r="I301" s="6" t="s">
        <v>38</v>
      </c>
      <c r="J301" s="8" t="s">
        <v>1516</v>
      </c>
      <c r="K301" s="5" t="s">
        <v>1517</v>
      </c>
      <c r="L301" s="7" t="s">
        <v>1518</v>
      </c>
      <c r="M301" s="9">
        <v>2990</v>
      </c>
      <c r="N301" s="5" t="s">
        <v>139</v>
      </c>
      <c r="O301" s="32">
        <v>44568.1408017361</v>
      </c>
      <c r="P301" s="33">
        <v>44572.4634914352</v>
      </c>
      <c r="Q301" s="28" t="s">
        <v>38</v>
      </c>
      <c r="R301" s="29" t="s">
        <v>38</v>
      </c>
      <c r="S301" s="28" t="s">
        <v>71</v>
      </c>
      <c r="T301" s="28" t="s">
        <v>38</v>
      </c>
      <c r="U301" s="5" t="s">
        <v>38</v>
      </c>
      <c r="V301" s="28" t="s">
        <v>144</v>
      </c>
      <c r="W301" s="7" t="s">
        <v>38</v>
      </c>
      <c r="X301" s="7" t="s">
        <v>38</v>
      </c>
      <c r="Y301" s="5" t="s">
        <v>38</v>
      </c>
      <c r="Z301" s="5" t="s">
        <v>38</v>
      </c>
      <c r="AA301" s="6" t="s">
        <v>38</v>
      </c>
      <c r="AB301" s="6" t="s">
        <v>38</v>
      </c>
      <c r="AC301" s="6" t="s">
        <v>38</v>
      </c>
      <c r="AD301" s="6" t="s">
        <v>38</v>
      </c>
      <c r="AE301" s="6" t="s">
        <v>38</v>
      </c>
    </row>
    <row r="302">
      <c r="A302" s="28" t="s">
        <v>1565</v>
      </c>
      <c r="B302" s="6" t="s">
        <v>1566</v>
      </c>
      <c r="C302" s="6" t="s">
        <v>258</v>
      </c>
      <c r="D302" s="7" t="s">
        <v>1549</v>
      </c>
      <c r="E302" s="28" t="s">
        <v>1550</v>
      </c>
      <c r="F302" s="5" t="s">
        <v>57</v>
      </c>
      <c r="G302" s="6" t="s">
        <v>199</v>
      </c>
      <c r="H302" s="6" t="s">
        <v>38</v>
      </c>
      <c r="I302" s="6" t="s">
        <v>38</v>
      </c>
      <c r="J302" s="8" t="s">
        <v>1516</v>
      </c>
      <c r="K302" s="5" t="s">
        <v>1517</v>
      </c>
      <c r="L302" s="7" t="s">
        <v>1518</v>
      </c>
      <c r="M302" s="9">
        <v>3000</v>
      </c>
      <c r="N302" s="5" t="s">
        <v>139</v>
      </c>
      <c r="O302" s="32">
        <v>44568.1408022801</v>
      </c>
      <c r="P302" s="33">
        <v>44572.4634916319</v>
      </c>
      <c r="Q302" s="28" t="s">
        <v>38</v>
      </c>
      <c r="R302" s="29" t="s">
        <v>38</v>
      </c>
      <c r="S302" s="28" t="s">
        <v>71</v>
      </c>
      <c r="T302" s="28" t="s">
        <v>38</v>
      </c>
      <c r="U302" s="5" t="s">
        <v>38</v>
      </c>
      <c r="V302" s="28" t="s">
        <v>144</v>
      </c>
      <c r="W302" s="7" t="s">
        <v>38</v>
      </c>
      <c r="X302" s="7" t="s">
        <v>38</v>
      </c>
      <c r="Y302" s="5" t="s">
        <v>38</v>
      </c>
      <c r="Z302" s="5" t="s">
        <v>38</v>
      </c>
      <c r="AA302" s="6" t="s">
        <v>38</v>
      </c>
      <c r="AB302" s="6" t="s">
        <v>38</v>
      </c>
      <c r="AC302" s="6" t="s">
        <v>38</v>
      </c>
      <c r="AD302" s="6" t="s">
        <v>38</v>
      </c>
      <c r="AE302" s="6" t="s">
        <v>38</v>
      </c>
    </row>
    <row r="303">
      <c r="A303" s="28" t="s">
        <v>1567</v>
      </c>
      <c r="B303" s="6" t="s">
        <v>1568</v>
      </c>
      <c r="C303" s="6" t="s">
        <v>258</v>
      </c>
      <c r="D303" s="7" t="s">
        <v>1549</v>
      </c>
      <c r="E303" s="28" t="s">
        <v>1550</v>
      </c>
      <c r="F303" s="5" t="s">
        <v>1569</v>
      </c>
      <c r="G303" s="6" t="s">
        <v>37</v>
      </c>
      <c r="H303" s="6" t="s">
        <v>38</v>
      </c>
      <c r="I303" s="6" t="s">
        <v>38</v>
      </c>
      <c r="J303" s="8" t="s">
        <v>1516</v>
      </c>
      <c r="K303" s="5" t="s">
        <v>1517</v>
      </c>
      <c r="L303" s="7" t="s">
        <v>1518</v>
      </c>
      <c r="M303" s="9">
        <v>3010</v>
      </c>
      <c r="N303" s="5" t="s">
        <v>52</v>
      </c>
      <c r="O303" s="32">
        <v>44568.140802662</v>
      </c>
      <c r="P303" s="33">
        <v>44572.4634918171</v>
      </c>
      <c r="Q303" s="28" t="s">
        <v>38</v>
      </c>
      <c r="R303" s="29" t="s">
        <v>1570</v>
      </c>
      <c r="S303" s="28" t="s">
        <v>71</v>
      </c>
      <c r="T303" s="28" t="s">
        <v>38</v>
      </c>
      <c r="U303" s="5" t="s">
        <v>38</v>
      </c>
      <c r="V303" s="28" t="s">
        <v>144</v>
      </c>
      <c r="W303" s="7" t="s">
        <v>38</v>
      </c>
      <c r="X303" s="7" t="s">
        <v>38</v>
      </c>
      <c r="Y303" s="5" t="s">
        <v>38</v>
      </c>
      <c r="Z303" s="5" t="s">
        <v>38</v>
      </c>
      <c r="AA303" s="6" t="s">
        <v>617</v>
      </c>
      <c r="AB303" s="6" t="s">
        <v>913</v>
      </c>
      <c r="AC303" s="6" t="s">
        <v>464</v>
      </c>
      <c r="AD303" s="6" t="s">
        <v>38</v>
      </c>
      <c r="AE303" s="6" t="s">
        <v>38</v>
      </c>
    </row>
    <row r="304">
      <c r="A304" s="28" t="s">
        <v>1571</v>
      </c>
      <c r="B304" s="6" t="s">
        <v>1572</v>
      </c>
      <c r="C304" s="6" t="s">
        <v>258</v>
      </c>
      <c r="D304" s="7" t="s">
        <v>1549</v>
      </c>
      <c r="E304" s="28" t="s">
        <v>1550</v>
      </c>
      <c r="F304" s="5" t="s">
        <v>1569</v>
      </c>
      <c r="G304" s="6" t="s">
        <v>37</v>
      </c>
      <c r="H304" s="6" t="s">
        <v>38</v>
      </c>
      <c r="I304" s="6" t="s">
        <v>38</v>
      </c>
      <c r="J304" s="8" t="s">
        <v>511</v>
      </c>
      <c r="K304" s="5" t="s">
        <v>512</v>
      </c>
      <c r="L304" s="7" t="s">
        <v>80</v>
      </c>
      <c r="M304" s="9">
        <v>3020</v>
      </c>
      <c r="N304" s="5" t="s">
        <v>62</v>
      </c>
      <c r="O304" s="32">
        <v>44568.1408030093</v>
      </c>
      <c r="P304" s="33">
        <v>44572.4634918171</v>
      </c>
      <c r="Q304" s="28" t="s">
        <v>38</v>
      </c>
      <c r="R304" s="29" t="s">
        <v>38</v>
      </c>
      <c r="S304" s="28" t="s">
        <v>71</v>
      </c>
      <c r="T304" s="28" t="s">
        <v>38</v>
      </c>
      <c r="U304" s="5" t="s">
        <v>38</v>
      </c>
      <c r="V304" s="28" t="s">
        <v>144</v>
      </c>
      <c r="W304" s="7" t="s">
        <v>38</v>
      </c>
      <c r="X304" s="7" t="s">
        <v>38</v>
      </c>
      <c r="Y304" s="5" t="s">
        <v>38</v>
      </c>
      <c r="Z304" s="5" t="s">
        <v>38</v>
      </c>
      <c r="AA304" s="6" t="s">
        <v>38</v>
      </c>
      <c r="AB304" s="6" t="s">
        <v>414</v>
      </c>
      <c r="AC304" s="6" t="s">
        <v>913</v>
      </c>
      <c r="AD304" s="6" t="s">
        <v>38</v>
      </c>
      <c r="AE304" s="6" t="s">
        <v>38</v>
      </c>
    </row>
    <row r="305">
      <c r="A305" s="28" t="s">
        <v>1573</v>
      </c>
      <c r="B305" s="6" t="s">
        <v>1433</v>
      </c>
      <c r="C305" s="6" t="s">
        <v>258</v>
      </c>
      <c r="D305" s="7" t="s">
        <v>1549</v>
      </c>
      <c r="E305" s="28" t="s">
        <v>1550</v>
      </c>
      <c r="F305" s="5" t="s">
        <v>57</v>
      </c>
      <c r="G305" s="6" t="s">
        <v>199</v>
      </c>
      <c r="H305" s="6" t="s">
        <v>38</v>
      </c>
      <c r="I305" s="6" t="s">
        <v>38</v>
      </c>
      <c r="J305" s="8" t="s">
        <v>324</v>
      </c>
      <c r="K305" s="5" t="s">
        <v>325</v>
      </c>
      <c r="L305" s="7" t="s">
        <v>326</v>
      </c>
      <c r="M305" s="9">
        <v>3030</v>
      </c>
      <c r="N305" s="5" t="s">
        <v>139</v>
      </c>
      <c r="O305" s="32">
        <v>44568.1408035532</v>
      </c>
      <c r="P305" s="33">
        <v>44572.4634919792</v>
      </c>
      <c r="Q305" s="28" t="s">
        <v>38</v>
      </c>
      <c r="R305" s="29" t="s">
        <v>38</v>
      </c>
      <c r="S305" s="28" t="s">
        <v>71</v>
      </c>
      <c r="T305" s="28" t="s">
        <v>38</v>
      </c>
      <c r="U305" s="5" t="s">
        <v>38</v>
      </c>
      <c r="V305" s="28" t="s">
        <v>144</v>
      </c>
      <c r="W305" s="7" t="s">
        <v>38</v>
      </c>
      <c r="X305" s="7" t="s">
        <v>38</v>
      </c>
      <c r="Y305" s="5" t="s">
        <v>38</v>
      </c>
      <c r="Z305" s="5" t="s">
        <v>38</v>
      </c>
      <c r="AA305" s="6" t="s">
        <v>38</v>
      </c>
      <c r="AB305" s="6" t="s">
        <v>38</v>
      </c>
      <c r="AC305" s="6" t="s">
        <v>38</v>
      </c>
      <c r="AD305" s="6" t="s">
        <v>38</v>
      </c>
      <c r="AE305" s="6" t="s">
        <v>38</v>
      </c>
    </row>
    <row r="306">
      <c r="A306" s="28" t="s">
        <v>1574</v>
      </c>
      <c r="B306" s="6" t="s">
        <v>1575</v>
      </c>
      <c r="C306" s="6" t="s">
        <v>258</v>
      </c>
      <c r="D306" s="7" t="s">
        <v>1549</v>
      </c>
      <c r="E306" s="28" t="s">
        <v>1550</v>
      </c>
      <c r="F306" s="5" t="s">
        <v>57</v>
      </c>
      <c r="G306" s="6" t="s">
        <v>199</v>
      </c>
      <c r="H306" s="6" t="s">
        <v>38</v>
      </c>
      <c r="I306" s="6" t="s">
        <v>38</v>
      </c>
      <c r="J306" s="8" t="s">
        <v>1424</v>
      </c>
      <c r="K306" s="5" t="s">
        <v>1425</v>
      </c>
      <c r="L306" s="7" t="s">
        <v>1426</v>
      </c>
      <c r="M306" s="9">
        <v>3040</v>
      </c>
      <c r="N306" s="5" t="s">
        <v>139</v>
      </c>
      <c r="O306" s="32">
        <v>44568.1408040856</v>
      </c>
      <c r="P306" s="33">
        <v>44572.4634925116</v>
      </c>
      <c r="Q306" s="28" t="s">
        <v>38</v>
      </c>
      <c r="R306" s="29" t="s">
        <v>38</v>
      </c>
      <c r="S306" s="28" t="s">
        <v>71</v>
      </c>
      <c r="T306" s="28" t="s">
        <v>38</v>
      </c>
      <c r="U306" s="5" t="s">
        <v>38</v>
      </c>
      <c r="V306" s="28" t="s">
        <v>144</v>
      </c>
      <c r="W306" s="7" t="s">
        <v>38</v>
      </c>
      <c r="X306" s="7" t="s">
        <v>38</v>
      </c>
      <c r="Y306" s="5" t="s">
        <v>38</v>
      </c>
      <c r="Z306" s="5" t="s">
        <v>38</v>
      </c>
      <c r="AA306" s="6" t="s">
        <v>38</v>
      </c>
      <c r="AB306" s="6" t="s">
        <v>38</v>
      </c>
      <c r="AC306" s="6" t="s">
        <v>38</v>
      </c>
      <c r="AD306" s="6" t="s">
        <v>38</v>
      </c>
      <c r="AE306" s="6" t="s">
        <v>38</v>
      </c>
    </row>
    <row r="307">
      <c r="A307" s="28" t="s">
        <v>1576</v>
      </c>
      <c r="B307" s="6" t="s">
        <v>1577</v>
      </c>
      <c r="C307" s="6" t="s">
        <v>219</v>
      </c>
      <c r="D307" s="7" t="s">
        <v>1578</v>
      </c>
      <c r="E307" s="28" t="s">
        <v>1579</v>
      </c>
      <c r="F307" s="5" t="s">
        <v>22</v>
      </c>
      <c r="G307" s="6" t="s">
        <v>199</v>
      </c>
      <c r="H307" s="6" t="s">
        <v>38</v>
      </c>
      <c r="I307" s="6" t="s">
        <v>38</v>
      </c>
      <c r="J307" s="8" t="s">
        <v>260</v>
      </c>
      <c r="K307" s="5" t="s">
        <v>49</v>
      </c>
      <c r="L307" s="7" t="s">
        <v>261</v>
      </c>
      <c r="M307" s="9">
        <v>3050</v>
      </c>
      <c r="N307" s="5" t="s">
        <v>262</v>
      </c>
      <c r="O307" s="32">
        <v>44568.1702618056</v>
      </c>
      <c r="P307" s="33">
        <v>44572.0803769676</v>
      </c>
      <c r="Q307" s="28" t="s">
        <v>38</v>
      </c>
      <c r="R307" s="29" t="s">
        <v>38</v>
      </c>
      <c r="S307" s="28" t="s">
        <v>497</v>
      </c>
      <c r="T307" s="28" t="s">
        <v>83</v>
      </c>
      <c r="U307" s="5" t="s">
        <v>84</v>
      </c>
      <c r="V307" s="28" t="s">
        <v>1580</v>
      </c>
      <c r="W307" s="7" t="s">
        <v>1581</v>
      </c>
      <c r="X307" s="7" t="s">
        <v>38</v>
      </c>
      <c r="Y307" s="5" t="s">
        <v>266</v>
      </c>
      <c r="Z307" s="5" t="s">
        <v>38</v>
      </c>
      <c r="AA307" s="6" t="s">
        <v>38</v>
      </c>
      <c r="AB307" s="6" t="s">
        <v>38</v>
      </c>
      <c r="AC307" s="6" t="s">
        <v>38</v>
      </c>
      <c r="AD307" s="6" t="s">
        <v>38</v>
      </c>
      <c r="AE307" s="6" t="s">
        <v>38</v>
      </c>
    </row>
    <row r="308">
      <c r="A308" s="28" t="s">
        <v>1582</v>
      </c>
      <c r="B308" s="6" t="s">
        <v>1583</v>
      </c>
      <c r="C308" s="6" t="s">
        <v>219</v>
      </c>
      <c r="D308" s="7" t="s">
        <v>1578</v>
      </c>
      <c r="E308" s="28" t="s">
        <v>1579</v>
      </c>
      <c r="F308" s="5" t="s">
        <v>57</v>
      </c>
      <c r="G308" s="6" t="s">
        <v>66</v>
      </c>
      <c r="H308" s="6" t="s">
        <v>1584</v>
      </c>
      <c r="I308" s="6" t="s">
        <v>38</v>
      </c>
      <c r="J308" s="8" t="s">
        <v>577</v>
      </c>
      <c r="K308" s="5" t="s">
        <v>578</v>
      </c>
      <c r="L308" s="7" t="s">
        <v>579</v>
      </c>
      <c r="M308" s="9">
        <v>3060</v>
      </c>
      <c r="N308" s="5" t="s">
        <v>62</v>
      </c>
      <c r="O308" s="32">
        <v>44568.1702918634</v>
      </c>
      <c r="P308" s="33">
        <v>44572.0803768171</v>
      </c>
      <c r="Q308" s="28" t="s">
        <v>38</v>
      </c>
      <c r="R308" s="29" t="s">
        <v>38</v>
      </c>
      <c r="S308" s="28" t="s">
        <v>71</v>
      </c>
      <c r="T308" s="28" t="s">
        <v>38</v>
      </c>
      <c r="U308" s="5" t="s">
        <v>38</v>
      </c>
      <c r="V308" s="28" t="s">
        <v>772</v>
      </c>
      <c r="W308" s="7" t="s">
        <v>38</v>
      </c>
      <c r="X308" s="7" t="s">
        <v>38</v>
      </c>
      <c r="Y308" s="5" t="s">
        <v>38</v>
      </c>
      <c r="Z308" s="5" t="s">
        <v>38</v>
      </c>
      <c r="AA308" s="6" t="s">
        <v>38</v>
      </c>
      <c r="AB308" s="6" t="s">
        <v>38</v>
      </c>
      <c r="AC308" s="6" t="s">
        <v>38</v>
      </c>
      <c r="AD308" s="6" t="s">
        <v>38</v>
      </c>
      <c r="AE308" s="6" t="s">
        <v>38</v>
      </c>
    </row>
    <row r="309">
      <c r="A309" s="28" t="s">
        <v>1585</v>
      </c>
      <c r="B309" s="6" t="s">
        <v>1586</v>
      </c>
      <c r="C309" s="6" t="s">
        <v>219</v>
      </c>
      <c r="D309" s="7" t="s">
        <v>1578</v>
      </c>
      <c r="E309" s="28" t="s">
        <v>1579</v>
      </c>
      <c r="F309" s="5" t="s">
        <v>57</v>
      </c>
      <c r="G309" s="6" t="s">
        <v>66</v>
      </c>
      <c r="H309" s="6" t="s">
        <v>38</v>
      </c>
      <c r="I309" s="6" t="s">
        <v>38</v>
      </c>
      <c r="J309" s="8" t="s">
        <v>608</v>
      </c>
      <c r="K309" s="5" t="s">
        <v>609</v>
      </c>
      <c r="L309" s="7" t="s">
        <v>293</v>
      </c>
      <c r="M309" s="9">
        <v>3070</v>
      </c>
      <c r="N309" s="5" t="s">
        <v>139</v>
      </c>
      <c r="O309" s="32">
        <v>44568.1702920139</v>
      </c>
      <c r="P309" s="33">
        <v>44572.0803769676</v>
      </c>
      <c r="Q309" s="28" t="s">
        <v>38</v>
      </c>
      <c r="R309" s="29" t="s">
        <v>38</v>
      </c>
      <c r="S309" s="28" t="s">
        <v>71</v>
      </c>
      <c r="T309" s="28" t="s">
        <v>38</v>
      </c>
      <c r="U309" s="5" t="s">
        <v>38</v>
      </c>
      <c r="V309" s="28" t="s">
        <v>732</v>
      </c>
      <c r="W309" s="7" t="s">
        <v>38</v>
      </c>
      <c r="X309" s="7" t="s">
        <v>38</v>
      </c>
      <c r="Y309" s="5" t="s">
        <v>38</v>
      </c>
      <c r="Z309" s="5" t="s">
        <v>38</v>
      </c>
      <c r="AA309" s="6" t="s">
        <v>38</v>
      </c>
      <c r="AB309" s="6" t="s">
        <v>38</v>
      </c>
      <c r="AC309" s="6" t="s">
        <v>38</v>
      </c>
      <c r="AD309" s="6" t="s">
        <v>38</v>
      </c>
      <c r="AE309" s="6" t="s">
        <v>38</v>
      </c>
    </row>
    <row r="310">
      <c r="A310" s="28" t="s">
        <v>1587</v>
      </c>
      <c r="B310" s="6" t="s">
        <v>1588</v>
      </c>
      <c r="C310" s="6" t="s">
        <v>1589</v>
      </c>
      <c r="D310" s="7" t="s">
        <v>1590</v>
      </c>
      <c r="E310" s="28" t="s">
        <v>1591</v>
      </c>
      <c r="F310" s="5" t="s">
        <v>57</v>
      </c>
      <c r="G310" s="6" t="s">
        <v>66</v>
      </c>
      <c r="H310" s="6" t="s">
        <v>38</v>
      </c>
      <c r="I310" s="6" t="s">
        <v>38</v>
      </c>
      <c r="J310" s="8" t="s">
        <v>380</v>
      </c>
      <c r="K310" s="5" t="s">
        <v>381</v>
      </c>
      <c r="L310" s="7" t="s">
        <v>382</v>
      </c>
      <c r="M310" s="9">
        <v>3080</v>
      </c>
      <c r="N310" s="5" t="s">
        <v>139</v>
      </c>
      <c r="O310" s="32">
        <v>44568.2073559028</v>
      </c>
      <c r="P310" s="33">
        <v>44568.4811006597</v>
      </c>
      <c r="Q310" s="28" t="s">
        <v>1592</v>
      </c>
      <c r="R310" s="29" t="s">
        <v>1593</v>
      </c>
      <c r="S310" s="28" t="s">
        <v>71</v>
      </c>
      <c r="T310" s="28" t="s">
        <v>38</v>
      </c>
      <c r="U310" s="5" t="s">
        <v>38</v>
      </c>
      <c r="V310" s="28" t="s">
        <v>1496</v>
      </c>
      <c r="W310" s="7" t="s">
        <v>38</v>
      </c>
      <c r="X310" s="7" t="s">
        <v>38</v>
      </c>
      <c r="Y310" s="5" t="s">
        <v>38</v>
      </c>
      <c r="Z310" s="5" t="s">
        <v>38</v>
      </c>
      <c r="AA310" s="6" t="s">
        <v>38</v>
      </c>
      <c r="AB310" s="6" t="s">
        <v>38</v>
      </c>
      <c r="AC310" s="6" t="s">
        <v>38</v>
      </c>
      <c r="AD310" s="6" t="s">
        <v>38</v>
      </c>
      <c r="AE310" s="6" t="s">
        <v>38</v>
      </c>
    </row>
    <row r="311">
      <c r="A311" s="28" t="s">
        <v>1594</v>
      </c>
      <c r="B311" s="6" t="s">
        <v>1595</v>
      </c>
      <c r="C311" s="6" t="s">
        <v>1589</v>
      </c>
      <c r="D311" s="7" t="s">
        <v>1590</v>
      </c>
      <c r="E311" s="28" t="s">
        <v>1591</v>
      </c>
      <c r="F311" s="5" t="s">
        <v>57</v>
      </c>
      <c r="G311" s="6" t="s">
        <v>66</v>
      </c>
      <c r="H311" s="6" t="s">
        <v>38</v>
      </c>
      <c r="I311" s="6" t="s">
        <v>38</v>
      </c>
      <c r="J311" s="8" t="s">
        <v>68</v>
      </c>
      <c r="K311" s="5" t="s">
        <v>69</v>
      </c>
      <c r="L311" s="7" t="s">
        <v>70</v>
      </c>
      <c r="M311" s="9">
        <v>3090</v>
      </c>
      <c r="N311" s="5" t="s">
        <v>262</v>
      </c>
      <c r="O311" s="32">
        <v>44568.2073564468</v>
      </c>
      <c r="P311" s="33">
        <v>44572.4809318287</v>
      </c>
      <c r="Q311" s="28" t="s">
        <v>1596</v>
      </c>
      <c r="R311" s="29" t="s">
        <v>1597</v>
      </c>
      <c r="S311" s="28" t="s">
        <v>71</v>
      </c>
      <c r="T311" s="28" t="s">
        <v>38</v>
      </c>
      <c r="U311" s="5" t="s">
        <v>38</v>
      </c>
      <c r="V311" s="28" t="s">
        <v>72</v>
      </c>
      <c r="W311" s="7" t="s">
        <v>38</v>
      </c>
      <c r="X311" s="7" t="s">
        <v>38</v>
      </c>
      <c r="Y311" s="5" t="s">
        <v>38</v>
      </c>
      <c r="Z311" s="5" t="s">
        <v>38</v>
      </c>
      <c r="AA311" s="6" t="s">
        <v>38</v>
      </c>
      <c r="AB311" s="6" t="s">
        <v>38</v>
      </c>
      <c r="AC311" s="6" t="s">
        <v>38</v>
      </c>
      <c r="AD311" s="6" t="s">
        <v>38</v>
      </c>
      <c r="AE311" s="6" t="s">
        <v>38</v>
      </c>
    </row>
    <row r="312">
      <c r="A312" s="28" t="s">
        <v>1598</v>
      </c>
      <c r="B312" s="6" t="s">
        <v>1599</v>
      </c>
      <c r="C312" s="6" t="s">
        <v>1589</v>
      </c>
      <c r="D312" s="7" t="s">
        <v>1590</v>
      </c>
      <c r="E312" s="28" t="s">
        <v>1591</v>
      </c>
      <c r="F312" s="5" t="s">
        <v>57</v>
      </c>
      <c r="G312" s="6" t="s">
        <v>66</v>
      </c>
      <c r="H312" s="6" t="s">
        <v>38</v>
      </c>
      <c r="I312" s="6" t="s">
        <v>38</v>
      </c>
      <c r="J312" s="8" t="s">
        <v>68</v>
      </c>
      <c r="K312" s="5" t="s">
        <v>69</v>
      </c>
      <c r="L312" s="7" t="s">
        <v>70</v>
      </c>
      <c r="M312" s="9">
        <v>3100</v>
      </c>
      <c r="N312" s="5" t="s">
        <v>262</v>
      </c>
      <c r="O312" s="32">
        <v>44568.2073572569</v>
      </c>
      <c r="P312" s="33">
        <v>44572.4809320602</v>
      </c>
      <c r="Q312" s="28" t="s">
        <v>38</v>
      </c>
      <c r="R312" s="29" t="s">
        <v>1600</v>
      </c>
      <c r="S312" s="28" t="s">
        <v>71</v>
      </c>
      <c r="T312" s="28" t="s">
        <v>38</v>
      </c>
      <c r="U312" s="5" t="s">
        <v>38</v>
      </c>
      <c r="V312" s="28" t="s">
        <v>72</v>
      </c>
      <c r="W312" s="7" t="s">
        <v>38</v>
      </c>
      <c r="X312" s="7" t="s">
        <v>38</v>
      </c>
      <c r="Y312" s="5" t="s">
        <v>38</v>
      </c>
      <c r="Z312" s="5" t="s">
        <v>38</v>
      </c>
      <c r="AA312" s="6" t="s">
        <v>38</v>
      </c>
      <c r="AB312" s="6" t="s">
        <v>38</v>
      </c>
      <c r="AC312" s="6" t="s">
        <v>38</v>
      </c>
      <c r="AD312" s="6" t="s">
        <v>38</v>
      </c>
      <c r="AE312" s="6" t="s">
        <v>38</v>
      </c>
    </row>
    <row r="313">
      <c r="A313" s="28" t="s">
        <v>1601</v>
      </c>
      <c r="B313" s="6" t="s">
        <v>1602</v>
      </c>
      <c r="C313" s="6" t="s">
        <v>1589</v>
      </c>
      <c r="D313" s="7" t="s">
        <v>1590</v>
      </c>
      <c r="E313" s="28" t="s">
        <v>1591</v>
      </c>
      <c r="F313" s="5" t="s">
        <v>57</v>
      </c>
      <c r="G313" s="6" t="s">
        <v>66</v>
      </c>
      <c r="H313" s="6" t="s">
        <v>38</v>
      </c>
      <c r="I313" s="6" t="s">
        <v>38</v>
      </c>
      <c r="J313" s="8" t="s">
        <v>68</v>
      </c>
      <c r="K313" s="5" t="s">
        <v>69</v>
      </c>
      <c r="L313" s="7" t="s">
        <v>70</v>
      </c>
      <c r="M313" s="9">
        <v>3110</v>
      </c>
      <c r="N313" s="5" t="s">
        <v>262</v>
      </c>
      <c r="O313" s="32">
        <v>44568.2073575231</v>
      </c>
      <c r="P313" s="33">
        <v>44572.4809322106</v>
      </c>
      <c r="Q313" s="28" t="s">
        <v>1603</v>
      </c>
      <c r="R313" s="29" t="s">
        <v>38</v>
      </c>
      <c r="S313" s="28" t="s">
        <v>71</v>
      </c>
      <c r="T313" s="28" t="s">
        <v>38</v>
      </c>
      <c r="U313" s="5" t="s">
        <v>38</v>
      </c>
      <c r="V313" s="28" t="s">
        <v>72</v>
      </c>
      <c r="W313" s="7" t="s">
        <v>38</v>
      </c>
      <c r="X313" s="7" t="s">
        <v>38</v>
      </c>
      <c r="Y313" s="5" t="s">
        <v>38</v>
      </c>
      <c r="Z313" s="5" t="s">
        <v>38</v>
      </c>
      <c r="AA313" s="6" t="s">
        <v>38</v>
      </c>
      <c r="AB313" s="6" t="s">
        <v>38</v>
      </c>
      <c r="AC313" s="6" t="s">
        <v>38</v>
      </c>
      <c r="AD313" s="6" t="s">
        <v>38</v>
      </c>
      <c r="AE313" s="6" t="s">
        <v>38</v>
      </c>
    </row>
    <row r="314">
      <c r="A314" s="28" t="s">
        <v>1604</v>
      </c>
      <c r="B314" s="6" t="s">
        <v>1605</v>
      </c>
      <c r="C314" s="6" t="s">
        <v>1589</v>
      </c>
      <c r="D314" s="7" t="s">
        <v>1590</v>
      </c>
      <c r="E314" s="28" t="s">
        <v>1591</v>
      </c>
      <c r="F314" s="5" t="s">
        <v>57</v>
      </c>
      <c r="G314" s="6" t="s">
        <v>66</v>
      </c>
      <c r="H314" s="6" t="s">
        <v>38</v>
      </c>
      <c r="I314" s="6" t="s">
        <v>38</v>
      </c>
      <c r="J314" s="8" t="s">
        <v>214</v>
      </c>
      <c r="K314" s="5" t="s">
        <v>215</v>
      </c>
      <c r="L314" s="7" t="s">
        <v>216</v>
      </c>
      <c r="M314" s="9">
        <v>3120</v>
      </c>
      <c r="N314" s="5" t="s">
        <v>262</v>
      </c>
      <c r="O314" s="32">
        <v>44568.2073578704</v>
      </c>
      <c r="P314" s="33">
        <v>44572.4809323727</v>
      </c>
      <c r="Q314" s="28" t="s">
        <v>1606</v>
      </c>
      <c r="R314" s="29" t="s">
        <v>38</v>
      </c>
      <c r="S314" s="28" t="s">
        <v>71</v>
      </c>
      <c r="T314" s="28" t="s">
        <v>38</v>
      </c>
      <c r="U314" s="5" t="s">
        <v>38</v>
      </c>
      <c r="V314" s="28" t="s">
        <v>207</v>
      </c>
      <c r="W314" s="7" t="s">
        <v>38</v>
      </c>
      <c r="X314" s="7" t="s">
        <v>38</v>
      </c>
      <c r="Y314" s="5" t="s">
        <v>38</v>
      </c>
      <c r="Z314" s="5" t="s">
        <v>38</v>
      </c>
      <c r="AA314" s="6" t="s">
        <v>38</v>
      </c>
      <c r="AB314" s="6" t="s">
        <v>38</v>
      </c>
      <c r="AC314" s="6" t="s">
        <v>38</v>
      </c>
      <c r="AD314" s="6" t="s">
        <v>38</v>
      </c>
      <c r="AE314" s="6" t="s">
        <v>38</v>
      </c>
    </row>
    <row r="315">
      <c r="A315" s="28" t="s">
        <v>1607</v>
      </c>
      <c r="B315" s="6" t="s">
        <v>1608</v>
      </c>
      <c r="C315" s="6" t="s">
        <v>1589</v>
      </c>
      <c r="D315" s="7" t="s">
        <v>1590</v>
      </c>
      <c r="E315" s="28" t="s">
        <v>1591</v>
      </c>
      <c r="F315" s="5" t="s">
        <v>57</v>
      </c>
      <c r="G315" s="6" t="s">
        <v>66</v>
      </c>
      <c r="H315" s="6" t="s">
        <v>38</v>
      </c>
      <c r="I315" s="6" t="s">
        <v>38</v>
      </c>
      <c r="J315" s="8" t="s">
        <v>214</v>
      </c>
      <c r="K315" s="5" t="s">
        <v>215</v>
      </c>
      <c r="L315" s="7" t="s">
        <v>216</v>
      </c>
      <c r="M315" s="9">
        <v>3130</v>
      </c>
      <c r="N315" s="5" t="s">
        <v>262</v>
      </c>
      <c r="O315" s="32">
        <v>44568.2073585995</v>
      </c>
      <c r="P315" s="33">
        <v>44572.4809323727</v>
      </c>
      <c r="Q315" s="28" t="s">
        <v>1609</v>
      </c>
      <c r="R315" s="29" t="s">
        <v>38</v>
      </c>
      <c r="S315" s="28" t="s">
        <v>71</v>
      </c>
      <c r="T315" s="28" t="s">
        <v>38</v>
      </c>
      <c r="U315" s="5" t="s">
        <v>38</v>
      </c>
      <c r="V315" s="28" t="s">
        <v>207</v>
      </c>
      <c r="W315" s="7" t="s">
        <v>38</v>
      </c>
      <c r="X315" s="7" t="s">
        <v>38</v>
      </c>
      <c r="Y315" s="5" t="s">
        <v>38</v>
      </c>
      <c r="Z315" s="5" t="s">
        <v>38</v>
      </c>
      <c r="AA315" s="6" t="s">
        <v>38</v>
      </c>
      <c r="AB315" s="6" t="s">
        <v>38</v>
      </c>
      <c r="AC315" s="6" t="s">
        <v>38</v>
      </c>
      <c r="AD315" s="6" t="s">
        <v>38</v>
      </c>
      <c r="AE315" s="6" t="s">
        <v>38</v>
      </c>
    </row>
    <row r="316">
      <c r="A316" s="28" t="s">
        <v>1610</v>
      </c>
      <c r="B316" s="6" t="s">
        <v>1611</v>
      </c>
      <c r="C316" s="6" t="s">
        <v>1612</v>
      </c>
      <c r="D316" s="7" t="s">
        <v>1613</v>
      </c>
      <c r="E316" s="28" t="s">
        <v>1614</v>
      </c>
      <c r="F316" s="5" t="s">
        <v>57</v>
      </c>
      <c r="G316" s="6" t="s">
        <v>38</v>
      </c>
      <c r="H316" s="6" t="s">
        <v>38</v>
      </c>
      <c r="I316" s="6" t="s">
        <v>38</v>
      </c>
      <c r="J316" s="8" t="s">
        <v>1362</v>
      </c>
      <c r="K316" s="5" t="s">
        <v>1363</v>
      </c>
      <c r="L316" s="7" t="s">
        <v>1364</v>
      </c>
      <c r="M316" s="9">
        <v>3140</v>
      </c>
      <c r="N316" s="5" t="s">
        <v>62</v>
      </c>
      <c r="O316" s="32">
        <v>44568.2259330671</v>
      </c>
      <c r="P316" s="33">
        <v>44568.2330685995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1615</v>
      </c>
      <c r="B317" s="6" t="s">
        <v>1616</v>
      </c>
      <c r="C317" s="6" t="s">
        <v>1617</v>
      </c>
      <c r="D317" s="7" t="s">
        <v>1618</v>
      </c>
      <c r="E317" s="28" t="s">
        <v>1619</v>
      </c>
      <c r="F317" s="5" t="s">
        <v>57</v>
      </c>
      <c r="G317" s="6" t="s">
        <v>38</v>
      </c>
      <c r="H317" s="6" t="s">
        <v>38</v>
      </c>
      <c r="I317" s="6" t="s">
        <v>38</v>
      </c>
      <c r="J317" s="8" t="s">
        <v>1218</v>
      </c>
      <c r="K317" s="5" t="s">
        <v>1219</v>
      </c>
      <c r="L317" s="7" t="s">
        <v>1220</v>
      </c>
      <c r="M317" s="9">
        <v>3150</v>
      </c>
      <c r="N317" s="5" t="s">
        <v>62</v>
      </c>
      <c r="O317" s="32">
        <v>44568.2436285532</v>
      </c>
      <c r="P317" s="33">
        <v>44571.3522854977</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1620</v>
      </c>
      <c r="B318" s="6" t="s">
        <v>1621</v>
      </c>
      <c r="C318" s="6" t="s">
        <v>1617</v>
      </c>
      <c r="D318" s="7" t="s">
        <v>1618</v>
      </c>
      <c r="E318" s="28" t="s">
        <v>1619</v>
      </c>
      <c r="F318" s="5" t="s">
        <v>57</v>
      </c>
      <c r="G318" s="6" t="s">
        <v>38</v>
      </c>
      <c r="H318" s="6" t="s">
        <v>38</v>
      </c>
      <c r="I318" s="6" t="s">
        <v>38</v>
      </c>
      <c r="J318" s="8" t="s">
        <v>151</v>
      </c>
      <c r="K318" s="5" t="s">
        <v>152</v>
      </c>
      <c r="L318" s="7" t="s">
        <v>153</v>
      </c>
      <c r="M318" s="9">
        <v>3160</v>
      </c>
      <c r="N318" s="5" t="s">
        <v>62</v>
      </c>
      <c r="O318" s="32">
        <v>44568.2443470255</v>
      </c>
      <c r="P318" s="33">
        <v>44571.3522856829</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1622</v>
      </c>
      <c r="B319" s="6" t="s">
        <v>1623</v>
      </c>
      <c r="C319" s="6" t="s">
        <v>258</v>
      </c>
      <c r="D319" s="7" t="s">
        <v>1624</v>
      </c>
      <c r="E319" s="28" t="s">
        <v>1625</v>
      </c>
      <c r="F319" s="5" t="s">
        <v>57</v>
      </c>
      <c r="G319" s="6" t="s">
        <v>66</v>
      </c>
      <c r="H319" s="6" t="s">
        <v>38</v>
      </c>
      <c r="I319" s="6" t="s">
        <v>38</v>
      </c>
      <c r="J319" s="8" t="s">
        <v>1451</v>
      </c>
      <c r="K319" s="5" t="s">
        <v>1452</v>
      </c>
      <c r="L319" s="7" t="s">
        <v>1453</v>
      </c>
      <c r="M319" s="9">
        <v>3170</v>
      </c>
      <c r="N319" s="5" t="s">
        <v>139</v>
      </c>
      <c r="O319" s="32">
        <v>44568.2480729514</v>
      </c>
      <c r="P319" s="33">
        <v>44572.3034427083</v>
      </c>
      <c r="Q319" s="28" t="s">
        <v>38</v>
      </c>
      <c r="R319" s="29" t="s">
        <v>38</v>
      </c>
      <c r="S319" s="28" t="s">
        <v>71</v>
      </c>
      <c r="T319" s="28" t="s">
        <v>38</v>
      </c>
      <c r="U319" s="5" t="s">
        <v>38</v>
      </c>
      <c r="V319" s="28" t="s">
        <v>1454</v>
      </c>
      <c r="W319" s="7" t="s">
        <v>38</v>
      </c>
      <c r="X319" s="7" t="s">
        <v>38</v>
      </c>
      <c r="Y319" s="5" t="s">
        <v>38</v>
      </c>
      <c r="Z319" s="5" t="s">
        <v>38</v>
      </c>
      <c r="AA319" s="6" t="s">
        <v>38</v>
      </c>
      <c r="AB319" s="6" t="s">
        <v>38</v>
      </c>
      <c r="AC319" s="6" t="s">
        <v>38</v>
      </c>
      <c r="AD319" s="6" t="s">
        <v>38</v>
      </c>
      <c r="AE319" s="6" t="s">
        <v>38</v>
      </c>
    </row>
    <row r="320">
      <c r="A320" s="28" t="s">
        <v>1626</v>
      </c>
      <c r="B320" s="6" t="s">
        <v>1627</v>
      </c>
      <c r="C320" s="6" t="s">
        <v>258</v>
      </c>
      <c r="D320" s="7" t="s">
        <v>1624</v>
      </c>
      <c r="E320" s="28" t="s">
        <v>1625</v>
      </c>
      <c r="F320" s="5" t="s">
        <v>57</v>
      </c>
      <c r="G320" s="6" t="s">
        <v>66</v>
      </c>
      <c r="H320" s="6" t="s">
        <v>38</v>
      </c>
      <c r="I320" s="6" t="s">
        <v>38</v>
      </c>
      <c r="J320" s="8" t="s">
        <v>105</v>
      </c>
      <c r="K320" s="5" t="s">
        <v>106</v>
      </c>
      <c r="L320" s="7" t="s">
        <v>107</v>
      </c>
      <c r="M320" s="9">
        <v>3180</v>
      </c>
      <c r="N320" s="5" t="s">
        <v>139</v>
      </c>
      <c r="O320" s="32">
        <v>44568.2480732986</v>
      </c>
      <c r="P320" s="33">
        <v>44572.3034425116</v>
      </c>
      <c r="Q320" s="28" t="s">
        <v>38</v>
      </c>
      <c r="R320" s="29" t="s">
        <v>38</v>
      </c>
      <c r="S320" s="28" t="s">
        <v>71</v>
      </c>
      <c r="T320" s="28" t="s">
        <v>38</v>
      </c>
      <c r="U320" s="5" t="s">
        <v>38</v>
      </c>
      <c r="V320" s="28" t="s">
        <v>1454</v>
      </c>
      <c r="W320" s="7" t="s">
        <v>38</v>
      </c>
      <c r="X320" s="7" t="s">
        <v>38</v>
      </c>
      <c r="Y320" s="5" t="s">
        <v>38</v>
      </c>
      <c r="Z320" s="5" t="s">
        <v>38</v>
      </c>
      <c r="AA320" s="6" t="s">
        <v>38</v>
      </c>
      <c r="AB320" s="6" t="s">
        <v>38</v>
      </c>
      <c r="AC320" s="6" t="s">
        <v>38</v>
      </c>
      <c r="AD320" s="6" t="s">
        <v>38</v>
      </c>
      <c r="AE320" s="6" t="s">
        <v>38</v>
      </c>
    </row>
    <row r="321">
      <c r="A321" s="28" t="s">
        <v>1628</v>
      </c>
      <c r="B321" s="6" t="s">
        <v>1629</v>
      </c>
      <c r="C321" s="6" t="s">
        <v>258</v>
      </c>
      <c r="D321" s="7" t="s">
        <v>1624</v>
      </c>
      <c r="E321" s="28" t="s">
        <v>1625</v>
      </c>
      <c r="F321" s="5" t="s">
        <v>57</v>
      </c>
      <c r="G321" s="6" t="s">
        <v>66</v>
      </c>
      <c r="H321" s="6" t="s">
        <v>38</v>
      </c>
      <c r="I321" s="6" t="s">
        <v>38</v>
      </c>
      <c r="J321" s="8" t="s">
        <v>105</v>
      </c>
      <c r="K321" s="5" t="s">
        <v>106</v>
      </c>
      <c r="L321" s="7" t="s">
        <v>107</v>
      </c>
      <c r="M321" s="9">
        <v>3190</v>
      </c>
      <c r="N321" s="5" t="s">
        <v>139</v>
      </c>
      <c r="O321" s="32">
        <v>44568.2480734954</v>
      </c>
      <c r="P321" s="33">
        <v>44572.3034427083</v>
      </c>
      <c r="Q321" s="28" t="s">
        <v>38</v>
      </c>
      <c r="R321" s="29" t="s">
        <v>38</v>
      </c>
      <c r="S321" s="28" t="s">
        <v>71</v>
      </c>
      <c r="T321" s="28" t="s">
        <v>38</v>
      </c>
      <c r="U321" s="5" t="s">
        <v>38</v>
      </c>
      <c r="V321" s="28" t="s">
        <v>1454</v>
      </c>
      <c r="W321" s="7" t="s">
        <v>38</v>
      </c>
      <c r="X321" s="7" t="s">
        <v>38</v>
      </c>
      <c r="Y321" s="5" t="s">
        <v>38</v>
      </c>
      <c r="Z321" s="5" t="s">
        <v>38</v>
      </c>
      <c r="AA321" s="6" t="s">
        <v>38</v>
      </c>
      <c r="AB321" s="6" t="s">
        <v>38</v>
      </c>
      <c r="AC321" s="6" t="s">
        <v>38</v>
      </c>
      <c r="AD321" s="6" t="s">
        <v>38</v>
      </c>
      <c r="AE321" s="6" t="s">
        <v>38</v>
      </c>
    </row>
    <row r="322">
      <c r="A322" s="28" t="s">
        <v>1630</v>
      </c>
      <c r="B322" s="6" t="s">
        <v>1631</v>
      </c>
      <c r="C322" s="6" t="s">
        <v>258</v>
      </c>
      <c r="D322" s="7" t="s">
        <v>1632</v>
      </c>
      <c r="E322" s="28" t="s">
        <v>1633</v>
      </c>
      <c r="F322" s="5" t="s">
        <v>57</v>
      </c>
      <c r="G322" s="6" t="s">
        <v>66</v>
      </c>
      <c r="H322" s="6" t="s">
        <v>38</v>
      </c>
      <c r="I322" s="6" t="s">
        <v>38</v>
      </c>
      <c r="J322" s="8" t="s">
        <v>392</v>
      </c>
      <c r="K322" s="5" t="s">
        <v>393</v>
      </c>
      <c r="L322" s="7" t="s">
        <v>394</v>
      </c>
      <c r="M322" s="9">
        <v>3200</v>
      </c>
      <c r="N322" s="5" t="s">
        <v>262</v>
      </c>
      <c r="O322" s="32">
        <v>44568.2494856482</v>
      </c>
      <c r="P322" s="33">
        <v>44572.4016640046</v>
      </c>
      <c r="Q322" s="28" t="s">
        <v>38</v>
      </c>
      <c r="R322" s="29" t="s">
        <v>38</v>
      </c>
      <c r="S322" s="28" t="s">
        <v>71</v>
      </c>
      <c r="T322" s="28" t="s">
        <v>38</v>
      </c>
      <c r="U322" s="5" t="s">
        <v>38</v>
      </c>
      <c r="V322" s="28" t="s">
        <v>72</v>
      </c>
      <c r="W322" s="7" t="s">
        <v>38</v>
      </c>
      <c r="X322" s="7" t="s">
        <v>38</v>
      </c>
      <c r="Y322" s="5" t="s">
        <v>38</v>
      </c>
      <c r="Z322" s="5" t="s">
        <v>38</v>
      </c>
      <c r="AA322" s="6" t="s">
        <v>38</v>
      </c>
      <c r="AB322" s="6" t="s">
        <v>38</v>
      </c>
      <c r="AC322" s="6" t="s">
        <v>38</v>
      </c>
      <c r="AD322" s="6" t="s">
        <v>38</v>
      </c>
      <c r="AE322" s="6" t="s">
        <v>38</v>
      </c>
    </row>
    <row r="323">
      <c r="A323" s="28" t="s">
        <v>1634</v>
      </c>
      <c r="B323" s="6" t="s">
        <v>1635</v>
      </c>
      <c r="C323" s="6" t="s">
        <v>258</v>
      </c>
      <c r="D323" s="7" t="s">
        <v>1632</v>
      </c>
      <c r="E323" s="28" t="s">
        <v>1633</v>
      </c>
      <c r="F323" s="5" t="s">
        <v>57</v>
      </c>
      <c r="G323" s="6" t="s">
        <v>66</v>
      </c>
      <c r="H323" s="6" t="s">
        <v>38</v>
      </c>
      <c r="I323" s="6" t="s">
        <v>38</v>
      </c>
      <c r="J323" s="8" t="s">
        <v>1152</v>
      </c>
      <c r="K323" s="5" t="s">
        <v>1153</v>
      </c>
      <c r="L323" s="7" t="s">
        <v>1154</v>
      </c>
      <c r="M323" s="9">
        <v>3210</v>
      </c>
      <c r="N323" s="5" t="s">
        <v>262</v>
      </c>
      <c r="O323" s="32">
        <v>44568.2494857986</v>
      </c>
      <c r="P323" s="33">
        <v>44572.4016642014</v>
      </c>
      <c r="Q323" s="28" t="s">
        <v>38</v>
      </c>
      <c r="R323" s="29" t="s">
        <v>38</v>
      </c>
      <c r="S323" s="28" t="s">
        <v>71</v>
      </c>
      <c r="T323" s="28" t="s">
        <v>38</v>
      </c>
      <c r="U323" s="5" t="s">
        <v>38</v>
      </c>
      <c r="V323" s="28" t="s">
        <v>72</v>
      </c>
      <c r="W323" s="7" t="s">
        <v>38</v>
      </c>
      <c r="X323" s="7" t="s">
        <v>38</v>
      </c>
      <c r="Y323" s="5" t="s">
        <v>38</v>
      </c>
      <c r="Z323" s="5" t="s">
        <v>38</v>
      </c>
      <c r="AA323" s="6" t="s">
        <v>38</v>
      </c>
      <c r="AB323" s="6" t="s">
        <v>38</v>
      </c>
      <c r="AC323" s="6" t="s">
        <v>38</v>
      </c>
      <c r="AD323" s="6" t="s">
        <v>38</v>
      </c>
      <c r="AE323" s="6" t="s">
        <v>38</v>
      </c>
    </row>
    <row r="324">
      <c r="A324" s="28" t="s">
        <v>1636</v>
      </c>
      <c r="B324" s="6" t="s">
        <v>1637</v>
      </c>
      <c r="C324" s="6" t="s">
        <v>258</v>
      </c>
      <c r="D324" s="7" t="s">
        <v>1632</v>
      </c>
      <c r="E324" s="28" t="s">
        <v>1633</v>
      </c>
      <c r="F324" s="5" t="s">
        <v>57</v>
      </c>
      <c r="G324" s="6" t="s">
        <v>66</v>
      </c>
      <c r="H324" s="6" t="s">
        <v>38</v>
      </c>
      <c r="I324" s="6" t="s">
        <v>38</v>
      </c>
      <c r="J324" s="8" t="s">
        <v>68</v>
      </c>
      <c r="K324" s="5" t="s">
        <v>69</v>
      </c>
      <c r="L324" s="7" t="s">
        <v>70</v>
      </c>
      <c r="M324" s="9">
        <v>3220</v>
      </c>
      <c r="N324" s="5" t="s">
        <v>262</v>
      </c>
      <c r="O324" s="32">
        <v>44568.2494859954</v>
      </c>
      <c r="P324" s="33">
        <v>44572.4016643866</v>
      </c>
      <c r="Q324" s="28" t="s">
        <v>38</v>
      </c>
      <c r="R324" s="29" t="s">
        <v>38</v>
      </c>
      <c r="S324" s="28" t="s">
        <v>71</v>
      </c>
      <c r="T324" s="28" t="s">
        <v>38</v>
      </c>
      <c r="U324" s="5" t="s">
        <v>38</v>
      </c>
      <c r="V324" s="28" t="s">
        <v>72</v>
      </c>
      <c r="W324" s="7" t="s">
        <v>38</v>
      </c>
      <c r="X324" s="7" t="s">
        <v>38</v>
      </c>
      <c r="Y324" s="5" t="s">
        <v>38</v>
      </c>
      <c r="Z324" s="5" t="s">
        <v>38</v>
      </c>
      <c r="AA324" s="6" t="s">
        <v>38</v>
      </c>
      <c r="AB324" s="6" t="s">
        <v>38</v>
      </c>
      <c r="AC324" s="6" t="s">
        <v>38</v>
      </c>
      <c r="AD324" s="6" t="s">
        <v>38</v>
      </c>
      <c r="AE324" s="6" t="s">
        <v>38</v>
      </c>
    </row>
    <row r="325">
      <c r="A325" s="28" t="s">
        <v>1638</v>
      </c>
      <c r="B325" s="6" t="s">
        <v>1639</v>
      </c>
      <c r="C325" s="6" t="s">
        <v>258</v>
      </c>
      <c r="D325" s="7" t="s">
        <v>1632</v>
      </c>
      <c r="E325" s="28" t="s">
        <v>1633</v>
      </c>
      <c r="F325" s="5" t="s">
        <v>57</v>
      </c>
      <c r="G325" s="6" t="s">
        <v>66</v>
      </c>
      <c r="H325" s="6" t="s">
        <v>38</v>
      </c>
      <c r="I325" s="6" t="s">
        <v>38</v>
      </c>
      <c r="J325" s="8" t="s">
        <v>1210</v>
      </c>
      <c r="K325" s="5" t="s">
        <v>1211</v>
      </c>
      <c r="L325" s="7" t="s">
        <v>1212</v>
      </c>
      <c r="M325" s="9">
        <v>3230</v>
      </c>
      <c r="N325" s="5" t="s">
        <v>62</v>
      </c>
      <c r="O325" s="32">
        <v>44568.2494859954</v>
      </c>
      <c r="P325" s="33">
        <v>44572.4016636574</v>
      </c>
      <c r="Q325" s="28" t="s">
        <v>38</v>
      </c>
      <c r="R325" s="29" t="s">
        <v>38</v>
      </c>
      <c r="S325" s="28" t="s">
        <v>71</v>
      </c>
      <c r="T325" s="28" t="s">
        <v>38</v>
      </c>
      <c r="U325" s="5" t="s">
        <v>38</v>
      </c>
      <c r="V325" s="28" t="s">
        <v>446</v>
      </c>
      <c r="W325" s="7" t="s">
        <v>38</v>
      </c>
      <c r="X325" s="7" t="s">
        <v>38</v>
      </c>
      <c r="Y325" s="5" t="s">
        <v>38</v>
      </c>
      <c r="Z325" s="5" t="s">
        <v>38</v>
      </c>
      <c r="AA325" s="6" t="s">
        <v>38</v>
      </c>
      <c r="AB325" s="6" t="s">
        <v>38</v>
      </c>
      <c r="AC325" s="6" t="s">
        <v>38</v>
      </c>
      <c r="AD325" s="6" t="s">
        <v>38</v>
      </c>
      <c r="AE325" s="6" t="s">
        <v>38</v>
      </c>
    </row>
    <row r="326">
      <c r="A326" s="28" t="s">
        <v>1640</v>
      </c>
      <c r="B326" s="6" t="s">
        <v>1641</v>
      </c>
      <c r="C326" s="6" t="s">
        <v>258</v>
      </c>
      <c r="D326" s="7" t="s">
        <v>1632</v>
      </c>
      <c r="E326" s="28" t="s">
        <v>1633</v>
      </c>
      <c r="F326" s="5" t="s">
        <v>57</v>
      </c>
      <c r="G326" s="6" t="s">
        <v>66</v>
      </c>
      <c r="H326" s="6" t="s">
        <v>38</v>
      </c>
      <c r="I326" s="6" t="s">
        <v>38</v>
      </c>
      <c r="J326" s="8" t="s">
        <v>1642</v>
      </c>
      <c r="K326" s="5" t="s">
        <v>1643</v>
      </c>
      <c r="L326" s="7" t="s">
        <v>1644</v>
      </c>
      <c r="M326" s="9">
        <v>3240</v>
      </c>
      <c r="N326" s="5" t="s">
        <v>139</v>
      </c>
      <c r="O326" s="32">
        <v>44568.2494861921</v>
      </c>
      <c r="P326" s="33">
        <v>44572.4016638542</v>
      </c>
      <c r="Q326" s="28" t="s">
        <v>38</v>
      </c>
      <c r="R326" s="29" t="s">
        <v>38</v>
      </c>
      <c r="S326" s="28" t="s">
        <v>71</v>
      </c>
      <c r="T326" s="28" t="s">
        <v>38</v>
      </c>
      <c r="U326" s="5" t="s">
        <v>38</v>
      </c>
      <c r="V326" s="28" t="s">
        <v>446</v>
      </c>
      <c r="W326" s="7" t="s">
        <v>38</v>
      </c>
      <c r="X326" s="7" t="s">
        <v>38</v>
      </c>
      <c r="Y326" s="5" t="s">
        <v>38</v>
      </c>
      <c r="Z326" s="5" t="s">
        <v>38</v>
      </c>
      <c r="AA326" s="6" t="s">
        <v>38</v>
      </c>
      <c r="AB326" s="6" t="s">
        <v>38</v>
      </c>
      <c r="AC326" s="6" t="s">
        <v>38</v>
      </c>
      <c r="AD326" s="6" t="s">
        <v>38</v>
      </c>
      <c r="AE326" s="6" t="s">
        <v>38</v>
      </c>
    </row>
    <row r="327">
      <c r="A327" s="28" t="s">
        <v>1645</v>
      </c>
      <c r="B327" s="6" t="s">
        <v>1646</v>
      </c>
      <c r="C327" s="6" t="s">
        <v>258</v>
      </c>
      <c r="D327" s="7" t="s">
        <v>1632</v>
      </c>
      <c r="E327" s="28" t="s">
        <v>1633</v>
      </c>
      <c r="F327" s="5" t="s">
        <v>57</v>
      </c>
      <c r="G327" s="6" t="s">
        <v>66</v>
      </c>
      <c r="H327" s="6" t="s">
        <v>38</v>
      </c>
      <c r="I327" s="6" t="s">
        <v>38</v>
      </c>
      <c r="J327" s="8" t="s">
        <v>1205</v>
      </c>
      <c r="K327" s="5" t="s">
        <v>1206</v>
      </c>
      <c r="L327" s="7" t="s">
        <v>1207</v>
      </c>
      <c r="M327" s="9">
        <v>3250</v>
      </c>
      <c r="N327" s="5" t="s">
        <v>62</v>
      </c>
      <c r="O327" s="32">
        <v>44568.2494863773</v>
      </c>
      <c r="P327" s="33">
        <v>44572.4016640046</v>
      </c>
      <c r="Q327" s="28" t="s">
        <v>38</v>
      </c>
      <c r="R327" s="29" t="s">
        <v>38</v>
      </c>
      <c r="S327" s="28" t="s">
        <v>71</v>
      </c>
      <c r="T327" s="28" t="s">
        <v>38</v>
      </c>
      <c r="U327" s="5" t="s">
        <v>38</v>
      </c>
      <c r="V327" s="28" t="s">
        <v>446</v>
      </c>
      <c r="W327" s="7" t="s">
        <v>38</v>
      </c>
      <c r="X327" s="7" t="s">
        <v>38</v>
      </c>
      <c r="Y327" s="5" t="s">
        <v>38</v>
      </c>
      <c r="Z327" s="5" t="s">
        <v>38</v>
      </c>
      <c r="AA327" s="6" t="s">
        <v>38</v>
      </c>
      <c r="AB327" s="6" t="s">
        <v>38</v>
      </c>
      <c r="AC327" s="6" t="s">
        <v>38</v>
      </c>
      <c r="AD327" s="6" t="s">
        <v>38</v>
      </c>
      <c r="AE327" s="6" t="s">
        <v>38</v>
      </c>
    </row>
    <row r="328">
      <c r="A328" s="28" t="s">
        <v>1647</v>
      </c>
      <c r="B328" s="6" t="s">
        <v>1648</v>
      </c>
      <c r="C328" s="6" t="s">
        <v>1649</v>
      </c>
      <c r="D328" s="7" t="s">
        <v>1650</v>
      </c>
      <c r="E328" s="28" t="s">
        <v>1651</v>
      </c>
      <c r="F328" s="5" t="s">
        <v>57</v>
      </c>
      <c r="G328" s="6" t="s">
        <v>66</v>
      </c>
      <c r="H328" s="6" t="s">
        <v>38</v>
      </c>
      <c r="I328" s="6" t="s">
        <v>38</v>
      </c>
      <c r="J328" s="8" t="s">
        <v>1424</v>
      </c>
      <c r="K328" s="5" t="s">
        <v>1425</v>
      </c>
      <c r="L328" s="7" t="s">
        <v>1426</v>
      </c>
      <c r="M328" s="9">
        <v>3260</v>
      </c>
      <c r="N328" s="5" t="s">
        <v>139</v>
      </c>
      <c r="O328" s="32">
        <v>44568.2687398958</v>
      </c>
      <c r="P328" s="33">
        <v>44572.4487726852</v>
      </c>
      <c r="Q328" s="28" t="s">
        <v>38</v>
      </c>
      <c r="R328" s="29" t="s">
        <v>38</v>
      </c>
      <c r="S328" s="28" t="s">
        <v>71</v>
      </c>
      <c r="T328" s="28" t="s">
        <v>38</v>
      </c>
      <c r="U328" s="5" t="s">
        <v>38</v>
      </c>
      <c r="V328" s="28" t="s">
        <v>144</v>
      </c>
      <c r="W328" s="7" t="s">
        <v>38</v>
      </c>
      <c r="X328" s="7" t="s">
        <v>38</v>
      </c>
      <c r="Y328" s="5" t="s">
        <v>38</v>
      </c>
      <c r="Z328" s="5" t="s">
        <v>38</v>
      </c>
      <c r="AA328" s="6" t="s">
        <v>38</v>
      </c>
      <c r="AB328" s="6" t="s">
        <v>38</v>
      </c>
      <c r="AC328" s="6" t="s">
        <v>38</v>
      </c>
      <c r="AD328" s="6" t="s">
        <v>38</v>
      </c>
      <c r="AE328" s="6" t="s">
        <v>38</v>
      </c>
    </row>
    <row r="329">
      <c r="A329" s="28" t="s">
        <v>1652</v>
      </c>
      <c r="B329" s="6" t="s">
        <v>1653</v>
      </c>
      <c r="C329" s="6" t="s">
        <v>1649</v>
      </c>
      <c r="D329" s="7" t="s">
        <v>1650</v>
      </c>
      <c r="E329" s="28" t="s">
        <v>1651</v>
      </c>
      <c r="F329" s="5" t="s">
        <v>57</v>
      </c>
      <c r="G329" s="6" t="s">
        <v>66</v>
      </c>
      <c r="H329" s="6" t="s">
        <v>38</v>
      </c>
      <c r="I329" s="6" t="s">
        <v>38</v>
      </c>
      <c r="J329" s="8" t="s">
        <v>1429</v>
      </c>
      <c r="K329" s="5" t="s">
        <v>1430</v>
      </c>
      <c r="L329" s="7" t="s">
        <v>1431</v>
      </c>
      <c r="M329" s="9">
        <v>3270</v>
      </c>
      <c r="N329" s="5" t="s">
        <v>139</v>
      </c>
      <c r="O329" s="32">
        <v>44568.2690169792</v>
      </c>
      <c r="P329" s="33">
        <v>44572.4487728819</v>
      </c>
      <c r="Q329" s="28" t="s">
        <v>38</v>
      </c>
      <c r="R329" s="29" t="s">
        <v>38</v>
      </c>
      <c r="S329" s="28" t="s">
        <v>71</v>
      </c>
      <c r="T329" s="28" t="s">
        <v>38</v>
      </c>
      <c r="U329" s="5" t="s">
        <v>38</v>
      </c>
      <c r="V329" s="28" t="s">
        <v>144</v>
      </c>
      <c r="W329" s="7" t="s">
        <v>38</v>
      </c>
      <c r="X329" s="7" t="s">
        <v>38</v>
      </c>
      <c r="Y329" s="5" t="s">
        <v>38</v>
      </c>
      <c r="Z329" s="5" t="s">
        <v>38</v>
      </c>
      <c r="AA329" s="6" t="s">
        <v>38</v>
      </c>
      <c r="AB329" s="6" t="s">
        <v>38</v>
      </c>
      <c r="AC329" s="6" t="s">
        <v>38</v>
      </c>
      <c r="AD329" s="6" t="s">
        <v>38</v>
      </c>
      <c r="AE329" s="6" t="s">
        <v>38</v>
      </c>
    </row>
    <row r="330">
      <c r="A330" s="28" t="s">
        <v>1654</v>
      </c>
      <c r="B330" s="6" t="s">
        <v>1433</v>
      </c>
      <c r="C330" s="6" t="s">
        <v>1649</v>
      </c>
      <c r="D330" s="7" t="s">
        <v>1650</v>
      </c>
      <c r="E330" s="28" t="s">
        <v>1651</v>
      </c>
      <c r="F330" s="5" t="s">
        <v>57</v>
      </c>
      <c r="G330" s="6" t="s">
        <v>66</v>
      </c>
      <c r="H330" s="6" t="s">
        <v>38</v>
      </c>
      <c r="I330" s="6" t="s">
        <v>38</v>
      </c>
      <c r="J330" s="8" t="s">
        <v>324</v>
      </c>
      <c r="K330" s="5" t="s">
        <v>325</v>
      </c>
      <c r="L330" s="7" t="s">
        <v>326</v>
      </c>
      <c r="M330" s="9">
        <v>3280</v>
      </c>
      <c r="N330" s="5" t="s">
        <v>139</v>
      </c>
      <c r="O330" s="32">
        <v>44568.2690169792</v>
      </c>
      <c r="P330" s="33">
        <v>44572.4487717593</v>
      </c>
      <c r="Q330" s="28" t="s">
        <v>38</v>
      </c>
      <c r="R330" s="29" t="s">
        <v>38</v>
      </c>
      <c r="S330" s="28" t="s">
        <v>71</v>
      </c>
      <c r="T330" s="28" t="s">
        <v>38</v>
      </c>
      <c r="U330" s="5" t="s">
        <v>38</v>
      </c>
      <c r="V330" s="28" t="s">
        <v>144</v>
      </c>
      <c r="W330" s="7" t="s">
        <v>38</v>
      </c>
      <c r="X330" s="7" t="s">
        <v>38</v>
      </c>
      <c r="Y330" s="5" t="s">
        <v>38</v>
      </c>
      <c r="Z330" s="5" t="s">
        <v>38</v>
      </c>
      <c r="AA330" s="6" t="s">
        <v>38</v>
      </c>
      <c r="AB330" s="6" t="s">
        <v>38</v>
      </c>
      <c r="AC330" s="6" t="s">
        <v>38</v>
      </c>
      <c r="AD330" s="6" t="s">
        <v>38</v>
      </c>
      <c r="AE330" s="6" t="s">
        <v>38</v>
      </c>
    </row>
    <row r="331">
      <c r="A331" s="28" t="s">
        <v>1655</v>
      </c>
      <c r="B331" s="6" t="s">
        <v>1656</v>
      </c>
      <c r="C331" s="6" t="s">
        <v>1649</v>
      </c>
      <c r="D331" s="7" t="s">
        <v>1650</v>
      </c>
      <c r="E331" s="28" t="s">
        <v>1651</v>
      </c>
      <c r="F331" s="5" t="s">
        <v>57</v>
      </c>
      <c r="G331" s="6" t="s">
        <v>66</v>
      </c>
      <c r="H331" s="6" t="s">
        <v>38</v>
      </c>
      <c r="I331" s="6" t="s">
        <v>38</v>
      </c>
      <c r="J331" s="8" t="s">
        <v>136</v>
      </c>
      <c r="K331" s="5" t="s">
        <v>137</v>
      </c>
      <c r="L331" s="7" t="s">
        <v>138</v>
      </c>
      <c r="M331" s="9">
        <v>3290</v>
      </c>
      <c r="N331" s="5" t="s">
        <v>139</v>
      </c>
      <c r="O331" s="32">
        <v>44568.2690171296</v>
      </c>
      <c r="P331" s="33">
        <v>44572.448771956</v>
      </c>
      <c r="Q331" s="28" t="s">
        <v>38</v>
      </c>
      <c r="R331" s="29" t="s">
        <v>38</v>
      </c>
      <c r="S331" s="28" t="s">
        <v>71</v>
      </c>
      <c r="T331" s="28" t="s">
        <v>38</v>
      </c>
      <c r="U331" s="5" t="s">
        <v>38</v>
      </c>
      <c r="V331" s="28" t="s">
        <v>144</v>
      </c>
      <c r="W331" s="7" t="s">
        <v>38</v>
      </c>
      <c r="X331" s="7" t="s">
        <v>38</v>
      </c>
      <c r="Y331" s="5" t="s">
        <v>38</v>
      </c>
      <c r="Z331" s="5" t="s">
        <v>38</v>
      </c>
      <c r="AA331" s="6" t="s">
        <v>38</v>
      </c>
      <c r="AB331" s="6" t="s">
        <v>38</v>
      </c>
      <c r="AC331" s="6" t="s">
        <v>38</v>
      </c>
      <c r="AD331" s="6" t="s">
        <v>38</v>
      </c>
      <c r="AE331" s="6" t="s">
        <v>38</v>
      </c>
    </row>
    <row r="332">
      <c r="A332" s="28" t="s">
        <v>1657</v>
      </c>
      <c r="B332" s="6" t="s">
        <v>1658</v>
      </c>
      <c r="C332" s="6" t="s">
        <v>1649</v>
      </c>
      <c r="D332" s="7" t="s">
        <v>1650</v>
      </c>
      <c r="E332" s="28" t="s">
        <v>1651</v>
      </c>
      <c r="F332" s="5" t="s">
        <v>57</v>
      </c>
      <c r="G332" s="6" t="s">
        <v>66</v>
      </c>
      <c r="H332" s="6" t="s">
        <v>38</v>
      </c>
      <c r="I332" s="6" t="s">
        <v>38</v>
      </c>
      <c r="J332" s="8" t="s">
        <v>1516</v>
      </c>
      <c r="K332" s="5" t="s">
        <v>1517</v>
      </c>
      <c r="L332" s="7" t="s">
        <v>1518</v>
      </c>
      <c r="M332" s="9">
        <v>3300</v>
      </c>
      <c r="N332" s="5" t="s">
        <v>139</v>
      </c>
      <c r="O332" s="32">
        <v>44568.2690171296</v>
      </c>
      <c r="P332" s="33">
        <v>44572.4487721412</v>
      </c>
      <c r="Q332" s="28" t="s">
        <v>38</v>
      </c>
      <c r="R332" s="29" t="s">
        <v>38</v>
      </c>
      <c r="S332" s="28" t="s">
        <v>71</v>
      </c>
      <c r="T332" s="28" t="s">
        <v>38</v>
      </c>
      <c r="U332" s="5" t="s">
        <v>38</v>
      </c>
      <c r="V332" s="28" t="s">
        <v>144</v>
      </c>
      <c r="W332" s="7" t="s">
        <v>38</v>
      </c>
      <c r="X332" s="7" t="s">
        <v>38</v>
      </c>
      <c r="Y332" s="5" t="s">
        <v>38</v>
      </c>
      <c r="Z332" s="5" t="s">
        <v>38</v>
      </c>
      <c r="AA332" s="6" t="s">
        <v>38</v>
      </c>
      <c r="AB332" s="6" t="s">
        <v>38</v>
      </c>
      <c r="AC332" s="6" t="s">
        <v>38</v>
      </c>
      <c r="AD332" s="6" t="s">
        <v>38</v>
      </c>
      <c r="AE332" s="6" t="s">
        <v>38</v>
      </c>
    </row>
    <row r="333">
      <c r="A333" s="28" t="s">
        <v>1659</v>
      </c>
      <c r="B333" s="6" t="s">
        <v>1660</v>
      </c>
      <c r="C333" s="6" t="s">
        <v>1649</v>
      </c>
      <c r="D333" s="7" t="s">
        <v>1650</v>
      </c>
      <c r="E333" s="28" t="s">
        <v>1651</v>
      </c>
      <c r="F333" s="5" t="s">
        <v>57</v>
      </c>
      <c r="G333" s="6" t="s">
        <v>66</v>
      </c>
      <c r="H333" s="6" t="s">
        <v>38</v>
      </c>
      <c r="I333" s="6" t="s">
        <v>38</v>
      </c>
      <c r="J333" s="8" t="s">
        <v>1661</v>
      </c>
      <c r="K333" s="5" t="s">
        <v>1662</v>
      </c>
      <c r="L333" s="7" t="s">
        <v>406</v>
      </c>
      <c r="M333" s="9">
        <v>3310</v>
      </c>
      <c r="N333" s="5" t="s">
        <v>139</v>
      </c>
      <c r="O333" s="32">
        <v>44568.2690173264</v>
      </c>
      <c r="P333" s="33">
        <v>44572.4487723032</v>
      </c>
      <c r="Q333" s="28" t="s">
        <v>38</v>
      </c>
      <c r="R333" s="29" t="s">
        <v>38</v>
      </c>
      <c r="S333" s="28" t="s">
        <v>71</v>
      </c>
      <c r="T333" s="28" t="s">
        <v>38</v>
      </c>
      <c r="U333" s="5" t="s">
        <v>38</v>
      </c>
      <c r="V333" s="28" t="s">
        <v>144</v>
      </c>
      <c r="W333" s="7" t="s">
        <v>38</v>
      </c>
      <c r="X333" s="7" t="s">
        <v>38</v>
      </c>
      <c r="Y333" s="5" t="s">
        <v>38</v>
      </c>
      <c r="Z333" s="5" t="s">
        <v>38</v>
      </c>
      <c r="AA333" s="6" t="s">
        <v>38</v>
      </c>
      <c r="AB333" s="6" t="s">
        <v>38</v>
      </c>
      <c r="AC333" s="6" t="s">
        <v>38</v>
      </c>
      <c r="AD333" s="6" t="s">
        <v>38</v>
      </c>
      <c r="AE333" s="6" t="s">
        <v>38</v>
      </c>
    </row>
    <row r="334">
      <c r="A334" s="28" t="s">
        <v>1663</v>
      </c>
      <c r="B334" s="6" t="s">
        <v>1664</v>
      </c>
      <c r="C334" s="6" t="s">
        <v>1665</v>
      </c>
      <c r="D334" s="7" t="s">
        <v>1666</v>
      </c>
      <c r="E334" s="28" t="s">
        <v>1667</v>
      </c>
      <c r="F334" s="5" t="s">
        <v>57</v>
      </c>
      <c r="G334" s="6" t="s">
        <v>199</v>
      </c>
      <c r="H334" s="6" t="s">
        <v>38</v>
      </c>
      <c r="I334" s="6" t="s">
        <v>38</v>
      </c>
      <c r="J334" s="8" t="s">
        <v>1180</v>
      </c>
      <c r="K334" s="5" t="s">
        <v>1181</v>
      </c>
      <c r="L334" s="7" t="s">
        <v>1182</v>
      </c>
      <c r="M334" s="9">
        <v>3320</v>
      </c>
      <c r="N334" s="5" t="s">
        <v>139</v>
      </c>
      <c r="O334" s="32">
        <v>44568.2721459144</v>
      </c>
      <c r="P334" s="33">
        <v>44571.0854175579</v>
      </c>
      <c r="Q334" s="28" t="s">
        <v>38</v>
      </c>
      <c r="R334" s="29" t="s">
        <v>38</v>
      </c>
      <c r="S334" s="28" t="s">
        <v>71</v>
      </c>
      <c r="T334" s="28" t="s">
        <v>38</v>
      </c>
      <c r="U334" s="5" t="s">
        <v>38</v>
      </c>
      <c r="V334" s="28" t="s">
        <v>472</v>
      </c>
      <c r="W334" s="7" t="s">
        <v>38</v>
      </c>
      <c r="X334" s="7" t="s">
        <v>38</v>
      </c>
      <c r="Y334" s="5" t="s">
        <v>38</v>
      </c>
      <c r="Z334" s="5" t="s">
        <v>38</v>
      </c>
      <c r="AA334" s="6" t="s">
        <v>38</v>
      </c>
      <c r="AB334" s="6" t="s">
        <v>38</v>
      </c>
      <c r="AC334" s="6" t="s">
        <v>38</v>
      </c>
      <c r="AD334" s="6" t="s">
        <v>38</v>
      </c>
      <c r="AE334" s="6" t="s">
        <v>38</v>
      </c>
    </row>
    <row r="335">
      <c r="A335" s="28" t="s">
        <v>1668</v>
      </c>
      <c r="B335" s="6" t="s">
        <v>1669</v>
      </c>
      <c r="C335" s="6" t="s">
        <v>1617</v>
      </c>
      <c r="D335" s="7" t="s">
        <v>1670</v>
      </c>
      <c r="E335" s="28" t="s">
        <v>1671</v>
      </c>
      <c r="F335" s="5" t="s">
        <v>57</v>
      </c>
      <c r="G335" s="6" t="s">
        <v>66</v>
      </c>
      <c r="H335" s="6" t="s">
        <v>38</v>
      </c>
      <c r="I335" s="6" t="s">
        <v>38</v>
      </c>
      <c r="J335" s="8" t="s">
        <v>119</v>
      </c>
      <c r="K335" s="5" t="s">
        <v>120</v>
      </c>
      <c r="L335" s="7" t="s">
        <v>121</v>
      </c>
      <c r="M335" s="9">
        <v>3330</v>
      </c>
      <c r="N335" s="5" t="s">
        <v>139</v>
      </c>
      <c r="O335" s="32">
        <v>44568.2956775116</v>
      </c>
      <c r="P335" s="33">
        <v>44572.3766792014</v>
      </c>
      <c r="Q335" s="28" t="s">
        <v>38</v>
      </c>
      <c r="R335" s="29" t="s">
        <v>38</v>
      </c>
      <c r="S335" s="28" t="s">
        <v>71</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1672</v>
      </c>
      <c r="B336" s="6" t="s">
        <v>1673</v>
      </c>
      <c r="C336" s="6" t="s">
        <v>1617</v>
      </c>
      <c r="D336" s="7" t="s">
        <v>1670</v>
      </c>
      <c r="E336" s="28" t="s">
        <v>1671</v>
      </c>
      <c r="F336" s="5" t="s">
        <v>57</v>
      </c>
      <c r="G336" s="6" t="s">
        <v>66</v>
      </c>
      <c r="H336" s="6" t="s">
        <v>38</v>
      </c>
      <c r="I336" s="6" t="s">
        <v>38</v>
      </c>
      <c r="J336" s="8" t="s">
        <v>1108</v>
      </c>
      <c r="K336" s="5" t="s">
        <v>1109</v>
      </c>
      <c r="L336" s="7" t="s">
        <v>1110</v>
      </c>
      <c r="M336" s="9">
        <v>3340</v>
      </c>
      <c r="N336" s="5" t="s">
        <v>139</v>
      </c>
      <c r="O336" s="32">
        <v>44568.2956776968</v>
      </c>
      <c r="P336" s="33">
        <v>44572.3010793981</v>
      </c>
      <c r="Q336" s="28" t="s">
        <v>38</v>
      </c>
      <c r="R336" s="29" t="s">
        <v>38</v>
      </c>
      <c r="S336" s="28" t="s">
        <v>71</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1674</v>
      </c>
      <c r="B337" s="6" t="s">
        <v>1675</v>
      </c>
      <c r="C337" s="6" t="s">
        <v>1617</v>
      </c>
      <c r="D337" s="7" t="s">
        <v>1670</v>
      </c>
      <c r="E337" s="28" t="s">
        <v>1671</v>
      </c>
      <c r="F337" s="5" t="s">
        <v>57</v>
      </c>
      <c r="G337" s="6" t="s">
        <v>66</v>
      </c>
      <c r="H337" s="6" t="s">
        <v>38</v>
      </c>
      <c r="I337" s="6" t="s">
        <v>38</v>
      </c>
      <c r="J337" s="8" t="s">
        <v>1103</v>
      </c>
      <c r="K337" s="5" t="s">
        <v>1104</v>
      </c>
      <c r="L337" s="7" t="s">
        <v>1105</v>
      </c>
      <c r="M337" s="9">
        <v>3350</v>
      </c>
      <c r="N337" s="5" t="s">
        <v>139</v>
      </c>
      <c r="O337" s="32">
        <v>44568.2956776968</v>
      </c>
      <c r="P337" s="33">
        <v>44572.3010793981</v>
      </c>
      <c r="Q337" s="28" t="s">
        <v>38</v>
      </c>
      <c r="R337" s="29" t="s">
        <v>38</v>
      </c>
      <c r="S337" s="28" t="s">
        <v>71</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30" t="s">
        <v>1676</v>
      </c>
      <c r="B338" s="6" t="s">
        <v>1677</v>
      </c>
      <c r="C338" s="6" t="s">
        <v>258</v>
      </c>
      <c r="D338" s="7" t="s">
        <v>1624</v>
      </c>
      <c r="E338" s="28" t="s">
        <v>1678</v>
      </c>
      <c r="F338" s="5" t="s">
        <v>57</v>
      </c>
      <c r="G338" s="6" t="s">
        <v>66</v>
      </c>
      <c r="H338" s="6" t="s">
        <v>38</v>
      </c>
      <c r="I338" s="6" t="s">
        <v>38</v>
      </c>
      <c r="J338" s="8" t="s">
        <v>1233</v>
      </c>
      <c r="K338" s="5" t="s">
        <v>1234</v>
      </c>
      <c r="L338" s="7" t="s">
        <v>1235</v>
      </c>
      <c r="M338" s="9">
        <v>3360</v>
      </c>
      <c r="N338" s="5" t="s">
        <v>1679</v>
      </c>
      <c r="O338" s="32">
        <v>44568.3022708333</v>
      </c>
      <c r="Q338" s="28" t="s">
        <v>38</v>
      </c>
      <c r="R338" s="29" t="s">
        <v>38</v>
      </c>
      <c r="S338" s="28" t="s">
        <v>71</v>
      </c>
      <c r="T338" s="28" t="s">
        <v>38</v>
      </c>
      <c r="U338" s="5" t="s">
        <v>38</v>
      </c>
      <c r="V338" s="28" t="s">
        <v>207</v>
      </c>
      <c r="W338" s="7" t="s">
        <v>38</v>
      </c>
      <c r="X338" s="7" t="s">
        <v>38</v>
      </c>
      <c r="Y338" s="5" t="s">
        <v>38</v>
      </c>
      <c r="Z338" s="5" t="s">
        <v>38</v>
      </c>
      <c r="AA338" s="6" t="s">
        <v>38</v>
      </c>
      <c r="AB338" s="6" t="s">
        <v>38</v>
      </c>
      <c r="AC338" s="6" t="s">
        <v>38</v>
      </c>
      <c r="AD338" s="6" t="s">
        <v>38</v>
      </c>
      <c r="AE338" s="6" t="s">
        <v>38</v>
      </c>
    </row>
    <row r="339">
      <c r="A339" s="30" t="s">
        <v>1680</v>
      </c>
      <c r="B339" s="6" t="s">
        <v>1681</v>
      </c>
      <c r="C339" s="6" t="s">
        <v>258</v>
      </c>
      <c r="D339" s="7" t="s">
        <v>1624</v>
      </c>
      <c r="E339" s="28" t="s">
        <v>1678</v>
      </c>
      <c r="F339" s="5" t="s">
        <v>57</v>
      </c>
      <c r="G339" s="6" t="s">
        <v>66</v>
      </c>
      <c r="H339" s="6" t="s">
        <v>38</v>
      </c>
      <c r="I339" s="6" t="s">
        <v>38</v>
      </c>
      <c r="J339" s="8" t="s">
        <v>214</v>
      </c>
      <c r="K339" s="5" t="s">
        <v>215</v>
      </c>
      <c r="L339" s="7" t="s">
        <v>216</v>
      </c>
      <c r="M339" s="9">
        <v>3370</v>
      </c>
      <c r="N339" s="5" t="s">
        <v>1679</v>
      </c>
      <c r="O339" s="32">
        <v>44568.3022710301</v>
      </c>
      <c r="Q339" s="28" t="s">
        <v>38</v>
      </c>
      <c r="R339" s="29" t="s">
        <v>38</v>
      </c>
      <c r="S339" s="28" t="s">
        <v>71</v>
      </c>
      <c r="T339" s="28" t="s">
        <v>38</v>
      </c>
      <c r="U339" s="5" t="s">
        <v>38</v>
      </c>
      <c r="V339" s="28" t="s">
        <v>207</v>
      </c>
      <c r="W339" s="7" t="s">
        <v>38</v>
      </c>
      <c r="X339" s="7" t="s">
        <v>38</v>
      </c>
      <c r="Y339" s="5" t="s">
        <v>38</v>
      </c>
      <c r="Z339" s="5" t="s">
        <v>38</v>
      </c>
      <c r="AA339" s="6" t="s">
        <v>38</v>
      </c>
      <c r="AB339" s="6" t="s">
        <v>38</v>
      </c>
      <c r="AC339" s="6" t="s">
        <v>38</v>
      </c>
      <c r="AD339" s="6" t="s">
        <v>38</v>
      </c>
      <c r="AE339" s="6" t="s">
        <v>38</v>
      </c>
    </row>
    <row r="340">
      <c r="A340" s="30" t="s">
        <v>1682</v>
      </c>
      <c r="B340" s="6" t="s">
        <v>1683</v>
      </c>
      <c r="C340" s="6" t="s">
        <v>258</v>
      </c>
      <c r="D340" s="7" t="s">
        <v>1624</v>
      </c>
      <c r="E340" s="28" t="s">
        <v>1678</v>
      </c>
      <c r="F340" s="5" t="s">
        <v>57</v>
      </c>
      <c r="G340" s="6" t="s">
        <v>66</v>
      </c>
      <c r="H340" s="6" t="s">
        <v>38</v>
      </c>
      <c r="I340" s="6" t="s">
        <v>38</v>
      </c>
      <c r="J340" s="8" t="s">
        <v>1684</v>
      </c>
      <c r="K340" s="5" t="s">
        <v>1685</v>
      </c>
      <c r="L340" s="7" t="s">
        <v>1686</v>
      </c>
      <c r="M340" s="9">
        <v>3380</v>
      </c>
      <c r="N340" s="5" t="s">
        <v>1679</v>
      </c>
      <c r="O340" s="32">
        <v>44568.3022710301</v>
      </c>
      <c r="Q340" s="28" t="s">
        <v>38</v>
      </c>
      <c r="R340" s="29" t="s">
        <v>38</v>
      </c>
      <c r="S340" s="28" t="s">
        <v>71</v>
      </c>
      <c r="T340" s="28" t="s">
        <v>38</v>
      </c>
      <c r="U340" s="5" t="s">
        <v>38</v>
      </c>
      <c r="V340" s="28" t="s">
        <v>207</v>
      </c>
      <c r="W340" s="7" t="s">
        <v>38</v>
      </c>
      <c r="X340" s="7" t="s">
        <v>38</v>
      </c>
      <c r="Y340" s="5" t="s">
        <v>38</v>
      </c>
      <c r="Z340" s="5" t="s">
        <v>38</v>
      </c>
      <c r="AA340" s="6" t="s">
        <v>38</v>
      </c>
      <c r="AB340" s="6" t="s">
        <v>38</v>
      </c>
      <c r="AC340" s="6" t="s">
        <v>38</v>
      </c>
      <c r="AD340" s="6" t="s">
        <v>38</v>
      </c>
      <c r="AE340" s="6" t="s">
        <v>38</v>
      </c>
    </row>
    <row r="341">
      <c r="A341" s="30" t="s">
        <v>1687</v>
      </c>
      <c r="B341" s="6" t="s">
        <v>1688</v>
      </c>
      <c r="C341" s="6" t="s">
        <v>258</v>
      </c>
      <c r="D341" s="7" t="s">
        <v>1624</v>
      </c>
      <c r="E341" s="28" t="s">
        <v>1678</v>
      </c>
      <c r="F341" s="5" t="s">
        <v>57</v>
      </c>
      <c r="G341" s="6" t="s">
        <v>66</v>
      </c>
      <c r="H341" s="6" t="s">
        <v>38</v>
      </c>
      <c r="I341" s="6" t="s">
        <v>38</v>
      </c>
      <c r="J341" s="8" t="s">
        <v>252</v>
      </c>
      <c r="K341" s="5" t="s">
        <v>253</v>
      </c>
      <c r="L341" s="7" t="s">
        <v>254</v>
      </c>
      <c r="M341" s="9">
        <v>3390</v>
      </c>
      <c r="N341" s="5" t="s">
        <v>1679</v>
      </c>
      <c r="O341" s="32">
        <v>44568.3022712153</v>
      </c>
      <c r="Q341" s="28" t="s">
        <v>38</v>
      </c>
      <c r="R341" s="29" t="s">
        <v>38</v>
      </c>
      <c r="S341" s="28" t="s">
        <v>71</v>
      </c>
      <c r="T341" s="28" t="s">
        <v>38</v>
      </c>
      <c r="U341" s="5" t="s">
        <v>38</v>
      </c>
      <c r="V341" s="28" t="s">
        <v>207</v>
      </c>
      <c r="W341" s="7" t="s">
        <v>38</v>
      </c>
      <c r="X341" s="7" t="s">
        <v>38</v>
      </c>
      <c r="Y341" s="5" t="s">
        <v>38</v>
      </c>
      <c r="Z341" s="5" t="s">
        <v>38</v>
      </c>
      <c r="AA341" s="6" t="s">
        <v>38</v>
      </c>
      <c r="AB341" s="6" t="s">
        <v>38</v>
      </c>
      <c r="AC341" s="6" t="s">
        <v>38</v>
      </c>
      <c r="AD341" s="6" t="s">
        <v>38</v>
      </c>
      <c r="AE341" s="6" t="s">
        <v>38</v>
      </c>
    </row>
    <row r="342">
      <c r="A342" s="28" t="s">
        <v>1689</v>
      </c>
      <c r="B342" s="6" t="s">
        <v>1690</v>
      </c>
      <c r="C342" s="6" t="s">
        <v>1691</v>
      </c>
      <c r="D342" s="7" t="s">
        <v>1692</v>
      </c>
      <c r="E342" s="28" t="s">
        <v>1693</v>
      </c>
      <c r="F342" s="5" t="s">
        <v>57</v>
      </c>
      <c r="G342" s="6" t="s">
        <v>212</v>
      </c>
      <c r="H342" s="6" t="s">
        <v>38</v>
      </c>
      <c r="I342" s="6" t="s">
        <v>38</v>
      </c>
      <c r="J342" s="8" t="s">
        <v>128</v>
      </c>
      <c r="K342" s="5" t="s">
        <v>129</v>
      </c>
      <c r="L342" s="7" t="s">
        <v>130</v>
      </c>
      <c r="M342" s="9">
        <v>3400</v>
      </c>
      <c r="N342" s="5" t="s">
        <v>62</v>
      </c>
      <c r="O342" s="32">
        <v>44568.3041995023</v>
      </c>
      <c r="P342" s="33">
        <v>44571.2285753125</v>
      </c>
      <c r="Q342" s="28" t="s">
        <v>1694</v>
      </c>
      <c r="R342" s="29" t="s">
        <v>38</v>
      </c>
      <c r="S342" s="28" t="s">
        <v>38</v>
      </c>
      <c r="T342" s="28" t="s">
        <v>38</v>
      </c>
      <c r="U342" s="5" t="s">
        <v>38</v>
      </c>
      <c r="V342" s="28" t="s">
        <v>717</v>
      </c>
      <c r="W342" s="7" t="s">
        <v>38</v>
      </c>
      <c r="X342" s="7" t="s">
        <v>38</v>
      </c>
      <c r="Y342" s="5" t="s">
        <v>38</v>
      </c>
      <c r="Z342" s="5" t="s">
        <v>38</v>
      </c>
      <c r="AA342" s="6" t="s">
        <v>38</v>
      </c>
      <c r="AB342" s="6" t="s">
        <v>38</v>
      </c>
      <c r="AC342" s="6" t="s">
        <v>38</v>
      </c>
      <c r="AD342" s="6" t="s">
        <v>38</v>
      </c>
      <c r="AE342" s="6" t="s">
        <v>38</v>
      </c>
    </row>
    <row r="343">
      <c r="A343" s="28" t="s">
        <v>1695</v>
      </c>
      <c r="B343" s="6" t="s">
        <v>1696</v>
      </c>
      <c r="C343" s="6" t="s">
        <v>1691</v>
      </c>
      <c r="D343" s="7" t="s">
        <v>1692</v>
      </c>
      <c r="E343" s="28" t="s">
        <v>1693</v>
      </c>
      <c r="F343" s="5" t="s">
        <v>57</v>
      </c>
      <c r="G343" s="6" t="s">
        <v>212</v>
      </c>
      <c r="H343" s="6" t="s">
        <v>38</v>
      </c>
      <c r="I343" s="6" t="s">
        <v>38</v>
      </c>
      <c r="J343" s="8" t="s">
        <v>1697</v>
      </c>
      <c r="K343" s="5" t="s">
        <v>1698</v>
      </c>
      <c r="L343" s="7" t="s">
        <v>1699</v>
      </c>
      <c r="M343" s="9">
        <v>3410</v>
      </c>
      <c r="N343" s="5" t="s">
        <v>262</v>
      </c>
      <c r="O343" s="32">
        <v>44568.3041996875</v>
      </c>
      <c r="P343" s="33">
        <v>44571.2285753125</v>
      </c>
      <c r="Q343" s="28" t="s">
        <v>1700</v>
      </c>
      <c r="R343" s="29" t="s">
        <v>38</v>
      </c>
      <c r="S343" s="28" t="s">
        <v>38</v>
      </c>
      <c r="T343" s="28" t="s">
        <v>38</v>
      </c>
      <c r="U343" s="5" t="s">
        <v>38</v>
      </c>
      <c r="V343" s="28" t="s">
        <v>1496</v>
      </c>
      <c r="W343" s="7" t="s">
        <v>38</v>
      </c>
      <c r="X343" s="7" t="s">
        <v>38</v>
      </c>
      <c r="Y343" s="5" t="s">
        <v>38</v>
      </c>
      <c r="Z343" s="5" t="s">
        <v>38</v>
      </c>
      <c r="AA343" s="6" t="s">
        <v>38</v>
      </c>
      <c r="AB343" s="6" t="s">
        <v>38</v>
      </c>
      <c r="AC343" s="6" t="s">
        <v>38</v>
      </c>
      <c r="AD343" s="6" t="s">
        <v>38</v>
      </c>
      <c r="AE343" s="6" t="s">
        <v>38</v>
      </c>
    </row>
    <row r="344">
      <c r="A344" s="28" t="s">
        <v>1701</v>
      </c>
      <c r="B344" s="6" t="s">
        <v>1702</v>
      </c>
      <c r="C344" s="6" t="s">
        <v>1691</v>
      </c>
      <c r="D344" s="7" t="s">
        <v>1692</v>
      </c>
      <c r="E344" s="28" t="s">
        <v>1693</v>
      </c>
      <c r="F344" s="5" t="s">
        <v>57</v>
      </c>
      <c r="G344" s="6" t="s">
        <v>212</v>
      </c>
      <c r="H344" s="6" t="s">
        <v>38</v>
      </c>
      <c r="I344" s="6" t="s">
        <v>38</v>
      </c>
      <c r="J344" s="8" t="s">
        <v>1284</v>
      </c>
      <c r="K344" s="5" t="s">
        <v>1285</v>
      </c>
      <c r="L344" s="7" t="s">
        <v>1286</v>
      </c>
      <c r="M344" s="9">
        <v>3420</v>
      </c>
      <c r="N344" s="5" t="s">
        <v>139</v>
      </c>
      <c r="O344" s="32">
        <v>44568.3041998495</v>
      </c>
      <c r="P344" s="33">
        <v>44571.2285754977</v>
      </c>
      <c r="Q344" s="28" t="s">
        <v>38</v>
      </c>
      <c r="R344" s="29" t="s">
        <v>38</v>
      </c>
      <c r="S344" s="28" t="s">
        <v>38</v>
      </c>
      <c r="T344" s="28" t="s">
        <v>38</v>
      </c>
      <c r="U344" s="5" t="s">
        <v>38</v>
      </c>
      <c r="V344" s="28" t="s">
        <v>294</v>
      </c>
      <c r="W344" s="7" t="s">
        <v>38</v>
      </c>
      <c r="X344" s="7" t="s">
        <v>38</v>
      </c>
      <c r="Y344" s="5" t="s">
        <v>38</v>
      </c>
      <c r="Z344" s="5" t="s">
        <v>38</v>
      </c>
      <c r="AA344" s="6" t="s">
        <v>38</v>
      </c>
      <c r="AB344" s="6" t="s">
        <v>38</v>
      </c>
      <c r="AC344" s="6" t="s">
        <v>38</v>
      </c>
      <c r="AD344" s="6" t="s">
        <v>38</v>
      </c>
      <c r="AE344" s="6" t="s">
        <v>38</v>
      </c>
    </row>
    <row r="345">
      <c r="A345" s="28" t="s">
        <v>1703</v>
      </c>
      <c r="B345" s="6" t="s">
        <v>1704</v>
      </c>
      <c r="C345" s="6" t="s">
        <v>1705</v>
      </c>
      <c r="D345" s="7" t="s">
        <v>1706</v>
      </c>
      <c r="E345" s="28" t="s">
        <v>1707</v>
      </c>
      <c r="F345" s="5" t="s">
        <v>57</v>
      </c>
      <c r="G345" s="6" t="s">
        <v>212</v>
      </c>
      <c r="H345" s="6" t="s">
        <v>38</v>
      </c>
      <c r="I345" s="6" t="s">
        <v>38</v>
      </c>
      <c r="J345" s="8" t="s">
        <v>1180</v>
      </c>
      <c r="K345" s="5" t="s">
        <v>1181</v>
      </c>
      <c r="L345" s="7" t="s">
        <v>1182</v>
      </c>
      <c r="M345" s="9">
        <v>3430</v>
      </c>
      <c r="N345" s="5" t="s">
        <v>139</v>
      </c>
      <c r="O345" s="32">
        <v>44568.3080018519</v>
      </c>
      <c r="P345" s="33">
        <v>44572.3225958681</v>
      </c>
      <c r="Q345" s="28" t="s">
        <v>1708</v>
      </c>
      <c r="R345" s="29" t="s">
        <v>38</v>
      </c>
      <c r="S345" s="28" t="s">
        <v>71</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1709</v>
      </c>
      <c r="B346" s="6" t="s">
        <v>1710</v>
      </c>
      <c r="C346" s="6" t="s">
        <v>1473</v>
      </c>
      <c r="D346" s="7" t="s">
        <v>1711</v>
      </c>
      <c r="E346" s="28" t="s">
        <v>1712</v>
      </c>
      <c r="F346" s="5" t="s">
        <v>57</v>
      </c>
      <c r="G346" s="6" t="s">
        <v>38</v>
      </c>
      <c r="H346" s="6" t="s">
        <v>38</v>
      </c>
      <c r="I346" s="6" t="s">
        <v>38</v>
      </c>
      <c r="J346" s="8" t="s">
        <v>105</v>
      </c>
      <c r="K346" s="5" t="s">
        <v>106</v>
      </c>
      <c r="L346" s="7" t="s">
        <v>107</v>
      </c>
      <c r="M346" s="9">
        <v>3440</v>
      </c>
      <c r="N346" s="5" t="s">
        <v>139</v>
      </c>
      <c r="O346" s="32">
        <v>44568.3126508912</v>
      </c>
      <c r="P346" s="33">
        <v>44572.4243217245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1713</v>
      </c>
      <c r="B347" s="6" t="s">
        <v>1714</v>
      </c>
      <c r="C347" s="6" t="s">
        <v>1473</v>
      </c>
      <c r="D347" s="7" t="s">
        <v>1711</v>
      </c>
      <c r="E347" s="28" t="s">
        <v>1712</v>
      </c>
      <c r="F347" s="5" t="s">
        <v>57</v>
      </c>
      <c r="G347" s="6" t="s">
        <v>38</v>
      </c>
      <c r="H347" s="6" t="s">
        <v>38</v>
      </c>
      <c r="I347" s="6" t="s">
        <v>38</v>
      </c>
      <c r="J347" s="8" t="s">
        <v>105</v>
      </c>
      <c r="K347" s="5" t="s">
        <v>106</v>
      </c>
      <c r="L347" s="7" t="s">
        <v>107</v>
      </c>
      <c r="M347" s="9">
        <v>3450</v>
      </c>
      <c r="N347" s="5" t="s">
        <v>139</v>
      </c>
      <c r="O347" s="32">
        <v>44568.3164435532</v>
      </c>
      <c r="P347" s="33">
        <v>44572.4297559375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1715</v>
      </c>
      <c r="B348" s="6" t="s">
        <v>1716</v>
      </c>
      <c r="C348" s="6" t="s">
        <v>124</v>
      </c>
      <c r="D348" s="7" t="s">
        <v>1717</v>
      </c>
      <c r="E348" s="28" t="s">
        <v>1718</v>
      </c>
      <c r="F348" s="5" t="s">
        <v>57</v>
      </c>
      <c r="G348" s="6" t="s">
        <v>199</v>
      </c>
      <c r="H348" s="6" t="s">
        <v>38</v>
      </c>
      <c r="I348" s="6" t="s">
        <v>38</v>
      </c>
      <c r="J348" s="8" t="s">
        <v>1362</v>
      </c>
      <c r="K348" s="5" t="s">
        <v>1363</v>
      </c>
      <c r="L348" s="7" t="s">
        <v>1364</v>
      </c>
      <c r="M348" s="9">
        <v>3460</v>
      </c>
      <c r="N348" s="5" t="s">
        <v>62</v>
      </c>
      <c r="O348" s="32">
        <v>44568.3173960995</v>
      </c>
      <c r="P348" s="33">
        <v>44572.3782783912</v>
      </c>
      <c r="Q348" s="28" t="s">
        <v>38</v>
      </c>
      <c r="R348" s="29" t="s">
        <v>38</v>
      </c>
      <c r="S348" s="28" t="s">
        <v>71</v>
      </c>
      <c r="T348" s="28" t="s">
        <v>38</v>
      </c>
      <c r="U348" s="5" t="s">
        <v>38</v>
      </c>
      <c r="V348" s="28" t="s">
        <v>182</v>
      </c>
      <c r="W348" s="7" t="s">
        <v>38</v>
      </c>
      <c r="X348" s="7" t="s">
        <v>38</v>
      </c>
      <c r="Y348" s="5" t="s">
        <v>38</v>
      </c>
      <c r="Z348" s="5" t="s">
        <v>38</v>
      </c>
      <c r="AA348" s="6" t="s">
        <v>38</v>
      </c>
      <c r="AB348" s="6" t="s">
        <v>38</v>
      </c>
      <c r="AC348" s="6" t="s">
        <v>38</v>
      </c>
      <c r="AD348" s="6" t="s">
        <v>38</v>
      </c>
      <c r="AE348" s="6" t="s">
        <v>38</v>
      </c>
    </row>
    <row r="349">
      <c r="A349" s="28" t="s">
        <v>1719</v>
      </c>
      <c r="B349" s="6" t="s">
        <v>1720</v>
      </c>
      <c r="C349" s="6" t="s">
        <v>124</v>
      </c>
      <c r="D349" s="7" t="s">
        <v>1717</v>
      </c>
      <c r="E349" s="28" t="s">
        <v>1718</v>
      </c>
      <c r="F349" s="5" t="s">
        <v>57</v>
      </c>
      <c r="G349" s="6" t="s">
        <v>199</v>
      </c>
      <c r="H349" s="6" t="s">
        <v>38</v>
      </c>
      <c r="I349" s="6" t="s">
        <v>38</v>
      </c>
      <c r="J349" s="8" t="s">
        <v>1279</v>
      </c>
      <c r="K349" s="5" t="s">
        <v>1280</v>
      </c>
      <c r="L349" s="7" t="s">
        <v>1281</v>
      </c>
      <c r="M349" s="9">
        <v>3470</v>
      </c>
      <c r="N349" s="5" t="s">
        <v>139</v>
      </c>
      <c r="O349" s="32">
        <v>44568.3173962616</v>
      </c>
      <c r="P349" s="33">
        <v>44572.378278588</v>
      </c>
      <c r="Q349" s="28" t="s">
        <v>38</v>
      </c>
      <c r="R349" s="29" t="s">
        <v>38</v>
      </c>
      <c r="S349" s="28" t="s">
        <v>71</v>
      </c>
      <c r="T349" s="28" t="s">
        <v>38</v>
      </c>
      <c r="U349" s="5" t="s">
        <v>38</v>
      </c>
      <c r="V349" s="28" t="s">
        <v>294</v>
      </c>
      <c r="W349" s="7" t="s">
        <v>38</v>
      </c>
      <c r="X349" s="7" t="s">
        <v>38</v>
      </c>
      <c r="Y349" s="5" t="s">
        <v>38</v>
      </c>
      <c r="Z349" s="5" t="s">
        <v>38</v>
      </c>
      <c r="AA349" s="6" t="s">
        <v>38</v>
      </c>
      <c r="AB349" s="6" t="s">
        <v>38</v>
      </c>
      <c r="AC349" s="6" t="s">
        <v>38</v>
      </c>
      <c r="AD349" s="6" t="s">
        <v>38</v>
      </c>
      <c r="AE349" s="6" t="s">
        <v>38</v>
      </c>
    </row>
    <row r="350">
      <c r="A350" s="28" t="s">
        <v>1721</v>
      </c>
      <c r="B350" s="6" t="s">
        <v>1722</v>
      </c>
      <c r="C350" s="6" t="s">
        <v>124</v>
      </c>
      <c r="D350" s="7" t="s">
        <v>1717</v>
      </c>
      <c r="E350" s="28" t="s">
        <v>1718</v>
      </c>
      <c r="F350" s="5" t="s">
        <v>57</v>
      </c>
      <c r="G350" s="6" t="s">
        <v>199</v>
      </c>
      <c r="H350" s="6" t="s">
        <v>38</v>
      </c>
      <c r="I350" s="6" t="s">
        <v>38</v>
      </c>
      <c r="J350" s="8" t="s">
        <v>1386</v>
      </c>
      <c r="K350" s="5" t="s">
        <v>1387</v>
      </c>
      <c r="L350" s="7" t="s">
        <v>1388</v>
      </c>
      <c r="M350" s="9">
        <v>3480</v>
      </c>
      <c r="N350" s="5" t="s">
        <v>139</v>
      </c>
      <c r="O350" s="32">
        <v>44568.3173962616</v>
      </c>
      <c r="P350" s="33">
        <v>44572.378278588</v>
      </c>
      <c r="Q350" s="28" t="s">
        <v>38</v>
      </c>
      <c r="R350" s="29" t="s">
        <v>38</v>
      </c>
      <c r="S350" s="28" t="s">
        <v>71</v>
      </c>
      <c r="T350" s="28" t="s">
        <v>38</v>
      </c>
      <c r="U350" s="5" t="s">
        <v>38</v>
      </c>
      <c r="V350" s="28" t="s">
        <v>294</v>
      </c>
      <c r="W350" s="7" t="s">
        <v>38</v>
      </c>
      <c r="X350" s="7" t="s">
        <v>38</v>
      </c>
      <c r="Y350" s="5" t="s">
        <v>38</v>
      </c>
      <c r="Z350" s="5" t="s">
        <v>38</v>
      </c>
      <c r="AA350" s="6" t="s">
        <v>38</v>
      </c>
      <c r="AB350" s="6" t="s">
        <v>38</v>
      </c>
      <c r="AC350" s="6" t="s">
        <v>38</v>
      </c>
      <c r="AD350" s="6" t="s">
        <v>38</v>
      </c>
      <c r="AE350" s="6" t="s">
        <v>38</v>
      </c>
    </row>
    <row r="351">
      <c r="A351" s="28" t="s">
        <v>1723</v>
      </c>
      <c r="B351" s="6" t="s">
        <v>1724</v>
      </c>
      <c r="C351" s="6" t="s">
        <v>1473</v>
      </c>
      <c r="D351" s="7" t="s">
        <v>1711</v>
      </c>
      <c r="E351" s="28" t="s">
        <v>1712</v>
      </c>
      <c r="F351" s="5" t="s">
        <v>57</v>
      </c>
      <c r="G351" s="6" t="s">
        <v>38</v>
      </c>
      <c r="H351" s="6" t="s">
        <v>38</v>
      </c>
      <c r="I351" s="6" t="s">
        <v>38</v>
      </c>
      <c r="J351" s="8" t="s">
        <v>1451</v>
      </c>
      <c r="K351" s="5" t="s">
        <v>1452</v>
      </c>
      <c r="L351" s="7" t="s">
        <v>1453</v>
      </c>
      <c r="M351" s="9">
        <v>3490</v>
      </c>
      <c r="N351" s="5" t="s">
        <v>139</v>
      </c>
      <c r="O351" s="32">
        <v>44568.317634375</v>
      </c>
      <c r="P351" s="33">
        <v>44572.4301344907</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1725</v>
      </c>
      <c r="B352" s="6" t="s">
        <v>1726</v>
      </c>
      <c r="C352" s="6" t="s">
        <v>1473</v>
      </c>
      <c r="D352" s="7" t="s">
        <v>1711</v>
      </c>
      <c r="E352" s="28" t="s">
        <v>1712</v>
      </c>
      <c r="F352" s="5" t="s">
        <v>57</v>
      </c>
      <c r="G352" s="6" t="s">
        <v>38</v>
      </c>
      <c r="H352" s="6" t="s">
        <v>38</v>
      </c>
      <c r="I352" s="6" t="s">
        <v>38</v>
      </c>
      <c r="J352" s="8" t="s">
        <v>1175</v>
      </c>
      <c r="K352" s="5" t="s">
        <v>1176</v>
      </c>
      <c r="L352" s="7" t="s">
        <v>1177</v>
      </c>
      <c r="M352" s="9">
        <v>3500</v>
      </c>
      <c r="N352" s="5" t="s">
        <v>139</v>
      </c>
      <c r="O352" s="32">
        <v>44568.3184523958</v>
      </c>
      <c r="P352" s="33">
        <v>44572.430715625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1727</v>
      </c>
      <c r="B353" s="6" t="s">
        <v>1728</v>
      </c>
      <c r="C353" s="6" t="s">
        <v>159</v>
      </c>
      <c r="D353" s="7" t="s">
        <v>1729</v>
      </c>
      <c r="E353" s="28" t="s">
        <v>1730</v>
      </c>
      <c r="F353" s="5" t="s">
        <v>57</v>
      </c>
      <c r="G353" s="6" t="s">
        <v>38</v>
      </c>
      <c r="H353" s="6" t="s">
        <v>38</v>
      </c>
      <c r="I353" s="6" t="s">
        <v>38</v>
      </c>
      <c r="J353" s="8" t="s">
        <v>1210</v>
      </c>
      <c r="K353" s="5" t="s">
        <v>1211</v>
      </c>
      <c r="L353" s="7" t="s">
        <v>1212</v>
      </c>
      <c r="M353" s="9">
        <v>3510</v>
      </c>
      <c r="N353" s="5" t="s">
        <v>62</v>
      </c>
      <c r="O353" s="32">
        <v>44568.3205694097</v>
      </c>
      <c r="P353" s="33">
        <v>44572.4651025116</v>
      </c>
      <c r="Q353" s="28" t="s">
        <v>38</v>
      </c>
      <c r="R353" s="29" t="s">
        <v>38</v>
      </c>
      <c r="S353" s="28" t="s">
        <v>71</v>
      </c>
      <c r="T353" s="28" t="s">
        <v>38</v>
      </c>
      <c r="U353" s="5" t="s">
        <v>38</v>
      </c>
      <c r="V353" s="28" t="s">
        <v>446</v>
      </c>
      <c r="W353" s="7" t="s">
        <v>38</v>
      </c>
      <c r="X353" s="7" t="s">
        <v>38</v>
      </c>
      <c r="Y353" s="5" t="s">
        <v>38</v>
      </c>
      <c r="Z353" s="5" t="s">
        <v>38</v>
      </c>
      <c r="AA353" s="6" t="s">
        <v>38</v>
      </c>
      <c r="AB353" s="6" t="s">
        <v>38</v>
      </c>
      <c r="AC353" s="6" t="s">
        <v>38</v>
      </c>
      <c r="AD353" s="6" t="s">
        <v>38</v>
      </c>
      <c r="AE353" s="6" t="s">
        <v>38</v>
      </c>
    </row>
    <row r="354">
      <c r="A354" s="28" t="s">
        <v>1731</v>
      </c>
      <c r="B354" s="6" t="s">
        <v>1732</v>
      </c>
      <c r="C354" s="6" t="s">
        <v>159</v>
      </c>
      <c r="D354" s="7" t="s">
        <v>1729</v>
      </c>
      <c r="E354" s="28" t="s">
        <v>1730</v>
      </c>
      <c r="F354" s="5" t="s">
        <v>57</v>
      </c>
      <c r="G354" s="6" t="s">
        <v>38</v>
      </c>
      <c r="H354" s="6" t="s">
        <v>38</v>
      </c>
      <c r="I354" s="6" t="s">
        <v>38</v>
      </c>
      <c r="J354" s="8" t="s">
        <v>1205</v>
      </c>
      <c r="K354" s="5" t="s">
        <v>1206</v>
      </c>
      <c r="L354" s="7" t="s">
        <v>1207</v>
      </c>
      <c r="M354" s="9">
        <v>3520</v>
      </c>
      <c r="N354" s="5" t="s">
        <v>62</v>
      </c>
      <c r="O354" s="32">
        <v>44568.3205695949</v>
      </c>
      <c r="P354" s="33">
        <v>44572.4651025116</v>
      </c>
      <c r="Q354" s="28" t="s">
        <v>38</v>
      </c>
      <c r="R354" s="29" t="s">
        <v>38</v>
      </c>
      <c r="S354" s="28" t="s">
        <v>71</v>
      </c>
      <c r="T354" s="28" t="s">
        <v>38</v>
      </c>
      <c r="U354" s="5" t="s">
        <v>38</v>
      </c>
      <c r="V354" s="28" t="s">
        <v>446</v>
      </c>
      <c r="W354" s="7" t="s">
        <v>38</v>
      </c>
      <c r="X354" s="7" t="s">
        <v>38</v>
      </c>
      <c r="Y354" s="5" t="s">
        <v>38</v>
      </c>
      <c r="Z354" s="5" t="s">
        <v>38</v>
      </c>
      <c r="AA354" s="6" t="s">
        <v>38</v>
      </c>
      <c r="AB354" s="6" t="s">
        <v>38</v>
      </c>
      <c r="AC354" s="6" t="s">
        <v>38</v>
      </c>
      <c r="AD354" s="6" t="s">
        <v>38</v>
      </c>
      <c r="AE354" s="6" t="s">
        <v>38</v>
      </c>
    </row>
    <row r="355">
      <c r="A355" s="28" t="s">
        <v>1733</v>
      </c>
      <c r="B355" s="6" t="s">
        <v>1734</v>
      </c>
      <c r="C355" s="6" t="s">
        <v>159</v>
      </c>
      <c r="D355" s="7" t="s">
        <v>1729</v>
      </c>
      <c r="E355" s="28" t="s">
        <v>1730</v>
      </c>
      <c r="F355" s="5" t="s">
        <v>57</v>
      </c>
      <c r="G355" s="6" t="s">
        <v>38</v>
      </c>
      <c r="H355" s="6" t="s">
        <v>38</v>
      </c>
      <c r="I355" s="6" t="s">
        <v>38</v>
      </c>
      <c r="J355" s="8" t="s">
        <v>1735</v>
      </c>
      <c r="K355" s="5" t="s">
        <v>1736</v>
      </c>
      <c r="L355" s="7" t="s">
        <v>406</v>
      </c>
      <c r="M355" s="9">
        <v>3530</v>
      </c>
      <c r="N355" s="5" t="s">
        <v>139</v>
      </c>
      <c r="O355" s="32">
        <v>44568.3205695949</v>
      </c>
      <c r="P355" s="33">
        <v>44572.4651023495</v>
      </c>
      <c r="Q355" s="28" t="s">
        <v>38</v>
      </c>
      <c r="R355" s="29" t="s">
        <v>38</v>
      </c>
      <c r="S355" s="28" t="s">
        <v>71</v>
      </c>
      <c r="T355" s="28" t="s">
        <v>38</v>
      </c>
      <c r="U355" s="5" t="s">
        <v>38</v>
      </c>
      <c r="V355" s="28" t="s">
        <v>446</v>
      </c>
      <c r="W355" s="7" t="s">
        <v>38</v>
      </c>
      <c r="X355" s="7" t="s">
        <v>38</v>
      </c>
      <c r="Y355" s="5" t="s">
        <v>38</v>
      </c>
      <c r="Z355" s="5" t="s">
        <v>38</v>
      </c>
      <c r="AA355" s="6" t="s">
        <v>38</v>
      </c>
      <c r="AB355" s="6" t="s">
        <v>38</v>
      </c>
      <c r="AC355" s="6" t="s">
        <v>38</v>
      </c>
      <c r="AD355" s="6" t="s">
        <v>38</v>
      </c>
      <c r="AE355" s="6" t="s">
        <v>38</v>
      </c>
    </row>
    <row r="356">
      <c r="A356" s="28" t="s">
        <v>1737</v>
      </c>
      <c r="B356" s="6" t="s">
        <v>1738</v>
      </c>
      <c r="C356" s="6" t="s">
        <v>159</v>
      </c>
      <c r="D356" s="7" t="s">
        <v>1729</v>
      </c>
      <c r="E356" s="28" t="s">
        <v>1730</v>
      </c>
      <c r="F356" s="5" t="s">
        <v>96</v>
      </c>
      <c r="G356" s="6" t="s">
        <v>38</v>
      </c>
      <c r="H356" s="6" t="s">
        <v>38</v>
      </c>
      <c r="I356" s="6" t="s">
        <v>38</v>
      </c>
      <c r="J356" s="8" t="s">
        <v>1739</v>
      </c>
      <c r="K356" s="5" t="s">
        <v>1740</v>
      </c>
      <c r="L356" s="7" t="s">
        <v>293</v>
      </c>
      <c r="M356" s="9">
        <v>3540</v>
      </c>
      <c r="N356" s="5" t="s">
        <v>62</v>
      </c>
      <c r="O356" s="32">
        <v>44568.3205697569</v>
      </c>
      <c r="P356" s="33">
        <v>44572.4651043171</v>
      </c>
      <c r="Q356" s="28" t="s">
        <v>38</v>
      </c>
      <c r="R356" s="29" t="s">
        <v>38</v>
      </c>
      <c r="S356" s="28" t="s">
        <v>71</v>
      </c>
      <c r="T356" s="28" t="s">
        <v>161</v>
      </c>
      <c r="U356" s="5" t="s">
        <v>84</v>
      </c>
      <c r="V356" s="28" t="s">
        <v>446</v>
      </c>
      <c r="W356" s="7" t="s">
        <v>38</v>
      </c>
      <c r="X356" s="7" t="s">
        <v>38</v>
      </c>
      <c r="Y356" s="5" t="s">
        <v>38</v>
      </c>
      <c r="Z356" s="5" t="s">
        <v>38</v>
      </c>
      <c r="AA356" s="6" t="s">
        <v>38</v>
      </c>
      <c r="AB356" s="6" t="s">
        <v>38</v>
      </c>
      <c r="AC356" s="6" t="s">
        <v>38</v>
      </c>
      <c r="AD356" s="6" t="s">
        <v>38</v>
      </c>
      <c r="AE356" s="6" t="s">
        <v>38</v>
      </c>
    </row>
    <row r="357">
      <c r="A357" s="28" t="s">
        <v>1741</v>
      </c>
      <c r="B357" s="6" t="s">
        <v>1738</v>
      </c>
      <c r="C357" s="6" t="s">
        <v>159</v>
      </c>
      <c r="D357" s="7" t="s">
        <v>1729</v>
      </c>
      <c r="E357" s="28" t="s">
        <v>1730</v>
      </c>
      <c r="F357" s="5" t="s">
        <v>96</v>
      </c>
      <c r="G357" s="6" t="s">
        <v>38</v>
      </c>
      <c r="H357" s="6" t="s">
        <v>38</v>
      </c>
      <c r="I357" s="6" t="s">
        <v>38</v>
      </c>
      <c r="J357" s="8" t="s">
        <v>1739</v>
      </c>
      <c r="K357" s="5" t="s">
        <v>1740</v>
      </c>
      <c r="L357" s="7" t="s">
        <v>293</v>
      </c>
      <c r="M357" s="9">
        <v>3550</v>
      </c>
      <c r="N357" s="5" t="s">
        <v>62</v>
      </c>
      <c r="O357" s="32">
        <v>44568.3205697569</v>
      </c>
      <c r="P357" s="33">
        <v>44572.4651052431</v>
      </c>
      <c r="Q357" s="28" t="s">
        <v>38</v>
      </c>
      <c r="R357" s="29" t="s">
        <v>38</v>
      </c>
      <c r="S357" s="28" t="s">
        <v>71</v>
      </c>
      <c r="T357" s="28" t="s">
        <v>83</v>
      </c>
      <c r="U357" s="5" t="s">
        <v>84</v>
      </c>
      <c r="V357" s="28" t="s">
        <v>446</v>
      </c>
      <c r="W357" s="7" t="s">
        <v>38</v>
      </c>
      <c r="X357" s="7" t="s">
        <v>38</v>
      </c>
      <c r="Y357" s="5" t="s">
        <v>38</v>
      </c>
      <c r="Z357" s="5" t="s">
        <v>38</v>
      </c>
      <c r="AA357" s="6" t="s">
        <v>38</v>
      </c>
      <c r="AB357" s="6" t="s">
        <v>38</v>
      </c>
      <c r="AC357" s="6" t="s">
        <v>38</v>
      </c>
      <c r="AD357" s="6" t="s">
        <v>38</v>
      </c>
      <c r="AE357" s="6" t="s">
        <v>38</v>
      </c>
    </row>
    <row r="358">
      <c r="A358" s="28" t="s">
        <v>1742</v>
      </c>
      <c r="B358" s="6" t="s">
        <v>1743</v>
      </c>
      <c r="C358" s="6" t="s">
        <v>159</v>
      </c>
      <c r="D358" s="7" t="s">
        <v>1729</v>
      </c>
      <c r="E358" s="28" t="s">
        <v>1730</v>
      </c>
      <c r="F358" s="5" t="s">
        <v>57</v>
      </c>
      <c r="G358" s="6" t="s">
        <v>38</v>
      </c>
      <c r="H358" s="6" t="s">
        <v>38</v>
      </c>
      <c r="I358" s="6" t="s">
        <v>38</v>
      </c>
      <c r="J358" s="8" t="s">
        <v>1353</v>
      </c>
      <c r="K358" s="5" t="s">
        <v>1354</v>
      </c>
      <c r="L358" s="7" t="s">
        <v>1355</v>
      </c>
      <c r="M358" s="9">
        <v>3560</v>
      </c>
      <c r="N358" s="5" t="s">
        <v>62</v>
      </c>
      <c r="O358" s="32">
        <v>44568.3205699421</v>
      </c>
      <c r="P358" s="33">
        <v>44572.4651039699</v>
      </c>
      <c r="Q358" s="28" t="s">
        <v>38</v>
      </c>
      <c r="R358" s="29" t="s">
        <v>38</v>
      </c>
      <c r="S358" s="28" t="s">
        <v>71</v>
      </c>
      <c r="T358" s="28" t="s">
        <v>38</v>
      </c>
      <c r="U358" s="5" t="s">
        <v>38</v>
      </c>
      <c r="V358" s="28" t="s">
        <v>182</v>
      </c>
      <c r="W358" s="7" t="s">
        <v>38</v>
      </c>
      <c r="X358" s="7" t="s">
        <v>38</v>
      </c>
      <c r="Y358" s="5" t="s">
        <v>38</v>
      </c>
      <c r="Z358" s="5" t="s">
        <v>38</v>
      </c>
      <c r="AA358" s="6" t="s">
        <v>38</v>
      </c>
      <c r="AB358" s="6" t="s">
        <v>38</v>
      </c>
      <c r="AC358" s="6" t="s">
        <v>38</v>
      </c>
      <c r="AD358" s="6" t="s">
        <v>38</v>
      </c>
      <c r="AE358" s="6" t="s">
        <v>38</v>
      </c>
    </row>
    <row r="359">
      <c r="A359" s="28" t="s">
        <v>1744</v>
      </c>
      <c r="B359" s="6" t="s">
        <v>1745</v>
      </c>
      <c r="C359" s="6" t="s">
        <v>159</v>
      </c>
      <c r="D359" s="7" t="s">
        <v>1729</v>
      </c>
      <c r="E359" s="28" t="s">
        <v>1730</v>
      </c>
      <c r="F359" s="5" t="s">
        <v>57</v>
      </c>
      <c r="G359" s="6" t="s">
        <v>38</v>
      </c>
      <c r="H359" s="6" t="s">
        <v>38</v>
      </c>
      <c r="I359" s="6" t="s">
        <v>38</v>
      </c>
      <c r="J359" s="8" t="s">
        <v>1358</v>
      </c>
      <c r="K359" s="5" t="s">
        <v>1359</v>
      </c>
      <c r="L359" s="7" t="s">
        <v>293</v>
      </c>
      <c r="M359" s="9">
        <v>3570</v>
      </c>
      <c r="N359" s="5" t="s">
        <v>62</v>
      </c>
      <c r="O359" s="32">
        <v>44568.3205701389</v>
      </c>
      <c r="P359" s="33">
        <v>44572.4651043171</v>
      </c>
      <c r="Q359" s="28" t="s">
        <v>38</v>
      </c>
      <c r="R359" s="29" t="s">
        <v>38</v>
      </c>
      <c r="S359" s="28" t="s">
        <v>71</v>
      </c>
      <c r="T359" s="28" t="s">
        <v>38</v>
      </c>
      <c r="U359" s="5" t="s">
        <v>38</v>
      </c>
      <c r="V359" s="28" t="s">
        <v>182</v>
      </c>
      <c r="W359" s="7" t="s">
        <v>38</v>
      </c>
      <c r="X359" s="7" t="s">
        <v>38</v>
      </c>
      <c r="Y359" s="5" t="s">
        <v>38</v>
      </c>
      <c r="Z359" s="5" t="s">
        <v>38</v>
      </c>
      <c r="AA359" s="6" t="s">
        <v>38</v>
      </c>
      <c r="AB359" s="6" t="s">
        <v>38</v>
      </c>
      <c r="AC359" s="6" t="s">
        <v>38</v>
      </c>
      <c r="AD359" s="6" t="s">
        <v>38</v>
      </c>
      <c r="AE359" s="6" t="s">
        <v>38</v>
      </c>
    </row>
    <row r="360">
      <c r="A360" s="28" t="s">
        <v>1746</v>
      </c>
      <c r="B360" s="6" t="s">
        <v>1747</v>
      </c>
      <c r="C360" s="6" t="s">
        <v>159</v>
      </c>
      <c r="D360" s="7" t="s">
        <v>1729</v>
      </c>
      <c r="E360" s="28" t="s">
        <v>1730</v>
      </c>
      <c r="F360" s="5" t="s">
        <v>57</v>
      </c>
      <c r="G360" s="6" t="s">
        <v>38</v>
      </c>
      <c r="H360" s="6" t="s">
        <v>38</v>
      </c>
      <c r="I360" s="6" t="s">
        <v>38</v>
      </c>
      <c r="J360" s="8" t="s">
        <v>1362</v>
      </c>
      <c r="K360" s="5" t="s">
        <v>1363</v>
      </c>
      <c r="L360" s="7" t="s">
        <v>1364</v>
      </c>
      <c r="M360" s="9">
        <v>3580</v>
      </c>
      <c r="N360" s="5" t="s">
        <v>62</v>
      </c>
      <c r="O360" s="32">
        <v>44568.3205701389</v>
      </c>
      <c r="P360" s="33">
        <v>44572.4651045139</v>
      </c>
      <c r="Q360" s="28" t="s">
        <v>38</v>
      </c>
      <c r="R360" s="29" t="s">
        <v>38</v>
      </c>
      <c r="S360" s="28" t="s">
        <v>71</v>
      </c>
      <c r="T360" s="28" t="s">
        <v>38</v>
      </c>
      <c r="U360" s="5" t="s">
        <v>38</v>
      </c>
      <c r="V360" s="28" t="s">
        <v>182</v>
      </c>
      <c r="W360" s="7" t="s">
        <v>38</v>
      </c>
      <c r="X360" s="7" t="s">
        <v>38</v>
      </c>
      <c r="Y360" s="5" t="s">
        <v>38</v>
      </c>
      <c r="Z360" s="5" t="s">
        <v>38</v>
      </c>
      <c r="AA360" s="6" t="s">
        <v>38</v>
      </c>
      <c r="AB360" s="6" t="s">
        <v>38</v>
      </c>
      <c r="AC360" s="6" t="s">
        <v>38</v>
      </c>
      <c r="AD360" s="6" t="s">
        <v>38</v>
      </c>
      <c r="AE360" s="6" t="s">
        <v>38</v>
      </c>
    </row>
    <row r="361">
      <c r="A361" s="28" t="s">
        <v>1748</v>
      </c>
      <c r="B361" s="6" t="s">
        <v>1749</v>
      </c>
      <c r="C361" s="6" t="s">
        <v>159</v>
      </c>
      <c r="D361" s="7" t="s">
        <v>1729</v>
      </c>
      <c r="E361" s="28" t="s">
        <v>1730</v>
      </c>
      <c r="F361" s="5" t="s">
        <v>57</v>
      </c>
      <c r="G361" s="6" t="s">
        <v>38</v>
      </c>
      <c r="H361" s="6" t="s">
        <v>38</v>
      </c>
      <c r="I361" s="6" t="s">
        <v>38</v>
      </c>
      <c r="J361" s="8" t="s">
        <v>1265</v>
      </c>
      <c r="K361" s="5" t="s">
        <v>1266</v>
      </c>
      <c r="L361" s="7" t="s">
        <v>1267</v>
      </c>
      <c r="M361" s="9">
        <v>3590</v>
      </c>
      <c r="N361" s="5" t="s">
        <v>139</v>
      </c>
      <c r="O361" s="32">
        <v>44568.3205703357</v>
      </c>
      <c r="P361" s="33">
        <v>44572.4651030903</v>
      </c>
      <c r="Q361" s="28" t="s">
        <v>38</v>
      </c>
      <c r="R361" s="29" t="s">
        <v>38</v>
      </c>
      <c r="S361" s="28" t="s">
        <v>71</v>
      </c>
      <c r="T361" s="28" t="s">
        <v>38</v>
      </c>
      <c r="U361" s="5" t="s">
        <v>38</v>
      </c>
      <c r="V361" s="28" t="s">
        <v>861</v>
      </c>
      <c r="W361" s="7" t="s">
        <v>38</v>
      </c>
      <c r="X361" s="7" t="s">
        <v>38</v>
      </c>
      <c r="Y361" s="5" t="s">
        <v>38</v>
      </c>
      <c r="Z361" s="5" t="s">
        <v>38</v>
      </c>
      <c r="AA361" s="6" t="s">
        <v>38</v>
      </c>
      <c r="AB361" s="6" t="s">
        <v>38</v>
      </c>
      <c r="AC361" s="6" t="s">
        <v>38</v>
      </c>
      <c r="AD361" s="6" t="s">
        <v>38</v>
      </c>
      <c r="AE361" s="6" t="s">
        <v>38</v>
      </c>
    </row>
    <row r="362">
      <c r="A362" s="28" t="s">
        <v>1750</v>
      </c>
      <c r="B362" s="6" t="s">
        <v>1751</v>
      </c>
      <c r="C362" s="6" t="s">
        <v>159</v>
      </c>
      <c r="D362" s="7" t="s">
        <v>1729</v>
      </c>
      <c r="E362" s="28" t="s">
        <v>1730</v>
      </c>
      <c r="F362" s="5" t="s">
        <v>57</v>
      </c>
      <c r="G362" s="6" t="s">
        <v>38</v>
      </c>
      <c r="H362" s="6" t="s">
        <v>38</v>
      </c>
      <c r="I362" s="6" t="s">
        <v>38</v>
      </c>
      <c r="J362" s="8" t="s">
        <v>1260</v>
      </c>
      <c r="K362" s="5" t="s">
        <v>1261</v>
      </c>
      <c r="L362" s="7" t="s">
        <v>1262</v>
      </c>
      <c r="M362" s="9">
        <v>3600</v>
      </c>
      <c r="N362" s="5" t="s">
        <v>62</v>
      </c>
      <c r="O362" s="32">
        <v>44568.3205703357</v>
      </c>
      <c r="P362" s="33">
        <v>44572.4651032407</v>
      </c>
      <c r="Q362" s="28" t="s">
        <v>38</v>
      </c>
      <c r="R362" s="29" t="s">
        <v>38</v>
      </c>
      <c r="S362" s="28" t="s">
        <v>71</v>
      </c>
      <c r="T362" s="28" t="s">
        <v>38</v>
      </c>
      <c r="U362" s="5" t="s">
        <v>38</v>
      </c>
      <c r="V362" s="28" t="s">
        <v>861</v>
      </c>
      <c r="W362" s="7" t="s">
        <v>38</v>
      </c>
      <c r="X362" s="7" t="s">
        <v>38</v>
      </c>
      <c r="Y362" s="5" t="s">
        <v>38</v>
      </c>
      <c r="Z362" s="5" t="s">
        <v>38</v>
      </c>
      <c r="AA362" s="6" t="s">
        <v>38</v>
      </c>
      <c r="AB362" s="6" t="s">
        <v>38</v>
      </c>
      <c r="AC362" s="6" t="s">
        <v>38</v>
      </c>
      <c r="AD362" s="6" t="s">
        <v>38</v>
      </c>
      <c r="AE362" s="6" t="s">
        <v>38</v>
      </c>
    </row>
    <row r="363">
      <c r="A363" s="28" t="s">
        <v>1752</v>
      </c>
      <c r="B363" s="6" t="s">
        <v>1753</v>
      </c>
      <c r="C363" s="6" t="s">
        <v>1754</v>
      </c>
      <c r="D363" s="7" t="s">
        <v>1755</v>
      </c>
      <c r="E363" s="28" t="s">
        <v>1756</v>
      </c>
      <c r="F363" s="5" t="s">
        <v>57</v>
      </c>
      <c r="G363" s="6" t="s">
        <v>66</v>
      </c>
      <c r="H363" s="6" t="s">
        <v>38</v>
      </c>
      <c r="I363" s="6" t="s">
        <v>38</v>
      </c>
      <c r="J363" s="8" t="s">
        <v>1757</v>
      </c>
      <c r="K363" s="5" t="s">
        <v>1758</v>
      </c>
      <c r="L363" s="7" t="s">
        <v>1759</v>
      </c>
      <c r="M363" s="9">
        <v>3610</v>
      </c>
      <c r="N363" s="5" t="s">
        <v>139</v>
      </c>
      <c r="O363" s="32">
        <v>44568.3280199884</v>
      </c>
      <c r="P363" s="33">
        <v>44572.1074721065</v>
      </c>
      <c r="Q363" s="28" t="s">
        <v>38</v>
      </c>
      <c r="R363" s="29" t="s">
        <v>1760</v>
      </c>
      <c r="S363" s="28" t="s">
        <v>38</v>
      </c>
      <c r="T363" s="28" t="s">
        <v>38</v>
      </c>
      <c r="U363" s="5" t="s">
        <v>38</v>
      </c>
      <c r="V363" s="28" t="s">
        <v>1496</v>
      </c>
      <c r="W363" s="7" t="s">
        <v>38</v>
      </c>
      <c r="X363" s="7" t="s">
        <v>38</v>
      </c>
      <c r="Y363" s="5" t="s">
        <v>38</v>
      </c>
      <c r="Z363" s="5" t="s">
        <v>38</v>
      </c>
      <c r="AA363" s="6" t="s">
        <v>38</v>
      </c>
      <c r="AB363" s="6" t="s">
        <v>38</v>
      </c>
      <c r="AC363" s="6" t="s">
        <v>38</v>
      </c>
      <c r="AD363" s="6" t="s">
        <v>38</v>
      </c>
      <c r="AE363" s="6" t="s">
        <v>38</v>
      </c>
    </row>
    <row r="364">
      <c r="A364" s="28" t="s">
        <v>1761</v>
      </c>
      <c r="B364" s="6" t="s">
        <v>1762</v>
      </c>
      <c r="C364" s="6" t="s">
        <v>1754</v>
      </c>
      <c r="D364" s="7" t="s">
        <v>1755</v>
      </c>
      <c r="E364" s="28" t="s">
        <v>1756</v>
      </c>
      <c r="F364" s="5" t="s">
        <v>96</v>
      </c>
      <c r="G364" s="6" t="s">
        <v>199</v>
      </c>
      <c r="H364" s="6" t="s">
        <v>38</v>
      </c>
      <c r="I364" s="6" t="s">
        <v>38</v>
      </c>
      <c r="J364" s="8" t="s">
        <v>1757</v>
      </c>
      <c r="K364" s="5" t="s">
        <v>1758</v>
      </c>
      <c r="L364" s="7" t="s">
        <v>1759</v>
      </c>
      <c r="M364" s="9">
        <v>3620</v>
      </c>
      <c r="N364" s="5" t="s">
        <v>139</v>
      </c>
      <c r="O364" s="32">
        <v>44568.3296577546</v>
      </c>
      <c r="P364" s="33">
        <v>44572.1074721065</v>
      </c>
      <c r="Q364" s="28" t="s">
        <v>38</v>
      </c>
      <c r="R364" s="29" t="s">
        <v>1763</v>
      </c>
      <c r="S364" s="28" t="s">
        <v>71</v>
      </c>
      <c r="T364" s="28" t="s">
        <v>83</v>
      </c>
      <c r="U364" s="5" t="s">
        <v>84</v>
      </c>
      <c r="V364" s="28" t="s">
        <v>1496</v>
      </c>
      <c r="W364" s="7" t="s">
        <v>38</v>
      </c>
      <c r="X364" s="7" t="s">
        <v>38</v>
      </c>
      <c r="Y364" s="5" t="s">
        <v>87</v>
      </c>
      <c r="Z364" s="5" t="s">
        <v>38</v>
      </c>
      <c r="AA364" s="6" t="s">
        <v>38</v>
      </c>
      <c r="AB364" s="6" t="s">
        <v>38</v>
      </c>
      <c r="AC364" s="6" t="s">
        <v>38</v>
      </c>
      <c r="AD364" s="6" t="s">
        <v>38</v>
      </c>
      <c r="AE364" s="6" t="s">
        <v>38</v>
      </c>
    </row>
    <row r="365">
      <c r="A365" s="28" t="s">
        <v>1764</v>
      </c>
      <c r="B365" s="6" t="s">
        <v>1765</v>
      </c>
      <c r="C365" s="6" t="s">
        <v>1332</v>
      </c>
      <c r="D365" s="7" t="s">
        <v>1766</v>
      </c>
      <c r="E365" s="28" t="s">
        <v>1767</v>
      </c>
      <c r="F365" s="5" t="s">
        <v>57</v>
      </c>
      <c r="G365" s="6" t="s">
        <v>199</v>
      </c>
      <c r="H365" s="6" t="s">
        <v>38</v>
      </c>
      <c r="I365" s="6" t="s">
        <v>38</v>
      </c>
      <c r="J365" s="8" t="s">
        <v>1103</v>
      </c>
      <c r="K365" s="5" t="s">
        <v>1104</v>
      </c>
      <c r="L365" s="7" t="s">
        <v>1105</v>
      </c>
      <c r="M365" s="9">
        <v>3630</v>
      </c>
      <c r="N365" s="5" t="s">
        <v>139</v>
      </c>
      <c r="O365" s="32">
        <v>44568.3317993056</v>
      </c>
      <c r="P365" s="33">
        <v>44572.3599483449</v>
      </c>
      <c r="Q365" s="28" t="s">
        <v>38</v>
      </c>
      <c r="R365" s="29" t="s">
        <v>38</v>
      </c>
      <c r="S365" s="28" t="s">
        <v>71</v>
      </c>
      <c r="T365" s="28" t="s">
        <v>38</v>
      </c>
      <c r="U365" s="5" t="s">
        <v>38</v>
      </c>
      <c r="V365" s="28" t="s">
        <v>281</v>
      </c>
      <c r="W365" s="7" t="s">
        <v>38</v>
      </c>
      <c r="X365" s="7" t="s">
        <v>38</v>
      </c>
      <c r="Y365" s="5" t="s">
        <v>38</v>
      </c>
      <c r="Z365" s="5" t="s">
        <v>38</v>
      </c>
      <c r="AA365" s="6" t="s">
        <v>38</v>
      </c>
      <c r="AB365" s="6" t="s">
        <v>38</v>
      </c>
      <c r="AC365" s="6" t="s">
        <v>38</v>
      </c>
      <c r="AD365" s="6" t="s">
        <v>38</v>
      </c>
      <c r="AE365" s="6" t="s">
        <v>38</v>
      </c>
    </row>
    <row r="366">
      <c r="A366" s="28" t="s">
        <v>1768</v>
      </c>
      <c r="B366" s="6" t="s">
        <v>1769</v>
      </c>
      <c r="C366" s="6" t="s">
        <v>1332</v>
      </c>
      <c r="D366" s="7" t="s">
        <v>1766</v>
      </c>
      <c r="E366" s="28" t="s">
        <v>1767</v>
      </c>
      <c r="F366" s="5" t="s">
        <v>1770</v>
      </c>
      <c r="G366" s="6" t="s">
        <v>199</v>
      </c>
      <c r="H366" s="6" t="s">
        <v>38</v>
      </c>
      <c r="I366" s="6" t="s">
        <v>38</v>
      </c>
      <c r="J366" s="8" t="s">
        <v>279</v>
      </c>
      <c r="K366" s="5" t="s">
        <v>280</v>
      </c>
      <c r="L366" s="7" t="s">
        <v>80</v>
      </c>
      <c r="M366" s="9">
        <v>3640</v>
      </c>
      <c r="N366" s="5" t="s">
        <v>52</v>
      </c>
      <c r="O366" s="32">
        <v>44568.3317995023</v>
      </c>
      <c r="P366" s="33">
        <v>44572.3599481829</v>
      </c>
      <c r="Q366" s="28" t="s">
        <v>38</v>
      </c>
      <c r="R366" s="29" t="s">
        <v>1771</v>
      </c>
      <c r="S366" s="28" t="s">
        <v>71</v>
      </c>
      <c r="T366" s="28" t="s">
        <v>1772</v>
      </c>
      <c r="U366" s="5" t="s">
        <v>1773</v>
      </c>
      <c r="V366" s="28" t="s">
        <v>281</v>
      </c>
      <c r="W366" s="7" t="s">
        <v>38</v>
      </c>
      <c r="X366" s="7" t="s">
        <v>38</v>
      </c>
      <c r="Y366" s="5" t="s">
        <v>38</v>
      </c>
      <c r="Z366" s="5" t="s">
        <v>38</v>
      </c>
      <c r="AA366" s="6" t="s">
        <v>38</v>
      </c>
      <c r="AB366" s="6" t="s">
        <v>38</v>
      </c>
      <c r="AC366" s="6" t="s">
        <v>38</v>
      </c>
      <c r="AD366" s="6" t="s">
        <v>38</v>
      </c>
      <c r="AE366" s="6" t="s">
        <v>38</v>
      </c>
    </row>
    <row r="367">
      <c r="A367" s="28" t="s">
        <v>1774</v>
      </c>
      <c r="B367" s="6" t="s">
        <v>1775</v>
      </c>
      <c r="C367" s="6" t="s">
        <v>1332</v>
      </c>
      <c r="D367" s="7" t="s">
        <v>1766</v>
      </c>
      <c r="E367" s="28" t="s">
        <v>1767</v>
      </c>
      <c r="F367" s="5" t="s">
        <v>57</v>
      </c>
      <c r="G367" s="6" t="s">
        <v>58</v>
      </c>
      <c r="H367" s="6" t="s">
        <v>38</v>
      </c>
      <c r="I367" s="6" t="s">
        <v>38</v>
      </c>
      <c r="J367" s="8" t="s">
        <v>279</v>
      </c>
      <c r="K367" s="5" t="s">
        <v>280</v>
      </c>
      <c r="L367" s="7" t="s">
        <v>80</v>
      </c>
      <c r="M367" s="9">
        <v>3650</v>
      </c>
      <c r="N367" s="5" t="s">
        <v>62</v>
      </c>
      <c r="O367" s="32">
        <v>44568.3318116088</v>
      </c>
      <c r="P367" s="33">
        <v>44572.3599485301</v>
      </c>
      <c r="Q367" s="28" t="s">
        <v>38</v>
      </c>
      <c r="R367" s="29" t="s">
        <v>38</v>
      </c>
      <c r="S367" s="28" t="s">
        <v>71</v>
      </c>
      <c r="T367" s="28" t="s">
        <v>38</v>
      </c>
      <c r="U367" s="5" t="s">
        <v>38</v>
      </c>
      <c r="V367" s="28" t="s">
        <v>281</v>
      </c>
      <c r="W367" s="7" t="s">
        <v>38</v>
      </c>
      <c r="X367" s="7" t="s">
        <v>38</v>
      </c>
      <c r="Y367" s="5" t="s">
        <v>38</v>
      </c>
      <c r="Z367" s="5" t="s">
        <v>38</v>
      </c>
      <c r="AA367" s="6" t="s">
        <v>38</v>
      </c>
      <c r="AB367" s="6" t="s">
        <v>38</v>
      </c>
      <c r="AC367" s="6" t="s">
        <v>38</v>
      </c>
      <c r="AD367" s="6" t="s">
        <v>38</v>
      </c>
      <c r="AE367" s="6" t="s">
        <v>38</v>
      </c>
    </row>
    <row r="368">
      <c r="A368" s="28" t="s">
        <v>1776</v>
      </c>
      <c r="B368" s="6" t="s">
        <v>1777</v>
      </c>
      <c r="C368" s="6" t="s">
        <v>1332</v>
      </c>
      <c r="D368" s="7" t="s">
        <v>1766</v>
      </c>
      <c r="E368" s="28" t="s">
        <v>1767</v>
      </c>
      <c r="F368" s="5" t="s">
        <v>57</v>
      </c>
      <c r="G368" s="6" t="s">
        <v>199</v>
      </c>
      <c r="H368" s="6" t="s">
        <v>38</v>
      </c>
      <c r="I368" s="6" t="s">
        <v>38</v>
      </c>
      <c r="J368" s="8" t="s">
        <v>279</v>
      </c>
      <c r="K368" s="5" t="s">
        <v>280</v>
      </c>
      <c r="L368" s="7" t="s">
        <v>80</v>
      </c>
      <c r="M368" s="9">
        <v>3660</v>
      </c>
      <c r="N368" s="5" t="s">
        <v>62</v>
      </c>
      <c r="O368" s="32">
        <v>44568.3318117708</v>
      </c>
      <c r="P368" s="33">
        <v>44572.3599456366</v>
      </c>
      <c r="Q368" s="28" t="s">
        <v>38</v>
      </c>
      <c r="R368" s="29" t="s">
        <v>38</v>
      </c>
      <c r="S368" s="28" t="s">
        <v>71</v>
      </c>
      <c r="T368" s="28" t="s">
        <v>38</v>
      </c>
      <c r="U368" s="5" t="s">
        <v>38</v>
      </c>
      <c r="V368" s="28" t="s">
        <v>281</v>
      </c>
      <c r="W368" s="7" t="s">
        <v>38</v>
      </c>
      <c r="X368" s="7" t="s">
        <v>38</v>
      </c>
      <c r="Y368" s="5" t="s">
        <v>38</v>
      </c>
      <c r="Z368" s="5" t="s">
        <v>38</v>
      </c>
      <c r="AA368" s="6" t="s">
        <v>38</v>
      </c>
      <c r="AB368" s="6" t="s">
        <v>38</v>
      </c>
      <c r="AC368" s="6" t="s">
        <v>38</v>
      </c>
      <c r="AD368" s="6" t="s">
        <v>38</v>
      </c>
      <c r="AE368" s="6" t="s">
        <v>38</v>
      </c>
    </row>
    <row r="369">
      <c r="A369" s="28" t="s">
        <v>1778</v>
      </c>
      <c r="B369" s="6" t="s">
        <v>1779</v>
      </c>
      <c r="C369" s="6" t="s">
        <v>1780</v>
      </c>
      <c r="D369" s="7" t="s">
        <v>1766</v>
      </c>
      <c r="E369" s="28" t="s">
        <v>1767</v>
      </c>
      <c r="F369" s="5" t="s">
        <v>57</v>
      </c>
      <c r="G369" s="6" t="s">
        <v>199</v>
      </c>
      <c r="H369" s="6" t="s">
        <v>38</v>
      </c>
      <c r="I369" s="6" t="s">
        <v>38</v>
      </c>
      <c r="J369" s="8" t="s">
        <v>1096</v>
      </c>
      <c r="K369" s="5" t="s">
        <v>1097</v>
      </c>
      <c r="L369" s="7" t="s">
        <v>1098</v>
      </c>
      <c r="M369" s="9">
        <v>3670</v>
      </c>
      <c r="N369" s="5" t="s">
        <v>139</v>
      </c>
      <c r="O369" s="32">
        <v>44568.331811956</v>
      </c>
      <c r="P369" s="33">
        <v>44572.4103044329</v>
      </c>
      <c r="Q369" s="28" t="s">
        <v>38</v>
      </c>
      <c r="R369" s="29" t="s">
        <v>38</v>
      </c>
      <c r="S369" s="28" t="s">
        <v>71</v>
      </c>
      <c r="T369" s="28" t="s">
        <v>38</v>
      </c>
      <c r="U369" s="5" t="s">
        <v>38</v>
      </c>
      <c r="V369" s="28" t="s">
        <v>281</v>
      </c>
      <c r="W369" s="7" t="s">
        <v>38</v>
      </c>
      <c r="X369" s="7" t="s">
        <v>38</v>
      </c>
      <c r="Y369" s="5" t="s">
        <v>38</v>
      </c>
      <c r="Z369" s="5" t="s">
        <v>38</v>
      </c>
      <c r="AA369" s="6" t="s">
        <v>38</v>
      </c>
      <c r="AB369" s="6" t="s">
        <v>38</v>
      </c>
      <c r="AC369" s="6" t="s">
        <v>38</v>
      </c>
      <c r="AD369" s="6" t="s">
        <v>38</v>
      </c>
      <c r="AE369" s="6" t="s">
        <v>38</v>
      </c>
    </row>
    <row r="370">
      <c r="A370" s="28" t="s">
        <v>1781</v>
      </c>
      <c r="B370" s="6" t="s">
        <v>1782</v>
      </c>
      <c r="C370" s="6" t="s">
        <v>1783</v>
      </c>
      <c r="D370" s="7" t="s">
        <v>1706</v>
      </c>
      <c r="E370" s="28" t="s">
        <v>1707</v>
      </c>
      <c r="F370" s="5" t="s">
        <v>96</v>
      </c>
      <c r="G370" s="6" t="s">
        <v>58</v>
      </c>
      <c r="H370" s="6" t="s">
        <v>38</v>
      </c>
      <c r="I370" s="6" t="s">
        <v>38</v>
      </c>
      <c r="J370" s="8" t="s">
        <v>1012</v>
      </c>
      <c r="K370" s="5" t="s">
        <v>1013</v>
      </c>
      <c r="L370" s="7" t="s">
        <v>1014</v>
      </c>
      <c r="M370" s="9">
        <v>3680</v>
      </c>
      <c r="N370" s="5" t="s">
        <v>424</v>
      </c>
      <c r="O370" s="32">
        <v>44568.3353025463</v>
      </c>
      <c r="P370" s="33">
        <v>44572.3218649653</v>
      </c>
      <c r="Q370" s="28" t="s">
        <v>38</v>
      </c>
      <c r="R370" s="29" t="s">
        <v>1784</v>
      </c>
      <c r="S370" s="28" t="s">
        <v>71</v>
      </c>
      <c r="T370" s="28" t="s">
        <v>224</v>
      </c>
      <c r="U370" s="5" t="s">
        <v>84</v>
      </c>
      <c r="V370" s="28" t="s">
        <v>732</v>
      </c>
      <c r="W370" s="7" t="s">
        <v>38</v>
      </c>
      <c r="X370" s="7" t="s">
        <v>38</v>
      </c>
      <c r="Y370" s="5" t="s">
        <v>87</v>
      </c>
      <c r="Z370" s="5" t="s">
        <v>38</v>
      </c>
      <c r="AA370" s="6" t="s">
        <v>38</v>
      </c>
      <c r="AB370" s="6" t="s">
        <v>38</v>
      </c>
      <c r="AC370" s="6" t="s">
        <v>38</v>
      </c>
      <c r="AD370" s="6" t="s">
        <v>38</v>
      </c>
      <c r="AE370" s="6" t="s">
        <v>38</v>
      </c>
    </row>
    <row r="371">
      <c r="A371" s="28" t="s">
        <v>1785</v>
      </c>
      <c r="B371" s="6" t="s">
        <v>1786</v>
      </c>
      <c r="C371" s="6" t="s">
        <v>1787</v>
      </c>
      <c r="D371" s="7" t="s">
        <v>1788</v>
      </c>
      <c r="E371" s="28" t="s">
        <v>1789</v>
      </c>
      <c r="F371" s="5" t="s">
        <v>57</v>
      </c>
      <c r="G371" s="6" t="s">
        <v>199</v>
      </c>
      <c r="H371" s="6" t="s">
        <v>38</v>
      </c>
      <c r="I371" s="6" t="s">
        <v>38</v>
      </c>
      <c r="J371" s="8" t="s">
        <v>68</v>
      </c>
      <c r="K371" s="5" t="s">
        <v>69</v>
      </c>
      <c r="L371" s="7" t="s">
        <v>70</v>
      </c>
      <c r="M371" s="9">
        <v>3690</v>
      </c>
      <c r="N371" s="5" t="s">
        <v>262</v>
      </c>
      <c r="O371" s="32">
        <v>44568.3373158565</v>
      </c>
      <c r="P371" s="33">
        <v>44572.1401173611</v>
      </c>
      <c r="Q371" s="28" t="s">
        <v>38</v>
      </c>
      <c r="R371" s="29" t="s">
        <v>38</v>
      </c>
      <c r="S371" s="28" t="s">
        <v>71</v>
      </c>
      <c r="T371" s="28" t="s">
        <v>38</v>
      </c>
      <c r="U371" s="5" t="s">
        <v>38</v>
      </c>
      <c r="V371" s="28" t="s">
        <v>195</v>
      </c>
      <c r="W371" s="7" t="s">
        <v>38</v>
      </c>
      <c r="X371" s="7" t="s">
        <v>38</v>
      </c>
      <c r="Y371" s="5" t="s">
        <v>38</v>
      </c>
      <c r="Z371" s="5" t="s">
        <v>38</v>
      </c>
      <c r="AA371" s="6" t="s">
        <v>38</v>
      </c>
      <c r="AB371" s="6" t="s">
        <v>38</v>
      </c>
      <c r="AC371" s="6" t="s">
        <v>38</v>
      </c>
      <c r="AD371" s="6" t="s">
        <v>38</v>
      </c>
      <c r="AE371" s="6" t="s">
        <v>38</v>
      </c>
    </row>
    <row r="372">
      <c r="A372" s="28" t="s">
        <v>1790</v>
      </c>
      <c r="B372" s="6" t="s">
        <v>1782</v>
      </c>
      <c r="C372" s="6" t="s">
        <v>1783</v>
      </c>
      <c r="D372" s="7" t="s">
        <v>1706</v>
      </c>
      <c r="E372" s="28" t="s">
        <v>1707</v>
      </c>
      <c r="F372" s="5" t="s">
        <v>96</v>
      </c>
      <c r="G372" s="6" t="s">
        <v>58</v>
      </c>
      <c r="H372" s="6" t="s">
        <v>38</v>
      </c>
      <c r="I372" s="6" t="s">
        <v>38</v>
      </c>
      <c r="J372" s="8" t="s">
        <v>1012</v>
      </c>
      <c r="K372" s="5" t="s">
        <v>1013</v>
      </c>
      <c r="L372" s="7" t="s">
        <v>1014</v>
      </c>
      <c r="M372" s="9">
        <v>3700</v>
      </c>
      <c r="N372" s="5" t="s">
        <v>424</v>
      </c>
      <c r="O372" s="32">
        <v>44568.3379402431</v>
      </c>
      <c r="P372" s="33">
        <v>44572.3218645833</v>
      </c>
      <c r="Q372" s="28" t="s">
        <v>38</v>
      </c>
      <c r="R372" s="29" t="s">
        <v>1791</v>
      </c>
      <c r="S372" s="28" t="s">
        <v>71</v>
      </c>
      <c r="T372" s="28" t="s">
        <v>375</v>
      </c>
      <c r="U372" s="5" t="s">
        <v>84</v>
      </c>
      <c r="V372" s="28" t="s">
        <v>732</v>
      </c>
      <c r="W372" s="7" t="s">
        <v>38</v>
      </c>
      <c r="X372" s="7" t="s">
        <v>38</v>
      </c>
      <c r="Y372" s="5" t="s">
        <v>87</v>
      </c>
      <c r="Z372" s="5" t="s">
        <v>38</v>
      </c>
      <c r="AA372" s="6" t="s">
        <v>38</v>
      </c>
      <c r="AB372" s="6" t="s">
        <v>38</v>
      </c>
      <c r="AC372" s="6" t="s">
        <v>38</v>
      </c>
      <c r="AD372" s="6" t="s">
        <v>38</v>
      </c>
      <c r="AE372" s="6" t="s">
        <v>38</v>
      </c>
    </row>
    <row r="373">
      <c r="A373" s="28" t="s">
        <v>1792</v>
      </c>
      <c r="B373" s="6" t="s">
        <v>1782</v>
      </c>
      <c r="C373" s="6" t="s">
        <v>1783</v>
      </c>
      <c r="D373" s="7" t="s">
        <v>1706</v>
      </c>
      <c r="E373" s="28" t="s">
        <v>1707</v>
      </c>
      <c r="F373" s="5" t="s">
        <v>96</v>
      </c>
      <c r="G373" s="6" t="s">
        <v>58</v>
      </c>
      <c r="H373" s="6" t="s">
        <v>38</v>
      </c>
      <c r="I373" s="6" t="s">
        <v>38</v>
      </c>
      <c r="J373" s="8" t="s">
        <v>1012</v>
      </c>
      <c r="K373" s="5" t="s">
        <v>1013</v>
      </c>
      <c r="L373" s="7" t="s">
        <v>1014</v>
      </c>
      <c r="M373" s="9">
        <v>3710</v>
      </c>
      <c r="N373" s="5" t="s">
        <v>424</v>
      </c>
      <c r="O373" s="32">
        <v>44568.339853206</v>
      </c>
      <c r="P373" s="33">
        <v>44572.3218647801</v>
      </c>
      <c r="Q373" s="28" t="s">
        <v>38</v>
      </c>
      <c r="R373" s="29" t="s">
        <v>1793</v>
      </c>
      <c r="S373" s="28" t="s">
        <v>71</v>
      </c>
      <c r="T373" s="28" t="s">
        <v>236</v>
      </c>
      <c r="U373" s="5" t="s">
        <v>84</v>
      </c>
      <c r="V373" s="28" t="s">
        <v>732</v>
      </c>
      <c r="W373" s="7" t="s">
        <v>38</v>
      </c>
      <c r="X373" s="7" t="s">
        <v>38</v>
      </c>
      <c r="Y373" s="5" t="s">
        <v>38</v>
      </c>
      <c r="Z373" s="5" t="s">
        <v>38</v>
      </c>
      <c r="AA373" s="6" t="s">
        <v>38</v>
      </c>
      <c r="AB373" s="6" t="s">
        <v>38</v>
      </c>
      <c r="AC373" s="6" t="s">
        <v>38</v>
      </c>
      <c r="AD373" s="6" t="s">
        <v>38</v>
      </c>
      <c r="AE373" s="6" t="s">
        <v>38</v>
      </c>
    </row>
    <row r="374">
      <c r="A374" s="28" t="s">
        <v>1794</v>
      </c>
      <c r="B374" s="6" t="s">
        <v>1795</v>
      </c>
      <c r="C374" s="6" t="s">
        <v>1332</v>
      </c>
      <c r="D374" s="7" t="s">
        <v>1796</v>
      </c>
      <c r="E374" s="28" t="s">
        <v>1797</v>
      </c>
      <c r="F374" s="5" t="s">
        <v>57</v>
      </c>
      <c r="G374" s="6" t="s">
        <v>199</v>
      </c>
      <c r="H374" s="6" t="s">
        <v>38</v>
      </c>
      <c r="I374" s="6" t="s">
        <v>38</v>
      </c>
      <c r="J374" s="8" t="s">
        <v>1096</v>
      </c>
      <c r="K374" s="5" t="s">
        <v>1097</v>
      </c>
      <c r="L374" s="7" t="s">
        <v>1098</v>
      </c>
      <c r="M374" s="9">
        <v>3720</v>
      </c>
      <c r="N374" s="5" t="s">
        <v>139</v>
      </c>
      <c r="O374" s="32">
        <v>44568.3453720255</v>
      </c>
      <c r="P374" s="33">
        <v>44572.4568701042</v>
      </c>
      <c r="Q374" s="28" t="s">
        <v>38</v>
      </c>
      <c r="R374" s="29" t="s">
        <v>38</v>
      </c>
      <c r="S374" s="28" t="s">
        <v>71</v>
      </c>
      <c r="T374" s="28" t="s">
        <v>38</v>
      </c>
      <c r="U374" s="5" t="s">
        <v>38</v>
      </c>
      <c r="V374" s="28" t="s">
        <v>281</v>
      </c>
      <c r="W374" s="7" t="s">
        <v>38</v>
      </c>
      <c r="X374" s="7" t="s">
        <v>38</v>
      </c>
      <c r="Y374" s="5" t="s">
        <v>38</v>
      </c>
      <c r="Z374" s="5" t="s">
        <v>38</v>
      </c>
      <c r="AA374" s="6" t="s">
        <v>38</v>
      </c>
      <c r="AB374" s="6" t="s">
        <v>38</v>
      </c>
      <c r="AC374" s="6" t="s">
        <v>38</v>
      </c>
      <c r="AD374" s="6" t="s">
        <v>38</v>
      </c>
      <c r="AE374" s="6" t="s">
        <v>38</v>
      </c>
    </row>
    <row r="375">
      <c r="A375" s="28" t="s">
        <v>1798</v>
      </c>
      <c r="B375" s="6" t="s">
        <v>1799</v>
      </c>
      <c r="C375" s="6" t="s">
        <v>1332</v>
      </c>
      <c r="D375" s="7" t="s">
        <v>1796</v>
      </c>
      <c r="E375" s="28" t="s">
        <v>1797</v>
      </c>
      <c r="F375" s="5" t="s">
        <v>57</v>
      </c>
      <c r="G375" s="6" t="s">
        <v>199</v>
      </c>
      <c r="H375" s="6" t="s">
        <v>38</v>
      </c>
      <c r="I375" s="6" t="s">
        <v>38</v>
      </c>
      <c r="J375" s="8" t="s">
        <v>105</v>
      </c>
      <c r="K375" s="5" t="s">
        <v>106</v>
      </c>
      <c r="L375" s="7" t="s">
        <v>107</v>
      </c>
      <c r="M375" s="9">
        <v>3730</v>
      </c>
      <c r="N375" s="5" t="s">
        <v>139</v>
      </c>
      <c r="O375" s="32">
        <v>44568.3453720255</v>
      </c>
      <c r="P375" s="33">
        <v>44572.4568699421</v>
      </c>
      <c r="Q375" s="28" t="s">
        <v>38</v>
      </c>
      <c r="R375" s="29" t="s">
        <v>38</v>
      </c>
      <c r="S375" s="28" t="s">
        <v>71</v>
      </c>
      <c r="T375" s="28" t="s">
        <v>38</v>
      </c>
      <c r="U375" s="5" t="s">
        <v>38</v>
      </c>
      <c r="V375" s="28" t="s">
        <v>1454</v>
      </c>
      <c r="W375" s="7" t="s">
        <v>38</v>
      </c>
      <c r="X375" s="7" t="s">
        <v>38</v>
      </c>
      <c r="Y375" s="5" t="s">
        <v>38</v>
      </c>
      <c r="Z375" s="5" t="s">
        <v>38</v>
      </c>
      <c r="AA375" s="6" t="s">
        <v>38</v>
      </c>
      <c r="AB375" s="6" t="s">
        <v>38</v>
      </c>
      <c r="AC375" s="6" t="s">
        <v>38</v>
      </c>
      <c r="AD375" s="6" t="s">
        <v>38</v>
      </c>
      <c r="AE375" s="6" t="s">
        <v>38</v>
      </c>
    </row>
    <row r="376">
      <c r="A376" s="28" t="s">
        <v>1800</v>
      </c>
      <c r="B376" s="6" t="s">
        <v>1801</v>
      </c>
      <c r="C376" s="6" t="s">
        <v>1332</v>
      </c>
      <c r="D376" s="7" t="s">
        <v>1796</v>
      </c>
      <c r="E376" s="28" t="s">
        <v>1797</v>
      </c>
      <c r="F376" s="5" t="s">
        <v>57</v>
      </c>
      <c r="G376" s="6" t="s">
        <v>199</v>
      </c>
      <c r="H376" s="6" t="s">
        <v>38</v>
      </c>
      <c r="I376" s="6" t="s">
        <v>38</v>
      </c>
      <c r="J376" s="8" t="s">
        <v>105</v>
      </c>
      <c r="K376" s="5" t="s">
        <v>106</v>
      </c>
      <c r="L376" s="7" t="s">
        <v>107</v>
      </c>
      <c r="M376" s="9">
        <v>3740</v>
      </c>
      <c r="N376" s="5" t="s">
        <v>139</v>
      </c>
      <c r="O376" s="32">
        <v>44568.3453722222</v>
      </c>
      <c r="P376" s="33">
        <v>44572.4568697569</v>
      </c>
      <c r="Q376" s="28" t="s">
        <v>38</v>
      </c>
      <c r="R376" s="29" t="s">
        <v>38</v>
      </c>
      <c r="S376" s="28" t="s">
        <v>71</v>
      </c>
      <c r="T376" s="28" t="s">
        <v>38</v>
      </c>
      <c r="U376" s="5" t="s">
        <v>38</v>
      </c>
      <c r="V376" s="28" t="s">
        <v>1454</v>
      </c>
      <c r="W376" s="7" t="s">
        <v>38</v>
      </c>
      <c r="X376" s="7" t="s">
        <v>38</v>
      </c>
      <c r="Y376" s="5" t="s">
        <v>38</v>
      </c>
      <c r="Z376" s="5" t="s">
        <v>38</v>
      </c>
      <c r="AA376" s="6" t="s">
        <v>38</v>
      </c>
      <c r="AB376" s="6" t="s">
        <v>38</v>
      </c>
      <c r="AC376" s="6" t="s">
        <v>38</v>
      </c>
      <c r="AD376" s="6" t="s">
        <v>38</v>
      </c>
      <c r="AE376" s="6" t="s">
        <v>38</v>
      </c>
    </row>
    <row r="377">
      <c r="A377" s="28" t="s">
        <v>1802</v>
      </c>
      <c r="B377" s="6" t="s">
        <v>1803</v>
      </c>
      <c r="C377" s="6" t="s">
        <v>1332</v>
      </c>
      <c r="D377" s="7" t="s">
        <v>1796</v>
      </c>
      <c r="E377" s="28" t="s">
        <v>1797</v>
      </c>
      <c r="F377" s="5" t="s">
        <v>57</v>
      </c>
      <c r="G377" s="6" t="s">
        <v>199</v>
      </c>
      <c r="H377" s="6" t="s">
        <v>38</v>
      </c>
      <c r="I377" s="6" t="s">
        <v>38</v>
      </c>
      <c r="J377" s="8" t="s">
        <v>1451</v>
      </c>
      <c r="K377" s="5" t="s">
        <v>1452</v>
      </c>
      <c r="L377" s="7" t="s">
        <v>1453</v>
      </c>
      <c r="M377" s="9">
        <v>3750</v>
      </c>
      <c r="N377" s="5" t="s">
        <v>139</v>
      </c>
      <c r="O377" s="32">
        <v>44568.3453722222</v>
      </c>
      <c r="P377" s="33">
        <v>44572.4568699421</v>
      </c>
      <c r="Q377" s="28" t="s">
        <v>38</v>
      </c>
      <c r="R377" s="29" t="s">
        <v>38</v>
      </c>
      <c r="S377" s="28" t="s">
        <v>71</v>
      </c>
      <c r="T377" s="28" t="s">
        <v>38</v>
      </c>
      <c r="U377" s="5" t="s">
        <v>38</v>
      </c>
      <c r="V377" s="28" t="s">
        <v>1454</v>
      </c>
      <c r="W377" s="7" t="s">
        <v>38</v>
      </c>
      <c r="X377" s="7" t="s">
        <v>38</v>
      </c>
      <c r="Y377" s="5" t="s">
        <v>38</v>
      </c>
      <c r="Z377" s="5" t="s">
        <v>38</v>
      </c>
      <c r="AA377" s="6" t="s">
        <v>38</v>
      </c>
      <c r="AB377" s="6" t="s">
        <v>38</v>
      </c>
      <c r="AC377" s="6" t="s">
        <v>38</v>
      </c>
      <c r="AD377" s="6" t="s">
        <v>38</v>
      </c>
      <c r="AE377" s="6" t="s">
        <v>38</v>
      </c>
    </row>
    <row r="378">
      <c r="A378" s="28" t="s">
        <v>1804</v>
      </c>
      <c r="B378" s="6" t="s">
        <v>1805</v>
      </c>
      <c r="C378" s="6" t="s">
        <v>1649</v>
      </c>
      <c r="D378" s="7" t="s">
        <v>1806</v>
      </c>
      <c r="E378" s="28" t="s">
        <v>1807</v>
      </c>
      <c r="F378" s="5" t="s">
        <v>57</v>
      </c>
      <c r="G378" s="6" t="s">
        <v>199</v>
      </c>
      <c r="H378" s="6" t="s">
        <v>38</v>
      </c>
      <c r="I378" s="6" t="s">
        <v>38</v>
      </c>
      <c r="J378" s="8" t="s">
        <v>291</v>
      </c>
      <c r="K378" s="5" t="s">
        <v>292</v>
      </c>
      <c r="L378" s="7" t="s">
        <v>293</v>
      </c>
      <c r="M378" s="9">
        <v>3760</v>
      </c>
      <c r="N378" s="5" t="s">
        <v>139</v>
      </c>
      <c r="O378" s="32">
        <v>44568.3569400463</v>
      </c>
      <c r="P378" s="33">
        <v>44572.425181331</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1808</v>
      </c>
      <c r="B379" s="6" t="s">
        <v>1809</v>
      </c>
      <c r="C379" s="6" t="s">
        <v>1649</v>
      </c>
      <c r="D379" s="7" t="s">
        <v>1806</v>
      </c>
      <c r="E379" s="28" t="s">
        <v>1807</v>
      </c>
      <c r="F379" s="5" t="s">
        <v>57</v>
      </c>
      <c r="G379" s="6" t="s">
        <v>199</v>
      </c>
      <c r="H379" s="6" t="s">
        <v>38</v>
      </c>
      <c r="I379" s="6" t="s">
        <v>38</v>
      </c>
      <c r="J379" s="8" t="s">
        <v>1279</v>
      </c>
      <c r="K379" s="5" t="s">
        <v>1280</v>
      </c>
      <c r="L379" s="7" t="s">
        <v>1281</v>
      </c>
      <c r="M379" s="9">
        <v>3770</v>
      </c>
      <c r="N379" s="5" t="s">
        <v>139</v>
      </c>
      <c r="O379" s="32">
        <v>44568.3569402431</v>
      </c>
      <c r="P379" s="33">
        <v>44572.4708714931</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1810</v>
      </c>
      <c r="B380" s="6" t="s">
        <v>1811</v>
      </c>
      <c r="C380" s="6" t="s">
        <v>1649</v>
      </c>
      <c r="D380" s="7" t="s">
        <v>1806</v>
      </c>
      <c r="E380" s="28" t="s">
        <v>1807</v>
      </c>
      <c r="F380" s="5" t="s">
        <v>57</v>
      </c>
      <c r="G380" s="6" t="s">
        <v>199</v>
      </c>
      <c r="H380" s="6" t="s">
        <v>38</v>
      </c>
      <c r="I380" s="6" t="s">
        <v>38</v>
      </c>
      <c r="J380" s="8" t="s">
        <v>1284</v>
      </c>
      <c r="K380" s="5" t="s">
        <v>1285</v>
      </c>
      <c r="L380" s="7" t="s">
        <v>1286</v>
      </c>
      <c r="M380" s="9">
        <v>3780</v>
      </c>
      <c r="N380" s="5" t="s">
        <v>139</v>
      </c>
      <c r="O380" s="32">
        <v>44568.3569402431</v>
      </c>
      <c r="P380" s="33">
        <v>44572.4251814815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1812</v>
      </c>
      <c r="B381" s="6" t="s">
        <v>1813</v>
      </c>
      <c r="C381" s="6" t="s">
        <v>1649</v>
      </c>
      <c r="D381" s="7" t="s">
        <v>1806</v>
      </c>
      <c r="E381" s="28" t="s">
        <v>1807</v>
      </c>
      <c r="F381" s="5" t="s">
        <v>57</v>
      </c>
      <c r="G381" s="6" t="s">
        <v>199</v>
      </c>
      <c r="H381" s="6" t="s">
        <v>38</v>
      </c>
      <c r="I381" s="6" t="s">
        <v>38</v>
      </c>
      <c r="J381" s="8" t="s">
        <v>1451</v>
      </c>
      <c r="K381" s="5" t="s">
        <v>1452</v>
      </c>
      <c r="L381" s="7" t="s">
        <v>1453</v>
      </c>
      <c r="M381" s="9">
        <v>3790</v>
      </c>
      <c r="N381" s="5" t="s">
        <v>139</v>
      </c>
      <c r="O381" s="32">
        <v>44568.3632477199</v>
      </c>
      <c r="P381" s="33">
        <v>44572.3479356829</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1814</v>
      </c>
      <c r="B382" s="6" t="s">
        <v>1815</v>
      </c>
      <c r="C382" s="6" t="s">
        <v>1705</v>
      </c>
      <c r="D382" s="7" t="s">
        <v>1816</v>
      </c>
      <c r="E382" s="28" t="s">
        <v>1817</v>
      </c>
      <c r="F382" s="5" t="s">
        <v>57</v>
      </c>
      <c r="G382" s="6" t="s">
        <v>38</v>
      </c>
      <c r="H382" s="6" t="s">
        <v>38</v>
      </c>
      <c r="I382" s="6" t="s">
        <v>38</v>
      </c>
      <c r="J382" s="8" t="s">
        <v>380</v>
      </c>
      <c r="K382" s="5" t="s">
        <v>381</v>
      </c>
      <c r="L382" s="7" t="s">
        <v>382</v>
      </c>
      <c r="M382" s="9">
        <v>3800</v>
      </c>
      <c r="N382" s="5" t="s">
        <v>139</v>
      </c>
      <c r="O382" s="32">
        <v>44568.3635376968</v>
      </c>
      <c r="P382" s="33">
        <v>44572.0815494213</v>
      </c>
      <c r="Q382" s="28" t="s">
        <v>38</v>
      </c>
      <c r="R382" s="29" t="s">
        <v>38</v>
      </c>
      <c r="S382" s="28" t="s">
        <v>71</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1818</v>
      </c>
      <c r="B383" s="6" t="s">
        <v>1819</v>
      </c>
      <c r="C383" s="6" t="s">
        <v>1820</v>
      </c>
      <c r="D383" s="7" t="s">
        <v>1821</v>
      </c>
      <c r="E383" s="28" t="s">
        <v>1822</v>
      </c>
      <c r="F383" s="5" t="s">
        <v>57</v>
      </c>
      <c r="G383" s="6" t="s">
        <v>38</v>
      </c>
      <c r="H383" s="6" t="s">
        <v>38</v>
      </c>
      <c r="I383" s="6" t="s">
        <v>38</v>
      </c>
      <c r="J383" s="8" t="s">
        <v>1164</v>
      </c>
      <c r="K383" s="5" t="s">
        <v>1165</v>
      </c>
      <c r="L383" s="7" t="s">
        <v>1166</v>
      </c>
      <c r="M383" s="9">
        <v>3810</v>
      </c>
      <c r="N383" s="5" t="s">
        <v>62</v>
      </c>
      <c r="O383" s="32">
        <v>44568.3949327894</v>
      </c>
      <c r="P383" s="33">
        <v>44572.2698121528</v>
      </c>
      <c r="Q383" s="28" t="s">
        <v>38</v>
      </c>
      <c r="R383" s="29" t="s">
        <v>38</v>
      </c>
      <c r="S383" s="28" t="s">
        <v>71</v>
      </c>
      <c r="T383" s="28" t="s">
        <v>38</v>
      </c>
      <c r="U383" s="5" t="s">
        <v>38</v>
      </c>
      <c r="V383" s="28" t="s">
        <v>848</v>
      </c>
      <c r="W383" s="7" t="s">
        <v>38</v>
      </c>
      <c r="X383" s="7" t="s">
        <v>38</v>
      </c>
      <c r="Y383" s="5" t="s">
        <v>38</v>
      </c>
      <c r="Z383" s="5" t="s">
        <v>38</v>
      </c>
      <c r="AA383" s="6" t="s">
        <v>38</v>
      </c>
      <c r="AB383" s="6" t="s">
        <v>38</v>
      </c>
      <c r="AC383" s="6" t="s">
        <v>38</v>
      </c>
      <c r="AD383" s="6" t="s">
        <v>38</v>
      </c>
      <c r="AE383" s="6" t="s">
        <v>38</v>
      </c>
    </row>
    <row r="384">
      <c r="A384" s="28" t="s">
        <v>1823</v>
      </c>
      <c r="B384" s="6" t="s">
        <v>1824</v>
      </c>
      <c r="C384" s="6" t="s">
        <v>1332</v>
      </c>
      <c r="D384" s="7" t="s">
        <v>1825</v>
      </c>
      <c r="E384" s="28" t="s">
        <v>1826</v>
      </c>
      <c r="F384" s="5" t="s">
        <v>57</v>
      </c>
      <c r="G384" s="6" t="s">
        <v>37</v>
      </c>
      <c r="H384" s="6" t="s">
        <v>38</v>
      </c>
      <c r="I384" s="6" t="s">
        <v>38</v>
      </c>
      <c r="J384" s="8" t="s">
        <v>179</v>
      </c>
      <c r="K384" s="5" t="s">
        <v>180</v>
      </c>
      <c r="L384" s="7" t="s">
        <v>181</v>
      </c>
      <c r="M384" s="9">
        <v>3820</v>
      </c>
      <c r="N384" s="5" t="s">
        <v>62</v>
      </c>
      <c r="O384" s="32">
        <v>44568.4026134606</v>
      </c>
      <c r="P384" s="33">
        <v>44572.1267226042</v>
      </c>
      <c r="Q384" s="28" t="s">
        <v>38</v>
      </c>
      <c r="R384" s="29" t="s">
        <v>38</v>
      </c>
      <c r="S384" s="28" t="s">
        <v>71</v>
      </c>
      <c r="T384" s="28" t="s">
        <v>38</v>
      </c>
      <c r="U384" s="5" t="s">
        <v>38</v>
      </c>
      <c r="V384" s="28" t="s">
        <v>182</v>
      </c>
      <c r="W384" s="7" t="s">
        <v>38</v>
      </c>
      <c r="X384" s="7" t="s">
        <v>38</v>
      </c>
      <c r="Y384" s="5" t="s">
        <v>38</v>
      </c>
      <c r="Z384" s="5" t="s">
        <v>38</v>
      </c>
      <c r="AA384" s="6" t="s">
        <v>38</v>
      </c>
      <c r="AB384" s="6" t="s">
        <v>38</v>
      </c>
      <c r="AC384" s="6" t="s">
        <v>38</v>
      </c>
      <c r="AD384" s="6" t="s">
        <v>38</v>
      </c>
      <c r="AE384" s="6" t="s">
        <v>38</v>
      </c>
    </row>
    <row r="385">
      <c r="A385" s="28" t="s">
        <v>1827</v>
      </c>
      <c r="B385" s="6" t="s">
        <v>1828</v>
      </c>
      <c r="C385" s="6" t="s">
        <v>1332</v>
      </c>
      <c r="D385" s="7" t="s">
        <v>1825</v>
      </c>
      <c r="E385" s="28" t="s">
        <v>1826</v>
      </c>
      <c r="F385" s="5" t="s">
        <v>57</v>
      </c>
      <c r="G385" s="6" t="s">
        <v>37</v>
      </c>
      <c r="H385" s="6" t="s">
        <v>38</v>
      </c>
      <c r="I385" s="6" t="s">
        <v>38</v>
      </c>
      <c r="J385" s="8" t="s">
        <v>1362</v>
      </c>
      <c r="K385" s="5" t="s">
        <v>1363</v>
      </c>
      <c r="L385" s="7" t="s">
        <v>1364</v>
      </c>
      <c r="M385" s="9">
        <v>3830</v>
      </c>
      <c r="N385" s="5" t="s">
        <v>62</v>
      </c>
      <c r="O385" s="32">
        <v>44568.4026136574</v>
      </c>
      <c r="P385" s="33">
        <v>44572.1267226042</v>
      </c>
      <c r="Q385" s="28" t="s">
        <v>38</v>
      </c>
      <c r="R385" s="29" t="s">
        <v>38</v>
      </c>
      <c r="S385" s="28" t="s">
        <v>71</v>
      </c>
      <c r="T385" s="28" t="s">
        <v>38</v>
      </c>
      <c r="U385" s="5" t="s">
        <v>38</v>
      </c>
      <c r="V385" s="28" t="s">
        <v>182</v>
      </c>
      <c r="W385" s="7" t="s">
        <v>38</v>
      </c>
      <c r="X385" s="7" t="s">
        <v>38</v>
      </c>
      <c r="Y385" s="5" t="s">
        <v>38</v>
      </c>
      <c r="Z385" s="5" t="s">
        <v>38</v>
      </c>
      <c r="AA385" s="6" t="s">
        <v>38</v>
      </c>
      <c r="AB385" s="6" t="s">
        <v>38</v>
      </c>
      <c r="AC385" s="6" t="s">
        <v>38</v>
      </c>
      <c r="AD385" s="6" t="s">
        <v>38</v>
      </c>
      <c r="AE385" s="6" t="s">
        <v>38</v>
      </c>
    </row>
    <row r="386">
      <c r="A386" s="28" t="s">
        <v>1829</v>
      </c>
      <c r="B386" s="6" t="s">
        <v>1830</v>
      </c>
      <c r="C386" s="6" t="s">
        <v>1332</v>
      </c>
      <c r="D386" s="7" t="s">
        <v>1825</v>
      </c>
      <c r="E386" s="28" t="s">
        <v>1826</v>
      </c>
      <c r="F386" s="5" t="s">
        <v>57</v>
      </c>
      <c r="G386" s="6" t="s">
        <v>37</v>
      </c>
      <c r="H386" s="6" t="s">
        <v>38</v>
      </c>
      <c r="I386" s="6" t="s">
        <v>38</v>
      </c>
      <c r="J386" s="8" t="s">
        <v>1362</v>
      </c>
      <c r="K386" s="5" t="s">
        <v>1363</v>
      </c>
      <c r="L386" s="7" t="s">
        <v>1364</v>
      </c>
      <c r="M386" s="9">
        <v>3840</v>
      </c>
      <c r="N386" s="5" t="s">
        <v>62</v>
      </c>
      <c r="O386" s="32">
        <v>44568.4026136574</v>
      </c>
      <c r="P386" s="33">
        <v>44572.1267228009</v>
      </c>
      <c r="Q386" s="28" t="s">
        <v>38</v>
      </c>
      <c r="R386" s="29" t="s">
        <v>38</v>
      </c>
      <c r="S386" s="28" t="s">
        <v>71</v>
      </c>
      <c r="T386" s="28" t="s">
        <v>38</v>
      </c>
      <c r="U386" s="5" t="s">
        <v>38</v>
      </c>
      <c r="V386" s="28" t="s">
        <v>182</v>
      </c>
      <c r="W386" s="7" t="s">
        <v>38</v>
      </c>
      <c r="X386" s="7" t="s">
        <v>38</v>
      </c>
      <c r="Y386" s="5" t="s">
        <v>38</v>
      </c>
      <c r="Z386" s="5" t="s">
        <v>38</v>
      </c>
      <c r="AA386" s="6" t="s">
        <v>38</v>
      </c>
      <c r="AB386" s="6" t="s">
        <v>38</v>
      </c>
      <c r="AC386" s="6" t="s">
        <v>38</v>
      </c>
      <c r="AD386" s="6" t="s">
        <v>38</v>
      </c>
      <c r="AE386" s="6" t="s">
        <v>38</v>
      </c>
    </row>
    <row r="387">
      <c r="A387" s="28" t="s">
        <v>1831</v>
      </c>
      <c r="B387" s="6" t="s">
        <v>1832</v>
      </c>
      <c r="C387" s="6" t="s">
        <v>1332</v>
      </c>
      <c r="D387" s="7" t="s">
        <v>1825</v>
      </c>
      <c r="E387" s="28" t="s">
        <v>1826</v>
      </c>
      <c r="F387" s="5" t="s">
        <v>57</v>
      </c>
      <c r="G387" s="6" t="s">
        <v>37</v>
      </c>
      <c r="H387" s="6" t="s">
        <v>38</v>
      </c>
      <c r="I387" s="6" t="s">
        <v>38</v>
      </c>
      <c r="J387" s="8" t="s">
        <v>179</v>
      </c>
      <c r="K387" s="5" t="s">
        <v>180</v>
      </c>
      <c r="L387" s="7" t="s">
        <v>181</v>
      </c>
      <c r="M387" s="9">
        <v>3850</v>
      </c>
      <c r="N387" s="5" t="s">
        <v>62</v>
      </c>
      <c r="O387" s="32">
        <v>44568.4026138542</v>
      </c>
      <c r="P387" s="33">
        <v>44572.1267220718</v>
      </c>
      <c r="Q387" s="28" t="s">
        <v>38</v>
      </c>
      <c r="R387" s="29" t="s">
        <v>38</v>
      </c>
      <c r="S387" s="28" t="s">
        <v>71</v>
      </c>
      <c r="T387" s="28" t="s">
        <v>38</v>
      </c>
      <c r="U387" s="5" t="s">
        <v>38</v>
      </c>
      <c r="V387" s="28" t="s">
        <v>182</v>
      </c>
      <c r="W387" s="7" t="s">
        <v>38</v>
      </c>
      <c r="X387" s="7" t="s">
        <v>38</v>
      </c>
      <c r="Y387" s="5" t="s">
        <v>38</v>
      </c>
      <c r="Z387" s="5" t="s">
        <v>38</v>
      </c>
      <c r="AA387" s="6" t="s">
        <v>38</v>
      </c>
      <c r="AB387" s="6" t="s">
        <v>38</v>
      </c>
      <c r="AC387" s="6" t="s">
        <v>38</v>
      </c>
      <c r="AD387" s="6" t="s">
        <v>38</v>
      </c>
      <c r="AE387" s="6" t="s">
        <v>38</v>
      </c>
    </row>
    <row r="388">
      <c r="A388" s="28" t="s">
        <v>1833</v>
      </c>
      <c r="B388" s="6" t="s">
        <v>1834</v>
      </c>
      <c r="C388" s="6" t="s">
        <v>1835</v>
      </c>
      <c r="D388" s="7" t="s">
        <v>1825</v>
      </c>
      <c r="E388" s="28" t="s">
        <v>1826</v>
      </c>
      <c r="F388" s="5" t="s">
        <v>57</v>
      </c>
      <c r="G388" s="6" t="s">
        <v>37</v>
      </c>
      <c r="H388" s="6" t="s">
        <v>38</v>
      </c>
      <c r="I388" s="6" t="s">
        <v>38</v>
      </c>
      <c r="J388" s="8" t="s">
        <v>179</v>
      </c>
      <c r="K388" s="5" t="s">
        <v>180</v>
      </c>
      <c r="L388" s="7" t="s">
        <v>181</v>
      </c>
      <c r="M388" s="9">
        <v>3860</v>
      </c>
      <c r="N388" s="5" t="s">
        <v>139</v>
      </c>
      <c r="O388" s="32">
        <v>44568.4026140046</v>
      </c>
      <c r="P388" s="33">
        <v>44572.126722419</v>
      </c>
      <c r="Q388" s="28" t="s">
        <v>38</v>
      </c>
      <c r="R388" s="29" t="s">
        <v>38</v>
      </c>
      <c r="S388" s="28" t="s">
        <v>71</v>
      </c>
      <c r="T388" s="28" t="s">
        <v>38</v>
      </c>
      <c r="U388" s="5" t="s">
        <v>38</v>
      </c>
      <c r="V388" s="28" t="s">
        <v>182</v>
      </c>
      <c r="W388" s="7" t="s">
        <v>38</v>
      </c>
      <c r="X388" s="7" t="s">
        <v>38</v>
      </c>
      <c r="Y388" s="5" t="s">
        <v>38</v>
      </c>
      <c r="Z388" s="5" t="s">
        <v>38</v>
      </c>
      <c r="AA388" s="6" t="s">
        <v>38</v>
      </c>
      <c r="AB388" s="6" t="s">
        <v>38</v>
      </c>
      <c r="AC388" s="6" t="s">
        <v>38</v>
      </c>
      <c r="AD388" s="6" t="s">
        <v>38</v>
      </c>
      <c r="AE388" s="6" t="s">
        <v>38</v>
      </c>
    </row>
    <row r="389">
      <c r="A389" s="28" t="s">
        <v>1836</v>
      </c>
      <c r="B389" s="6" t="s">
        <v>1837</v>
      </c>
      <c r="C389" s="6" t="s">
        <v>1332</v>
      </c>
      <c r="D389" s="7" t="s">
        <v>1825</v>
      </c>
      <c r="E389" s="28" t="s">
        <v>1826</v>
      </c>
      <c r="F389" s="5" t="s">
        <v>57</v>
      </c>
      <c r="G389" s="6" t="s">
        <v>37</v>
      </c>
      <c r="H389" s="6" t="s">
        <v>38</v>
      </c>
      <c r="I389" s="6" t="s">
        <v>38</v>
      </c>
      <c r="J389" s="8" t="s">
        <v>380</v>
      </c>
      <c r="K389" s="5" t="s">
        <v>381</v>
      </c>
      <c r="L389" s="7" t="s">
        <v>382</v>
      </c>
      <c r="M389" s="9">
        <v>3870</v>
      </c>
      <c r="N389" s="5" t="s">
        <v>139</v>
      </c>
      <c r="O389" s="32">
        <v>44568.4026142014</v>
      </c>
      <c r="P389" s="33">
        <v>44572.1270693287</v>
      </c>
      <c r="Q389" s="28" t="s">
        <v>38</v>
      </c>
      <c r="R389" s="29" t="s">
        <v>38</v>
      </c>
      <c r="S389" s="28" t="s">
        <v>71</v>
      </c>
      <c r="T389" s="28" t="s">
        <v>38</v>
      </c>
      <c r="U389" s="5" t="s">
        <v>38</v>
      </c>
      <c r="V389" s="28" t="s">
        <v>1496</v>
      </c>
      <c r="W389" s="7" t="s">
        <v>38</v>
      </c>
      <c r="X389" s="7" t="s">
        <v>38</v>
      </c>
      <c r="Y389" s="5" t="s">
        <v>38</v>
      </c>
      <c r="Z389" s="5" t="s">
        <v>38</v>
      </c>
      <c r="AA389" s="6" t="s">
        <v>38</v>
      </c>
      <c r="AB389" s="6" t="s">
        <v>38</v>
      </c>
      <c r="AC389" s="6" t="s">
        <v>38</v>
      </c>
      <c r="AD389" s="6" t="s">
        <v>38</v>
      </c>
      <c r="AE389" s="6" t="s">
        <v>38</v>
      </c>
    </row>
    <row r="390">
      <c r="A390" s="28" t="s">
        <v>1838</v>
      </c>
      <c r="B390" s="6" t="s">
        <v>1839</v>
      </c>
      <c r="C390" s="6" t="s">
        <v>1332</v>
      </c>
      <c r="D390" s="7" t="s">
        <v>1825</v>
      </c>
      <c r="E390" s="28" t="s">
        <v>1826</v>
      </c>
      <c r="F390" s="5" t="s">
        <v>57</v>
      </c>
      <c r="G390" s="6" t="s">
        <v>37</v>
      </c>
      <c r="H390" s="6" t="s">
        <v>38</v>
      </c>
      <c r="I390" s="6" t="s">
        <v>38</v>
      </c>
      <c r="J390" s="8" t="s">
        <v>1840</v>
      </c>
      <c r="K390" s="5" t="s">
        <v>1841</v>
      </c>
      <c r="L390" s="7" t="s">
        <v>1842</v>
      </c>
      <c r="M390" s="9">
        <v>3880</v>
      </c>
      <c r="N390" s="5" t="s">
        <v>139</v>
      </c>
      <c r="O390" s="32">
        <v>44568.4026147338</v>
      </c>
      <c r="P390" s="33">
        <v>44572.1270693287</v>
      </c>
      <c r="Q390" s="28" t="s">
        <v>38</v>
      </c>
      <c r="R390" s="29" t="s">
        <v>38</v>
      </c>
      <c r="S390" s="28" t="s">
        <v>71</v>
      </c>
      <c r="T390" s="28" t="s">
        <v>38</v>
      </c>
      <c r="U390" s="5" t="s">
        <v>38</v>
      </c>
      <c r="V390" s="28" t="s">
        <v>1496</v>
      </c>
      <c r="W390" s="7" t="s">
        <v>38</v>
      </c>
      <c r="X390" s="7" t="s">
        <v>38</v>
      </c>
      <c r="Y390" s="5" t="s">
        <v>38</v>
      </c>
      <c r="Z390" s="5" t="s">
        <v>38</v>
      </c>
      <c r="AA390" s="6" t="s">
        <v>38</v>
      </c>
      <c r="AB390" s="6" t="s">
        <v>38</v>
      </c>
      <c r="AC390" s="6" t="s">
        <v>38</v>
      </c>
      <c r="AD390" s="6" t="s">
        <v>38</v>
      </c>
      <c r="AE390" s="6" t="s">
        <v>38</v>
      </c>
    </row>
    <row r="391">
      <c r="A391" s="28" t="s">
        <v>1843</v>
      </c>
      <c r="B391" s="6" t="s">
        <v>1844</v>
      </c>
      <c r="C391" s="6" t="s">
        <v>1332</v>
      </c>
      <c r="D391" s="7" t="s">
        <v>1825</v>
      </c>
      <c r="E391" s="28" t="s">
        <v>1826</v>
      </c>
      <c r="F391" s="5" t="s">
        <v>57</v>
      </c>
      <c r="G391" s="6" t="s">
        <v>37</v>
      </c>
      <c r="H391" s="6" t="s">
        <v>38</v>
      </c>
      <c r="I391" s="6" t="s">
        <v>38</v>
      </c>
      <c r="J391" s="8" t="s">
        <v>636</v>
      </c>
      <c r="K391" s="5" t="s">
        <v>637</v>
      </c>
      <c r="L391" s="7" t="s">
        <v>638</v>
      </c>
      <c r="M391" s="9">
        <v>3890</v>
      </c>
      <c r="N391" s="5" t="s">
        <v>139</v>
      </c>
      <c r="O391" s="32">
        <v>44568.4026149306</v>
      </c>
      <c r="P391" s="33">
        <v>44572.1270696759</v>
      </c>
      <c r="Q391" s="28" t="s">
        <v>38</v>
      </c>
      <c r="R391" s="29" t="s">
        <v>38</v>
      </c>
      <c r="S391" s="28" t="s">
        <v>71</v>
      </c>
      <c r="T391" s="28" t="s">
        <v>38</v>
      </c>
      <c r="U391" s="5" t="s">
        <v>38</v>
      </c>
      <c r="V391" s="28" t="s">
        <v>1496</v>
      </c>
      <c r="W391" s="7" t="s">
        <v>38</v>
      </c>
      <c r="X391" s="7" t="s">
        <v>38</v>
      </c>
      <c r="Y391" s="5" t="s">
        <v>38</v>
      </c>
      <c r="Z391" s="5" t="s">
        <v>38</v>
      </c>
      <c r="AA391" s="6" t="s">
        <v>38</v>
      </c>
      <c r="AB391" s="6" t="s">
        <v>38</v>
      </c>
      <c r="AC391" s="6" t="s">
        <v>38</v>
      </c>
      <c r="AD391" s="6" t="s">
        <v>38</v>
      </c>
      <c r="AE391" s="6" t="s">
        <v>38</v>
      </c>
    </row>
    <row r="392">
      <c r="A392" s="28" t="s">
        <v>1845</v>
      </c>
      <c r="B392" s="6" t="s">
        <v>1846</v>
      </c>
      <c r="C392" s="6" t="s">
        <v>1332</v>
      </c>
      <c r="D392" s="7" t="s">
        <v>1825</v>
      </c>
      <c r="E392" s="28" t="s">
        <v>1826</v>
      </c>
      <c r="F392" s="5" t="s">
        <v>22</v>
      </c>
      <c r="G392" s="6" t="s">
        <v>38</v>
      </c>
      <c r="H392" s="6" t="s">
        <v>38</v>
      </c>
      <c r="I392" s="6" t="s">
        <v>38</v>
      </c>
      <c r="J392" s="8" t="s">
        <v>636</v>
      </c>
      <c r="K392" s="5" t="s">
        <v>637</v>
      </c>
      <c r="L392" s="7" t="s">
        <v>638</v>
      </c>
      <c r="M392" s="9">
        <v>3900</v>
      </c>
      <c r="N392" s="5" t="s">
        <v>139</v>
      </c>
      <c r="O392" s="32">
        <v>44568.4026149306</v>
      </c>
      <c r="P392" s="33">
        <v>44572.1270696759</v>
      </c>
      <c r="Q392" s="28" t="s">
        <v>38</v>
      </c>
      <c r="R392" s="29" t="s">
        <v>38</v>
      </c>
      <c r="S392" s="28" t="s">
        <v>71</v>
      </c>
      <c r="T392" s="28" t="s">
        <v>194</v>
      </c>
      <c r="U392" s="5" t="s">
        <v>84</v>
      </c>
      <c r="V392" s="28" t="s">
        <v>1496</v>
      </c>
      <c r="W392" s="7" t="s">
        <v>1847</v>
      </c>
      <c r="X392" s="7" t="s">
        <v>38</v>
      </c>
      <c r="Y392" s="5" t="s">
        <v>87</v>
      </c>
      <c r="Z392" s="5" t="s">
        <v>38</v>
      </c>
      <c r="AA392" s="6" t="s">
        <v>38</v>
      </c>
      <c r="AB392" s="6" t="s">
        <v>38</v>
      </c>
      <c r="AC392" s="6" t="s">
        <v>38</v>
      </c>
      <c r="AD392" s="6" t="s">
        <v>38</v>
      </c>
      <c r="AE392" s="6" t="s">
        <v>38</v>
      </c>
    </row>
    <row r="393">
      <c r="A393" s="28" t="s">
        <v>1848</v>
      </c>
      <c r="B393" s="6" t="s">
        <v>1849</v>
      </c>
      <c r="C393" s="6" t="s">
        <v>1332</v>
      </c>
      <c r="D393" s="7" t="s">
        <v>1825</v>
      </c>
      <c r="E393" s="28" t="s">
        <v>1826</v>
      </c>
      <c r="F393" s="5" t="s">
        <v>96</v>
      </c>
      <c r="G393" s="6" t="s">
        <v>37</v>
      </c>
      <c r="H393" s="6" t="s">
        <v>38</v>
      </c>
      <c r="I393" s="6" t="s">
        <v>38</v>
      </c>
      <c r="J393" s="8" t="s">
        <v>636</v>
      </c>
      <c r="K393" s="5" t="s">
        <v>637</v>
      </c>
      <c r="L393" s="7" t="s">
        <v>638</v>
      </c>
      <c r="M393" s="9">
        <v>3910</v>
      </c>
      <c r="N393" s="5" t="s">
        <v>139</v>
      </c>
      <c r="O393" s="32">
        <v>44568.402627581</v>
      </c>
      <c r="P393" s="33">
        <v>44572.1270691319</v>
      </c>
      <c r="Q393" s="28" t="s">
        <v>38</v>
      </c>
      <c r="R393" s="29" t="s">
        <v>38</v>
      </c>
      <c r="S393" s="28" t="s">
        <v>71</v>
      </c>
      <c r="T393" s="28" t="s">
        <v>83</v>
      </c>
      <c r="U393" s="5" t="s">
        <v>84</v>
      </c>
      <c r="V393" s="28" t="s">
        <v>1496</v>
      </c>
      <c r="W393" s="7" t="s">
        <v>38</v>
      </c>
      <c r="X393" s="7" t="s">
        <v>38</v>
      </c>
      <c r="Y393" s="5" t="s">
        <v>87</v>
      </c>
      <c r="Z393" s="5" t="s">
        <v>38</v>
      </c>
      <c r="AA393" s="6" t="s">
        <v>38</v>
      </c>
      <c r="AB393" s="6" t="s">
        <v>38</v>
      </c>
      <c r="AC393" s="6" t="s">
        <v>38</v>
      </c>
      <c r="AD393" s="6" t="s">
        <v>38</v>
      </c>
      <c r="AE393" s="6" t="s">
        <v>38</v>
      </c>
    </row>
    <row r="394">
      <c r="A394" s="28" t="s">
        <v>1850</v>
      </c>
      <c r="B394" s="6" t="s">
        <v>1851</v>
      </c>
      <c r="C394" s="6" t="s">
        <v>258</v>
      </c>
      <c r="D394" s="7" t="s">
        <v>1624</v>
      </c>
      <c r="E394" s="28" t="s">
        <v>1625</v>
      </c>
      <c r="F394" s="5" t="s">
        <v>57</v>
      </c>
      <c r="G394" s="6" t="s">
        <v>66</v>
      </c>
      <c r="H394" s="6" t="s">
        <v>38</v>
      </c>
      <c r="I394" s="6" t="s">
        <v>38</v>
      </c>
      <c r="J394" s="8" t="s">
        <v>91</v>
      </c>
      <c r="K394" s="5" t="s">
        <v>92</v>
      </c>
      <c r="L394" s="7" t="s">
        <v>93</v>
      </c>
      <c r="M394" s="9">
        <v>3920</v>
      </c>
      <c r="N394" s="5" t="s">
        <v>139</v>
      </c>
      <c r="O394" s="32">
        <v>44568.4076079861</v>
      </c>
      <c r="P394" s="33">
        <v>44572.4275896644</v>
      </c>
      <c r="Q394" s="28" t="s">
        <v>38</v>
      </c>
      <c r="R394" s="29" t="s">
        <v>38</v>
      </c>
      <c r="S394" s="28" t="s">
        <v>71</v>
      </c>
      <c r="T394" s="28" t="s">
        <v>38</v>
      </c>
      <c r="U394" s="5" t="s">
        <v>38</v>
      </c>
      <c r="V394" s="28" t="s">
        <v>85</v>
      </c>
      <c r="W394" s="7" t="s">
        <v>38</v>
      </c>
      <c r="X394" s="7" t="s">
        <v>38</v>
      </c>
      <c r="Y394" s="5" t="s">
        <v>38</v>
      </c>
      <c r="Z394" s="5" t="s">
        <v>38</v>
      </c>
      <c r="AA394" s="6" t="s">
        <v>38</v>
      </c>
      <c r="AB394" s="6" t="s">
        <v>38</v>
      </c>
      <c r="AC394" s="6" t="s">
        <v>38</v>
      </c>
      <c r="AD394" s="6" t="s">
        <v>38</v>
      </c>
      <c r="AE394" s="6" t="s">
        <v>38</v>
      </c>
    </row>
    <row r="395">
      <c r="A395" s="28" t="s">
        <v>1852</v>
      </c>
      <c r="B395" s="6" t="s">
        <v>1853</v>
      </c>
      <c r="C395" s="6" t="s">
        <v>258</v>
      </c>
      <c r="D395" s="7" t="s">
        <v>1624</v>
      </c>
      <c r="E395" s="28" t="s">
        <v>1625</v>
      </c>
      <c r="F395" s="5" t="s">
        <v>57</v>
      </c>
      <c r="G395" s="6" t="s">
        <v>66</v>
      </c>
      <c r="H395" s="6" t="s">
        <v>38</v>
      </c>
      <c r="I395" s="6" t="s">
        <v>38</v>
      </c>
      <c r="J395" s="8" t="s">
        <v>1854</v>
      </c>
      <c r="K395" s="5" t="s">
        <v>1855</v>
      </c>
      <c r="L395" s="7" t="s">
        <v>1856</v>
      </c>
      <c r="M395" s="9">
        <v>3930</v>
      </c>
      <c r="N395" s="5" t="s">
        <v>139</v>
      </c>
      <c r="O395" s="32">
        <v>44568.4076081829</v>
      </c>
      <c r="P395" s="33">
        <v>44572.4275896644</v>
      </c>
      <c r="Q395" s="28" t="s">
        <v>38</v>
      </c>
      <c r="R395" s="29" t="s">
        <v>38</v>
      </c>
      <c r="S395" s="28" t="s">
        <v>71</v>
      </c>
      <c r="T395" s="28" t="s">
        <v>38</v>
      </c>
      <c r="U395" s="5" t="s">
        <v>38</v>
      </c>
      <c r="V395" s="28" t="s">
        <v>85</v>
      </c>
      <c r="W395" s="7" t="s">
        <v>38</v>
      </c>
      <c r="X395" s="7" t="s">
        <v>38</v>
      </c>
      <c r="Y395" s="5" t="s">
        <v>38</v>
      </c>
      <c r="Z395" s="5" t="s">
        <v>38</v>
      </c>
      <c r="AA395" s="6" t="s">
        <v>38</v>
      </c>
      <c r="AB395" s="6" t="s">
        <v>38</v>
      </c>
      <c r="AC395" s="6" t="s">
        <v>38</v>
      </c>
      <c r="AD395" s="6" t="s">
        <v>38</v>
      </c>
      <c r="AE395" s="6" t="s">
        <v>38</v>
      </c>
    </row>
    <row r="396">
      <c r="A396" s="28" t="s">
        <v>1857</v>
      </c>
      <c r="B396" s="6" t="s">
        <v>1858</v>
      </c>
      <c r="C396" s="6" t="s">
        <v>258</v>
      </c>
      <c r="D396" s="7" t="s">
        <v>1624</v>
      </c>
      <c r="E396" s="28" t="s">
        <v>1625</v>
      </c>
      <c r="F396" s="5" t="s">
        <v>57</v>
      </c>
      <c r="G396" s="6" t="s">
        <v>66</v>
      </c>
      <c r="H396" s="6" t="s">
        <v>38</v>
      </c>
      <c r="I396" s="6" t="s">
        <v>38</v>
      </c>
      <c r="J396" s="8" t="s">
        <v>1859</v>
      </c>
      <c r="K396" s="5" t="s">
        <v>1860</v>
      </c>
      <c r="L396" s="7" t="s">
        <v>1861</v>
      </c>
      <c r="M396" s="9">
        <v>3940</v>
      </c>
      <c r="N396" s="5" t="s">
        <v>139</v>
      </c>
      <c r="O396" s="32">
        <v>44568.4076081829</v>
      </c>
      <c r="P396" s="33">
        <v>44572.4275891204</v>
      </c>
      <c r="Q396" s="28" t="s">
        <v>38</v>
      </c>
      <c r="R396" s="29" t="s">
        <v>38</v>
      </c>
      <c r="S396" s="28" t="s">
        <v>71</v>
      </c>
      <c r="T396" s="28" t="s">
        <v>38</v>
      </c>
      <c r="U396" s="5" t="s">
        <v>38</v>
      </c>
      <c r="V396" s="28" t="s">
        <v>85</v>
      </c>
      <c r="W396" s="7" t="s">
        <v>38</v>
      </c>
      <c r="X396" s="7" t="s">
        <v>38</v>
      </c>
      <c r="Y396" s="5" t="s">
        <v>38</v>
      </c>
      <c r="Z396" s="5" t="s">
        <v>38</v>
      </c>
      <c r="AA396" s="6" t="s">
        <v>38</v>
      </c>
      <c r="AB396" s="6" t="s">
        <v>38</v>
      </c>
      <c r="AC396" s="6" t="s">
        <v>38</v>
      </c>
      <c r="AD396" s="6" t="s">
        <v>38</v>
      </c>
      <c r="AE396" s="6" t="s">
        <v>38</v>
      </c>
    </row>
    <row r="397">
      <c r="A397" s="28" t="s">
        <v>1862</v>
      </c>
      <c r="B397" s="6" t="s">
        <v>1863</v>
      </c>
      <c r="C397" s="6" t="s">
        <v>258</v>
      </c>
      <c r="D397" s="7" t="s">
        <v>1624</v>
      </c>
      <c r="E397" s="28" t="s">
        <v>1625</v>
      </c>
      <c r="F397" s="5" t="s">
        <v>57</v>
      </c>
      <c r="G397" s="6" t="s">
        <v>66</v>
      </c>
      <c r="H397" s="6" t="s">
        <v>38</v>
      </c>
      <c r="I397" s="6" t="s">
        <v>38</v>
      </c>
      <c r="J397" s="8" t="s">
        <v>1859</v>
      </c>
      <c r="K397" s="5" t="s">
        <v>1860</v>
      </c>
      <c r="L397" s="7" t="s">
        <v>1861</v>
      </c>
      <c r="M397" s="9">
        <v>3950</v>
      </c>
      <c r="N397" s="5" t="s">
        <v>139</v>
      </c>
      <c r="O397" s="32">
        <v>44568.4076083681</v>
      </c>
      <c r="P397" s="33">
        <v>44572.4275892708</v>
      </c>
      <c r="Q397" s="28" t="s">
        <v>38</v>
      </c>
      <c r="R397" s="29" t="s">
        <v>38</v>
      </c>
      <c r="S397" s="28" t="s">
        <v>71</v>
      </c>
      <c r="T397" s="28" t="s">
        <v>38</v>
      </c>
      <c r="U397" s="5" t="s">
        <v>38</v>
      </c>
      <c r="V397" s="28" t="s">
        <v>85</v>
      </c>
      <c r="W397" s="7" t="s">
        <v>38</v>
      </c>
      <c r="X397" s="7" t="s">
        <v>38</v>
      </c>
      <c r="Y397" s="5" t="s">
        <v>38</v>
      </c>
      <c r="Z397" s="5" t="s">
        <v>38</v>
      </c>
      <c r="AA397" s="6" t="s">
        <v>38</v>
      </c>
      <c r="AB397" s="6" t="s">
        <v>38</v>
      </c>
      <c r="AC397" s="6" t="s">
        <v>38</v>
      </c>
      <c r="AD397" s="6" t="s">
        <v>38</v>
      </c>
      <c r="AE397" s="6" t="s">
        <v>38</v>
      </c>
    </row>
    <row r="398">
      <c r="A398" s="28" t="s">
        <v>1864</v>
      </c>
      <c r="B398" s="6" t="s">
        <v>1865</v>
      </c>
      <c r="C398" s="6" t="s">
        <v>258</v>
      </c>
      <c r="D398" s="7" t="s">
        <v>1624</v>
      </c>
      <c r="E398" s="28" t="s">
        <v>1625</v>
      </c>
      <c r="F398" s="5" t="s">
        <v>57</v>
      </c>
      <c r="G398" s="6" t="s">
        <v>66</v>
      </c>
      <c r="H398" s="6" t="s">
        <v>38</v>
      </c>
      <c r="I398" s="6" t="s">
        <v>38</v>
      </c>
      <c r="J398" s="8" t="s">
        <v>1866</v>
      </c>
      <c r="K398" s="5" t="s">
        <v>1867</v>
      </c>
      <c r="L398" s="7" t="s">
        <v>1868</v>
      </c>
      <c r="M398" s="9">
        <v>3960</v>
      </c>
      <c r="N398" s="5" t="s">
        <v>139</v>
      </c>
      <c r="O398" s="32">
        <v>44568.4076083681</v>
      </c>
      <c r="P398" s="33">
        <v>44572.4275894676</v>
      </c>
      <c r="Q398" s="28" t="s">
        <v>38</v>
      </c>
      <c r="R398" s="29" t="s">
        <v>38</v>
      </c>
      <c r="S398" s="28" t="s">
        <v>71</v>
      </c>
      <c r="T398" s="28" t="s">
        <v>38</v>
      </c>
      <c r="U398" s="5" t="s">
        <v>38</v>
      </c>
      <c r="V398" s="28" t="s">
        <v>85</v>
      </c>
      <c r="W398" s="7" t="s">
        <v>38</v>
      </c>
      <c r="X398" s="7" t="s">
        <v>38</v>
      </c>
      <c r="Y398" s="5" t="s">
        <v>38</v>
      </c>
      <c r="Z398" s="5" t="s">
        <v>38</v>
      </c>
      <c r="AA398" s="6" t="s">
        <v>38</v>
      </c>
      <c r="AB398" s="6" t="s">
        <v>38</v>
      </c>
      <c r="AC398" s="6" t="s">
        <v>38</v>
      </c>
      <c r="AD398" s="6" t="s">
        <v>38</v>
      </c>
      <c r="AE398" s="6" t="s">
        <v>38</v>
      </c>
    </row>
    <row r="399">
      <c r="A399" s="28" t="s">
        <v>1869</v>
      </c>
      <c r="B399" s="6" t="s">
        <v>1870</v>
      </c>
      <c r="C399" s="6" t="s">
        <v>258</v>
      </c>
      <c r="D399" s="7" t="s">
        <v>1624</v>
      </c>
      <c r="E399" s="28" t="s">
        <v>1625</v>
      </c>
      <c r="F399" s="5" t="s">
        <v>57</v>
      </c>
      <c r="G399" s="6" t="s">
        <v>66</v>
      </c>
      <c r="H399" s="6" t="s">
        <v>38</v>
      </c>
      <c r="I399" s="6" t="s">
        <v>38</v>
      </c>
      <c r="J399" s="8" t="s">
        <v>1871</v>
      </c>
      <c r="K399" s="5" t="s">
        <v>1872</v>
      </c>
      <c r="L399" s="7" t="s">
        <v>1873</v>
      </c>
      <c r="M399" s="9">
        <v>3970</v>
      </c>
      <c r="N399" s="5" t="s">
        <v>139</v>
      </c>
      <c r="O399" s="32">
        <v>44568.4076085301</v>
      </c>
      <c r="P399" s="33">
        <v>44572.4275894676</v>
      </c>
      <c r="Q399" s="28" t="s">
        <v>38</v>
      </c>
      <c r="R399" s="29" t="s">
        <v>38</v>
      </c>
      <c r="S399" s="28" t="s">
        <v>71</v>
      </c>
      <c r="T399" s="28" t="s">
        <v>38</v>
      </c>
      <c r="U399" s="5" t="s">
        <v>38</v>
      </c>
      <c r="V399" s="28" t="s">
        <v>85</v>
      </c>
      <c r="W399" s="7" t="s">
        <v>38</v>
      </c>
      <c r="X399" s="7" t="s">
        <v>38</v>
      </c>
      <c r="Y399" s="5" t="s">
        <v>38</v>
      </c>
      <c r="Z399" s="5" t="s">
        <v>38</v>
      </c>
      <c r="AA399" s="6" t="s">
        <v>38</v>
      </c>
      <c r="AB399" s="6" t="s">
        <v>38</v>
      </c>
      <c r="AC399" s="6" t="s">
        <v>38</v>
      </c>
      <c r="AD399" s="6" t="s">
        <v>38</v>
      </c>
      <c r="AE399" s="6" t="s">
        <v>38</v>
      </c>
    </row>
    <row r="400">
      <c r="A400" s="28" t="s">
        <v>1874</v>
      </c>
      <c r="B400" s="6" t="s">
        <v>1875</v>
      </c>
      <c r="C400" s="6" t="s">
        <v>189</v>
      </c>
      <c r="D400" s="7" t="s">
        <v>1876</v>
      </c>
      <c r="E400" s="28" t="s">
        <v>1877</v>
      </c>
      <c r="F400" s="5" t="s">
        <v>57</v>
      </c>
      <c r="G400" s="6" t="s">
        <v>66</v>
      </c>
      <c r="H400" s="6" t="s">
        <v>38</v>
      </c>
      <c r="I400" s="6" t="s">
        <v>38</v>
      </c>
      <c r="J400" s="8" t="s">
        <v>179</v>
      </c>
      <c r="K400" s="5" t="s">
        <v>180</v>
      </c>
      <c r="L400" s="7" t="s">
        <v>181</v>
      </c>
      <c r="M400" s="9">
        <v>3980</v>
      </c>
      <c r="N400" s="5" t="s">
        <v>62</v>
      </c>
      <c r="O400" s="32">
        <v>44568.4221659722</v>
      </c>
      <c r="P400" s="33">
        <v>44572.465240162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1878</v>
      </c>
      <c r="B401" s="6" t="s">
        <v>1879</v>
      </c>
      <c r="C401" s="6" t="s">
        <v>189</v>
      </c>
      <c r="D401" s="7" t="s">
        <v>1876</v>
      </c>
      <c r="E401" s="28" t="s">
        <v>1877</v>
      </c>
      <c r="F401" s="5" t="s">
        <v>57</v>
      </c>
      <c r="G401" s="6" t="s">
        <v>66</v>
      </c>
      <c r="H401" s="6" t="s">
        <v>38</v>
      </c>
      <c r="I401" s="6" t="s">
        <v>38</v>
      </c>
      <c r="J401" s="8" t="s">
        <v>1353</v>
      </c>
      <c r="K401" s="5" t="s">
        <v>1354</v>
      </c>
      <c r="L401" s="7" t="s">
        <v>1355</v>
      </c>
      <c r="M401" s="9">
        <v>3990</v>
      </c>
      <c r="N401" s="5" t="s">
        <v>62</v>
      </c>
      <c r="O401" s="32">
        <v>44568.4238675579</v>
      </c>
      <c r="P401" s="33">
        <v>44572.4652403125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1880</v>
      </c>
      <c r="B402" s="6" t="s">
        <v>1881</v>
      </c>
      <c r="C402" s="6" t="s">
        <v>189</v>
      </c>
      <c r="D402" s="7" t="s">
        <v>1876</v>
      </c>
      <c r="E402" s="28" t="s">
        <v>1877</v>
      </c>
      <c r="F402" s="5" t="s">
        <v>57</v>
      </c>
      <c r="G402" s="6" t="s">
        <v>66</v>
      </c>
      <c r="H402" s="6" t="s">
        <v>38</v>
      </c>
      <c r="I402" s="6" t="s">
        <v>38</v>
      </c>
      <c r="J402" s="8" t="s">
        <v>1358</v>
      </c>
      <c r="K402" s="5" t="s">
        <v>1359</v>
      </c>
      <c r="L402" s="7" t="s">
        <v>293</v>
      </c>
      <c r="M402" s="9">
        <v>4000</v>
      </c>
      <c r="N402" s="5" t="s">
        <v>62</v>
      </c>
      <c r="O402" s="32">
        <v>44568.4250376157</v>
      </c>
      <c r="P402" s="33">
        <v>44572.4652405093</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1882</v>
      </c>
      <c r="B403" s="6" t="s">
        <v>1883</v>
      </c>
      <c r="C403" s="6" t="s">
        <v>1884</v>
      </c>
      <c r="D403" s="7" t="s">
        <v>1885</v>
      </c>
      <c r="E403" s="28" t="s">
        <v>1886</v>
      </c>
      <c r="F403" s="5" t="s">
        <v>57</v>
      </c>
      <c r="G403" s="6" t="s">
        <v>66</v>
      </c>
      <c r="H403" s="6" t="s">
        <v>38</v>
      </c>
      <c r="I403" s="6" t="s">
        <v>38</v>
      </c>
      <c r="J403" s="8" t="s">
        <v>1180</v>
      </c>
      <c r="K403" s="5" t="s">
        <v>1181</v>
      </c>
      <c r="L403" s="7" t="s">
        <v>1182</v>
      </c>
      <c r="M403" s="9">
        <v>4010</v>
      </c>
      <c r="N403" s="5" t="s">
        <v>139</v>
      </c>
      <c r="O403" s="32">
        <v>44568.4365004282</v>
      </c>
      <c r="P403" s="33">
        <v>44568.4396365394</v>
      </c>
      <c r="Q403" s="28" t="s">
        <v>38</v>
      </c>
      <c r="R403" s="29" t="s">
        <v>38</v>
      </c>
      <c r="S403" s="28" t="s">
        <v>71</v>
      </c>
      <c r="T403" s="28" t="s">
        <v>38</v>
      </c>
      <c r="U403" s="5" t="s">
        <v>38</v>
      </c>
      <c r="V403" s="28" t="s">
        <v>472</v>
      </c>
      <c r="W403" s="7" t="s">
        <v>38</v>
      </c>
      <c r="X403" s="7" t="s">
        <v>38</v>
      </c>
      <c r="Y403" s="5" t="s">
        <v>38</v>
      </c>
      <c r="Z403" s="5" t="s">
        <v>38</v>
      </c>
      <c r="AA403" s="6" t="s">
        <v>38</v>
      </c>
      <c r="AB403" s="6" t="s">
        <v>38</v>
      </c>
      <c r="AC403" s="6" t="s">
        <v>38</v>
      </c>
      <c r="AD403" s="6" t="s">
        <v>38</v>
      </c>
      <c r="AE403" s="6" t="s">
        <v>38</v>
      </c>
    </row>
    <row r="404">
      <c r="A404" s="28" t="s">
        <v>1887</v>
      </c>
      <c r="B404" s="6" t="s">
        <v>1888</v>
      </c>
      <c r="C404" s="6" t="s">
        <v>1473</v>
      </c>
      <c r="D404" s="7" t="s">
        <v>1889</v>
      </c>
      <c r="E404" s="28" t="s">
        <v>1890</v>
      </c>
      <c r="F404" s="5" t="s">
        <v>57</v>
      </c>
      <c r="G404" s="6" t="s">
        <v>38</v>
      </c>
      <c r="H404" s="6" t="s">
        <v>38</v>
      </c>
      <c r="I404" s="6" t="s">
        <v>38</v>
      </c>
      <c r="J404" s="8" t="s">
        <v>119</v>
      </c>
      <c r="K404" s="5" t="s">
        <v>120</v>
      </c>
      <c r="L404" s="7" t="s">
        <v>121</v>
      </c>
      <c r="M404" s="9">
        <v>4020</v>
      </c>
      <c r="N404" s="5" t="s">
        <v>139</v>
      </c>
      <c r="O404" s="32">
        <v>44568.5471335301</v>
      </c>
      <c r="P404" s="33">
        <v>44572.2533638079</v>
      </c>
      <c r="Q404" s="28" t="s">
        <v>38</v>
      </c>
      <c r="R404" s="29" t="s">
        <v>38</v>
      </c>
      <c r="S404" s="28" t="s">
        <v>71</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1891</v>
      </c>
      <c r="B405" s="6" t="s">
        <v>1892</v>
      </c>
      <c r="C405" s="6" t="s">
        <v>1473</v>
      </c>
      <c r="D405" s="7" t="s">
        <v>1889</v>
      </c>
      <c r="E405" s="28" t="s">
        <v>1890</v>
      </c>
      <c r="F405" s="5" t="s">
        <v>57</v>
      </c>
      <c r="G405" s="6" t="s">
        <v>38</v>
      </c>
      <c r="H405" s="6" t="s">
        <v>38</v>
      </c>
      <c r="I405" s="6" t="s">
        <v>38</v>
      </c>
      <c r="J405" s="8" t="s">
        <v>1240</v>
      </c>
      <c r="K405" s="5" t="s">
        <v>1241</v>
      </c>
      <c r="L405" s="7" t="s">
        <v>406</v>
      </c>
      <c r="M405" s="9">
        <v>4030</v>
      </c>
      <c r="N405" s="5" t="s">
        <v>62</v>
      </c>
      <c r="O405" s="32">
        <v>44568.5487888542</v>
      </c>
      <c r="P405" s="33">
        <v>44572.2533642014</v>
      </c>
      <c r="Q405" s="28" t="s">
        <v>38</v>
      </c>
      <c r="R405" s="29" t="s">
        <v>38</v>
      </c>
      <c r="S405" s="28" t="s">
        <v>71</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1893</v>
      </c>
      <c r="B406" s="6" t="s">
        <v>1894</v>
      </c>
      <c r="C406" s="6" t="s">
        <v>1473</v>
      </c>
      <c r="D406" s="7" t="s">
        <v>1889</v>
      </c>
      <c r="E406" s="28" t="s">
        <v>1890</v>
      </c>
      <c r="F406" s="5" t="s">
        <v>57</v>
      </c>
      <c r="G406" s="6" t="s">
        <v>38</v>
      </c>
      <c r="H406" s="6" t="s">
        <v>38</v>
      </c>
      <c r="I406" s="6" t="s">
        <v>38</v>
      </c>
      <c r="J406" s="8" t="s">
        <v>1240</v>
      </c>
      <c r="K406" s="5" t="s">
        <v>1241</v>
      </c>
      <c r="L406" s="7" t="s">
        <v>406</v>
      </c>
      <c r="M406" s="9">
        <v>4040</v>
      </c>
      <c r="N406" s="5" t="s">
        <v>62</v>
      </c>
      <c r="O406" s="32">
        <v>44568.5498001157</v>
      </c>
      <c r="P406" s="33">
        <v>44572.2533640046</v>
      </c>
      <c r="Q406" s="28" t="s">
        <v>38</v>
      </c>
      <c r="R406" s="29" t="s">
        <v>38</v>
      </c>
      <c r="S406" s="28" t="s">
        <v>71</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1895</v>
      </c>
      <c r="B407" s="6" t="s">
        <v>1896</v>
      </c>
      <c r="C407" s="6" t="s">
        <v>1897</v>
      </c>
      <c r="D407" s="7" t="s">
        <v>1898</v>
      </c>
      <c r="E407" s="28" t="s">
        <v>1899</v>
      </c>
      <c r="F407" s="5" t="s">
        <v>57</v>
      </c>
      <c r="G407" s="6" t="s">
        <v>66</v>
      </c>
      <c r="H407" s="6" t="s">
        <v>38</v>
      </c>
      <c r="I407" s="6" t="s">
        <v>38</v>
      </c>
      <c r="J407" s="8" t="s">
        <v>1210</v>
      </c>
      <c r="K407" s="5" t="s">
        <v>1211</v>
      </c>
      <c r="L407" s="7" t="s">
        <v>1212</v>
      </c>
      <c r="M407" s="9">
        <v>4050</v>
      </c>
      <c r="N407" s="5" t="s">
        <v>62</v>
      </c>
      <c r="O407" s="32">
        <v>44568.5617491551</v>
      </c>
      <c r="P407" s="33">
        <v>44572.2679054745</v>
      </c>
      <c r="Q407" s="28" t="s">
        <v>38</v>
      </c>
      <c r="R407" s="29" t="s">
        <v>38</v>
      </c>
      <c r="S407" s="28" t="s">
        <v>71</v>
      </c>
      <c r="T407" s="28" t="s">
        <v>38</v>
      </c>
      <c r="U407" s="5" t="s">
        <v>38</v>
      </c>
      <c r="V407" s="28" t="s">
        <v>446</v>
      </c>
      <c r="W407" s="7" t="s">
        <v>38</v>
      </c>
      <c r="X407" s="7" t="s">
        <v>38</v>
      </c>
      <c r="Y407" s="5" t="s">
        <v>38</v>
      </c>
      <c r="Z407" s="5" t="s">
        <v>38</v>
      </c>
      <c r="AA407" s="6" t="s">
        <v>38</v>
      </c>
      <c r="AB407" s="6" t="s">
        <v>38</v>
      </c>
      <c r="AC407" s="6" t="s">
        <v>38</v>
      </c>
      <c r="AD407" s="6" t="s">
        <v>38</v>
      </c>
      <c r="AE407" s="6" t="s">
        <v>38</v>
      </c>
    </row>
    <row r="408">
      <c r="A408" s="28" t="s">
        <v>1900</v>
      </c>
      <c r="B408" s="6" t="s">
        <v>1901</v>
      </c>
      <c r="C408" s="6" t="s">
        <v>1902</v>
      </c>
      <c r="D408" s="7" t="s">
        <v>1903</v>
      </c>
      <c r="E408" s="28" t="s">
        <v>1904</v>
      </c>
      <c r="F408" s="5" t="s">
        <v>57</v>
      </c>
      <c r="G408" s="6" t="s">
        <v>38</v>
      </c>
      <c r="H408" s="6" t="s">
        <v>38</v>
      </c>
      <c r="I408" s="6" t="s">
        <v>38</v>
      </c>
      <c r="J408" s="8" t="s">
        <v>304</v>
      </c>
      <c r="K408" s="5" t="s">
        <v>305</v>
      </c>
      <c r="L408" s="7" t="s">
        <v>306</v>
      </c>
      <c r="M408" s="9">
        <v>4060</v>
      </c>
      <c r="N408" s="5" t="s">
        <v>139</v>
      </c>
      <c r="O408" s="32">
        <v>44568.5705694792</v>
      </c>
      <c r="P408" s="33">
        <v>44571.8380535532</v>
      </c>
      <c r="Q408" s="28" t="s">
        <v>38</v>
      </c>
      <c r="R408" s="29" t="s">
        <v>38</v>
      </c>
      <c r="S408" s="28" t="s">
        <v>38</v>
      </c>
      <c r="T408" s="28" t="s">
        <v>38</v>
      </c>
      <c r="U408" s="5" t="s">
        <v>38</v>
      </c>
      <c r="V408" s="28" t="s">
        <v>310</v>
      </c>
      <c r="W408" s="7" t="s">
        <v>38</v>
      </c>
      <c r="X408" s="7" t="s">
        <v>38</v>
      </c>
      <c r="Y408" s="5" t="s">
        <v>38</v>
      </c>
      <c r="Z408" s="5" t="s">
        <v>38</v>
      </c>
      <c r="AA408" s="6" t="s">
        <v>38</v>
      </c>
      <c r="AB408" s="6" t="s">
        <v>38</v>
      </c>
      <c r="AC408" s="6" t="s">
        <v>38</v>
      </c>
      <c r="AD408" s="6" t="s">
        <v>38</v>
      </c>
      <c r="AE408" s="6" t="s">
        <v>38</v>
      </c>
    </row>
    <row r="409">
      <c r="A409" s="28" t="s">
        <v>1905</v>
      </c>
      <c r="B409" s="6" t="s">
        <v>1906</v>
      </c>
      <c r="C409" s="6" t="s">
        <v>1902</v>
      </c>
      <c r="D409" s="7" t="s">
        <v>1903</v>
      </c>
      <c r="E409" s="28" t="s">
        <v>1904</v>
      </c>
      <c r="F409" s="5" t="s">
        <v>22</v>
      </c>
      <c r="G409" s="6" t="s">
        <v>38</v>
      </c>
      <c r="H409" s="6" t="s">
        <v>38</v>
      </c>
      <c r="I409" s="6" t="s">
        <v>38</v>
      </c>
      <c r="J409" s="8" t="s">
        <v>304</v>
      </c>
      <c r="K409" s="5" t="s">
        <v>305</v>
      </c>
      <c r="L409" s="7" t="s">
        <v>306</v>
      </c>
      <c r="M409" s="9">
        <v>4070</v>
      </c>
      <c r="N409" s="5" t="s">
        <v>139</v>
      </c>
      <c r="O409" s="32">
        <v>44568.5735439005</v>
      </c>
      <c r="P409" s="33">
        <v>44571.8380537384</v>
      </c>
      <c r="Q409" s="28" t="s">
        <v>38</v>
      </c>
      <c r="R409" s="29" t="s">
        <v>38</v>
      </c>
      <c r="S409" s="28" t="s">
        <v>71</v>
      </c>
      <c r="T409" s="28" t="s">
        <v>309</v>
      </c>
      <c r="U409" s="5" t="s">
        <v>84</v>
      </c>
      <c r="V409" s="28" t="s">
        <v>310</v>
      </c>
      <c r="W409" s="7" t="s">
        <v>1907</v>
      </c>
      <c r="X409" s="7" t="s">
        <v>38</v>
      </c>
      <c r="Y409" s="5" t="s">
        <v>87</v>
      </c>
      <c r="Z409" s="5" t="s">
        <v>38</v>
      </c>
      <c r="AA409" s="6" t="s">
        <v>38</v>
      </c>
      <c r="AB409" s="6" t="s">
        <v>38</v>
      </c>
      <c r="AC409" s="6" t="s">
        <v>38</v>
      </c>
      <c r="AD409" s="6" t="s">
        <v>38</v>
      </c>
      <c r="AE409" s="6" t="s">
        <v>38</v>
      </c>
    </row>
    <row r="410">
      <c r="A410" s="28" t="s">
        <v>1908</v>
      </c>
      <c r="B410" s="6" t="s">
        <v>1909</v>
      </c>
      <c r="C410" s="6" t="s">
        <v>1902</v>
      </c>
      <c r="D410" s="7" t="s">
        <v>1903</v>
      </c>
      <c r="E410" s="28" t="s">
        <v>1904</v>
      </c>
      <c r="F410" s="5" t="s">
        <v>57</v>
      </c>
      <c r="G410" s="6" t="s">
        <v>38</v>
      </c>
      <c r="H410" s="6" t="s">
        <v>38</v>
      </c>
      <c r="I410" s="6" t="s">
        <v>38</v>
      </c>
      <c r="J410" s="8" t="s">
        <v>304</v>
      </c>
      <c r="K410" s="5" t="s">
        <v>305</v>
      </c>
      <c r="L410" s="7" t="s">
        <v>306</v>
      </c>
      <c r="M410" s="9">
        <v>4080</v>
      </c>
      <c r="N410" s="5" t="s">
        <v>139</v>
      </c>
      <c r="O410" s="32">
        <v>44568.5745466088</v>
      </c>
      <c r="P410" s="33">
        <v>44571.8380537384</v>
      </c>
      <c r="Q410" s="28" t="s">
        <v>38</v>
      </c>
      <c r="R410" s="29" t="s">
        <v>38</v>
      </c>
      <c r="S410" s="28" t="s">
        <v>38</v>
      </c>
      <c r="T410" s="28" t="s">
        <v>38</v>
      </c>
      <c r="U410" s="5" t="s">
        <v>38</v>
      </c>
      <c r="V410" s="28" t="s">
        <v>310</v>
      </c>
      <c r="W410" s="7" t="s">
        <v>38</v>
      </c>
      <c r="X410" s="7" t="s">
        <v>38</v>
      </c>
      <c r="Y410" s="5" t="s">
        <v>38</v>
      </c>
      <c r="Z410" s="5" t="s">
        <v>38</v>
      </c>
      <c r="AA410" s="6" t="s">
        <v>38</v>
      </c>
      <c r="AB410" s="6" t="s">
        <v>38</v>
      </c>
      <c r="AC410" s="6" t="s">
        <v>38</v>
      </c>
      <c r="AD410" s="6" t="s">
        <v>38</v>
      </c>
      <c r="AE410" s="6" t="s">
        <v>38</v>
      </c>
    </row>
    <row r="411">
      <c r="A411" s="28" t="s">
        <v>1910</v>
      </c>
      <c r="B411" s="6" t="s">
        <v>1911</v>
      </c>
      <c r="C411" s="6" t="s">
        <v>1902</v>
      </c>
      <c r="D411" s="7" t="s">
        <v>1903</v>
      </c>
      <c r="E411" s="28" t="s">
        <v>1904</v>
      </c>
      <c r="F411" s="5" t="s">
        <v>57</v>
      </c>
      <c r="G411" s="6" t="s">
        <v>38</v>
      </c>
      <c r="H411" s="6" t="s">
        <v>38</v>
      </c>
      <c r="I411" s="6" t="s">
        <v>38</v>
      </c>
      <c r="J411" s="8" t="s">
        <v>304</v>
      </c>
      <c r="K411" s="5" t="s">
        <v>305</v>
      </c>
      <c r="L411" s="7" t="s">
        <v>306</v>
      </c>
      <c r="M411" s="9">
        <v>4090</v>
      </c>
      <c r="N411" s="5" t="s">
        <v>139</v>
      </c>
      <c r="O411" s="32">
        <v>44568.5764835995</v>
      </c>
      <c r="P411" s="33">
        <v>44571.8380539005</v>
      </c>
      <c r="Q411" s="28" t="s">
        <v>38</v>
      </c>
      <c r="R411" s="29" t="s">
        <v>38</v>
      </c>
      <c r="S411" s="28" t="s">
        <v>38</v>
      </c>
      <c r="T411" s="28" t="s">
        <v>38</v>
      </c>
      <c r="U411" s="5" t="s">
        <v>38</v>
      </c>
      <c r="V411" s="28" t="s">
        <v>310</v>
      </c>
      <c r="W411" s="7" t="s">
        <v>38</v>
      </c>
      <c r="X411" s="7" t="s">
        <v>38</v>
      </c>
      <c r="Y411" s="5" t="s">
        <v>38</v>
      </c>
      <c r="Z411" s="5" t="s">
        <v>38</v>
      </c>
      <c r="AA411" s="6" t="s">
        <v>38</v>
      </c>
      <c r="AB411" s="6" t="s">
        <v>38</v>
      </c>
      <c r="AC411" s="6" t="s">
        <v>38</v>
      </c>
      <c r="AD411" s="6" t="s">
        <v>38</v>
      </c>
      <c r="AE411" s="6" t="s">
        <v>38</v>
      </c>
    </row>
    <row r="412">
      <c r="A412" s="28" t="s">
        <v>1912</v>
      </c>
      <c r="B412" s="6" t="s">
        <v>1913</v>
      </c>
      <c r="C412" s="6" t="s">
        <v>1902</v>
      </c>
      <c r="D412" s="7" t="s">
        <v>1903</v>
      </c>
      <c r="E412" s="28" t="s">
        <v>1904</v>
      </c>
      <c r="F412" s="5" t="s">
        <v>57</v>
      </c>
      <c r="G412" s="6" t="s">
        <v>38</v>
      </c>
      <c r="H412" s="6" t="s">
        <v>38</v>
      </c>
      <c r="I412" s="6" t="s">
        <v>38</v>
      </c>
      <c r="J412" s="8" t="s">
        <v>1096</v>
      </c>
      <c r="K412" s="5" t="s">
        <v>1097</v>
      </c>
      <c r="L412" s="7" t="s">
        <v>1098</v>
      </c>
      <c r="M412" s="9">
        <v>4100</v>
      </c>
      <c r="N412" s="5" t="s">
        <v>139</v>
      </c>
      <c r="O412" s="32">
        <v>44568.5779866551</v>
      </c>
      <c r="P412" s="33">
        <v>44571.8380539005</v>
      </c>
      <c r="Q412" s="28" t="s">
        <v>38</v>
      </c>
      <c r="R412" s="29" t="s">
        <v>38</v>
      </c>
      <c r="S412" s="28" t="s">
        <v>38</v>
      </c>
      <c r="T412" s="28" t="s">
        <v>38</v>
      </c>
      <c r="U412" s="5" t="s">
        <v>38</v>
      </c>
      <c r="V412" s="28" t="s">
        <v>281</v>
      </c>
      <c r="W412" s="7" t="s">
        <v>38</v>
      </c>
      <c r="X412" s="7" t="s">
        <v>38</v>
      </c>
      <c r="Y412" s="5" t="s">
        <v>38</v>
      </c>
      <c r="Z412" s="5" t="s">
        <v>38</v>
      </c>
      <c r="AA412" s="6" t="s">
        <v>38</v>
      </c>
      <c r="AB412" s="6" t="s">
        <v>38</v>
      </c>
      <c r="AC412" s="6" t="s">
        <v>38</v>
      </c>
      <c r="AD412" s="6" t="s">
        <v>38</v>
      </c>
      <c r="AE412" s="6" t="s">
        <v>38</v>
      </c>
    </row>
    <row r="413">
      <c r="A413" s="28" t="s">
        <v>1914</v>
      </c>
      <c r="B413" s="6" t="s">
        <v>1915</v>
      </c>
      <c r="C413" s="6" t="s">
        <v>1902</v>
      </c>
      <c r="D413" s="7" t="s">
        <v>1903</v>
      </c>
      <c r="E413" s="28" t="s">
        <v>1904</v>
      </c>
      <c r="F413" s="5" t="s">
        <v>57</v>
      </c>
      <c r="G413" s="6" t="s">
        <v>38</v>
      </c>
      <c r="H413" s="6" t="s">
        <v>38</v>
      </c>
      <c r="I413" s="6" t="s">
        <v>38</v>
      </c>
      <c r="J413" s="8" t="s">
        <v>1113</v>
      </c>
      <c r="K413" s="5" t="s">
        <v>1114</v>
      </c>
      <c r="L413" s="7" t="s">
        <v>1115</v>
      </c>
      <c r="M413" s="9">
        <v>4110</v>
      </c>
      <c r="N413" s="5" t="s">
        <v>139</v>
      </c>
      <c r="O413" s="32">
        <v>44568.5794294792</v>
      </c>
      <c r="P413" s="33">
        <v>44571.8380540856</v>
      </c>
      <c r="Q413" s="28" t="s">
        <v>38</v>
      </c>
      <c r="R413" s="29" t="s">
        <v>38</v>
      </c>
      <c r="S413" s="28" t="s">
        <v>38</v>
      </c>
      <c r="T413" s="28" t="s">
        <v>38</v>
      </c>
      <c r="U413" s="5" t="s">
        <v>38</v>
      </c>
      <c r="V413" s="28" t="s">
        <v>281</v>
      </c>
      <c r="W413" s="7" t="s">
        <v>38</v>
      </c>
      <c r="X413" s="7" t="s">
        <v>38</v>
      </c>
      <c r="Y413" s="5" t="s">
        <v>38</v>
      </c>
      <c r="Z413" s="5" t="s">
        <v>38</v>
      </c>
      <c r="AA413" s="6" t="s">
        <v>38</v>
      </c>
      <c r="AB413" s="6" t="s">
        <v>38</v>
      </c>
      <c r="AC413" s="6" t="s">
        <v>38</v>
      </c>
      <c r="AD413" s="6" t="s">
        <v>38</v>
      </c>
      <c r="AE413" s="6" t="s">
        <v>38</v>
      </c>
    </row>
    <row r="414">
      <c r="A414" s="28" t="s">
        <v>1916</v>
      </c>
      <c r="B414" s="6" t="s">
        <v>1917</v>
      </c>
      <c r="C414" s="6" t="s">
        <v>1902</v>
      </c>
      <c r="D414" s="7" t="s">
        <v>1903</v>
      </c>
      <c r="E414" s="28" t="s">
        <v>1904</v>
      </c>
      <c r="F414" s="5" t="s">
        <v>57</v>
      </c>
      <c r="G414" s="6" t="s">
        <v>38</v>
      </c>
      <c r="H414" s="6" t="s">
        <v>38</v>
      </c>
      <c r="I414" s="6" t="s">
        <v>38</v>
      </c>
      <c r="J414" s="8" t="s">
        <v>1096</v>
      </c>
      <c r="K414" s="5" t="s">
        <v>1097</v>
      </c>
      <c r="L414" s="7" t="s">
        <v>1098</v>
      </c>
      <c r="M414" s="9">
        <v>4120</v>
      </c>
      <c r="N414" s="5" t="s">
        <v>139</v>
      </c>
      <c r="O414" s="32">
        <v>44568.5804235301</v>
      </c>
      <c r="P414" s="33">
        <v>44571.8380542824</v>
      </c>
      <c r="Q414" s="28" t="s">
        <v>38</v>
      </c>
      <c r="R414" s="29" t="s">
        <v>38</v>
      </c>
      <c r="S414" s="28" t="s">
        <v>38</v>
      </c>
      <c r="T414" s="28" t="s">
        <v>38</v>
      </c>
      <c r="U414" s="5" t="s">
        <v>38</v>
      </c>
      <c r="V414" s="28" t="s">
        <v>281</v>
      </c>
      <c r="W414" s="7" t="s">
        <v>38</v>
      </c>
      <c r="X414" s="7" t="s">
        <v>38</v>
      </c>
      <c r="Y414" s="5" t="s">
        <v>38</v>
      </c>
      <c r="Z414" s="5" t="s">
        <v>38</v>
      </c>
      <c r="AA414" s="6" t="s">
        <v>38</v>
      </c>
      <c r="AB414" s="6" t="s">
        <v>38</v>
      </c>
      <c r="AC414" s="6" t="s">
        <v>38</v>
      </c>
      <c r="AD414" s="6" t="s">
        <v>38</v>
      </c>
      <c r="AE414" s="6" t="s">
        <v>38</v>
      </c>
    </row>
    <row r="415">
      <c r="A415" s="28" t="s">
        <v>1918</v>
      </c>
      <c r="B415" s="6" t="s">
        <v>1919</v>
      </c>
      <c r="C415" s="6" t="s">
        <v>1920</v>
      </c>
      <c r="D415" s="7" t="s">
        <v>1921</v>
      </c>
      <c r="E415" s="28" t="s">
        <v>1922</v>
      </c>
      <c r="F415" s="5" t="s">
        <v>57</v>
      </c>
      <c r="G415" s="6" t="s">
        <v>66</v>
      </c>
      <c r="H415" s="6" t="s">
        <v>38</v>
      </c>
      <c r="I415" s="6" t="s">
        <v>38</v>
      </c>
      <c r="J415" s="8" t="s">
        <v>1108</v>
      </c>
      <c r="K415" s="5" t="s">
        <v>1109</v>
      </c>
      <c r="L415" s="7" t="s">
        <v>1110</v>
      </c>
      <c r="M415" s="9">
        <v>4130</v>
      </c>
      <c r="N415" s="5" t="s">
        <v>139</v>
      </c>
      <c r="O415" s="32">
        <v>44568.5812704861</v>
      </c>
      <c r="P415" s="33">
        <v>44572.4400667477</v>
      </c>
      <c r="Q415" s="28" t="s">
        <v>1923</v>
      </c>
      <c r="R415" s="29" t="s">
        <v>38</v>
      </c>
      <c r="S415" s="28" t="s">
        <v>71</v>
      </c>
      <c r="T415" s="28" t="s">
        <v>38</v>
      </c>
      <c r="U415" s="5" t="s">
        <v>38</v>
      </c>
      <c r="V415" s="28" t="s">
        <v>281</v>
      </c>
      <c r="W415" s="7" t="s">
        <v>38</v>
      </c>
      <c r="X415" s="7" t="s">
        <v>38</v>
      </c>
      <c r="Y415" s="5" t="s">
        <v>38</v>
      </c>
      <c r="Z415" s="5" t="s">
        <v>38</v>
      </c>
      <c r="AA415" s="6" t="s">
        <v>38</v>
      </c>
      <c r="AB415" s="6" t="s">
        <v>38</v>
      </c>
      <c r="AC415" s="6" t="s">
        <v>38</v>
      </c>
      <c r="AD415" s="6" t="s">
        <v>38</v>
      </c>
      <c r="AE415" s="6" t="s">
        <v>38</v>
      </c>
    </row>
    <row r="416">
      <c r="A416" s="28" t="s">
        <v>1924</v>
      </c>
      <c r="B416" s="6" t="s">
        <v>1925</v>
      </c>
      <c r="C416" s="6" t="s">
        <v>1902</v>
      </c>
      <c r="D416" s="7" t="s">
        <v>1903</v>
      </c>
      <c r="E416" s="28" t="s">
        <v>1904</v>
      </c>
      <c r="F416" s="5" t="s">
        <v>57</v>
      </c>
      <c r="G416" s="6" t="s">
        <v>38</v>
      </c>
      <c r="H416" s="6" t="s">
        <v>38</v>
      </c>
      <c r="I416" s="6" t="s">
        <v>38</v>
      </c>
      <c r="J416" s="8" t="s">
        <v>1926</v>
      </c>
      <c r="K416" s="5" t="s">
        <v>1927</v>
      </c>
      <c r="L416" s="7" t="s">
        <v>1928</v>
      </c>
      <c r="M416" s="9">
        <v>4140</v>
      </c>
      <c r="N416" s="5" t="s">
        <v>139</v>
      </c>
      <c r="O416" s="32">
        <v>44568.5823195255</v>
      </c>
      <c r="P416" s="33">
        <v>44571.8380542824</v>
      </c>
      <c r="Q416" s="28" t="s">
        <v>38</v>
      </c>
      <c r="R416" s="29" t="s">
        <v>38</v>
      </c>
      <c r="S416" s="28" t="s">
        <v>38</v>
      </c>
      <c r="T416" s="28" t="s">
        <v>38</v>
      </c>
      <c r="U416" s="5" t="s">
        <v>38</v>
      </c>
      <c r="V416" s="28" t="s">
        <v>861</v>
      </c>
      <c r="W416" s="7" t="s">
        <v>38</v>
      </c>
      <c r="X416" s="7" t="s">
        <v>38</v>
      </c>
      <c r="Y416" s="5" t="s">
        <v>38</v>
      </c>
      <c r="Z416" s="5" t="s">
        <v>38</v>
      </c>
      <c r="AA416" s="6" t="s">
        <v>38</v>
      </c>
      <c r="AB416" s="6" t="s">
        <v>38</v>
      </c>
      <c r="AC416" s="6" t="s">
        <v>38</v>
      </c>
      <c r="AD416" s="6" t="s">
        <v>38</v>
      </c>
      <c r="AE416" s="6" t="s">
        <v>38</v>
      </c>
    </row>
    <row r="417">
      <c r="A417" s="28" t="s">
        <v>1929</v>
      </c>
      <c r="B417" s="6" t="s">
        <v>1930</v>
      </c>
      <c r="C417" s="6" t="s">
        <v>1902</v>
      </c>
      <c r="D417" s="7" t="s">
        <v>1903</v>
      </c>
      <c r="E417" s="28" t="s">
        <v>1904</v>
      </c>
      <c r="F417" s="5" t="s">
        <v>57</v>
      </c>
      <c r="G417" s="6" t="s">
        <v>38</v>
      </c>
      <c r="H417" s="6" t="s">
        <v>38</v>
      </c>
      <c r="I417" s="6" t="s">
        <v>38</v>
      </c>
      <c r="J417" s="8" t="s">
        <v>105</v>
      </c>
      <c r="K417" s="5" t="s">
        <v>106</v>
      </c>
      <c r="L417" s="7" t="s">
        <v>107</v>
      </c>
      <c r="M417" s="9">
        <v>4150</v>
      </c>
      <c r="N417" s="5" t="s">
        <v>52</v>
      </c>
      <c r="O417" s="32">
        <v>44568.5839768171</v>
      </c>
      <c r="P417" s="33">
        <v>44571.8380546296</v>
      </c>
      <c r="Q417" s="28" t="s">
        <v>38</v>
      </c>
      <c r="R417" s="29" t="s">
        <v>1931</v>
      </c>
      <c r="S417" s="28" t="s">
        <v>38</v>
      </c>
      <c r="T417" s="28" t="s">
        <v>38</v>
      </c>
      <c r="U417" s="5" t="s">
        <v>38</v>
      </c>
      <c r="V417" s="28" t="s">
        <v>1454</v>
      </c>
      <c r="W417" s="7" t="s">
        <v>38</v>
      </c>
      <c r="X417" s="7" t="s">
        <v>38</v>
      </c>
      <c r="Y417" s="5" t="s">
        <v>38</v>
      </c>
      <c r="Z417" s="5" t="s">
        <v>38</v>
      </c>
      <c r="AA417" s="6" t="s">
        <v>38</v>
      </c>
      <c r="AB417" s="6" t="s">
        <v>38</v>
      </c>
      <c r="AC417" s="6" t="s">
        <v>38</v>
      </c>
      <c r="AD417" s="6" t="s">
        <v>38</v>
      </c>
      <c r="AE417" s="6" t="s">
        <v>38</v>
      </c>
    </row>
    <row r="418">
      <c r="A418" s="28" t="s">
        <v>1932</v>
      </c>
      <c r="B418" s="6" t="s">
        <v>1933</v>
      </c>
      <c r="C418" s="6" t="s">
        <v>258</v>
      </c>
      <c r="D418" s="7" t="s">
        <v>1934</v>
      </c>
      <c r="E418" s="28" t="s">
        <v>1935</v>
      </c>
      <c r="F418" s="5" t="s">
        <v>57</v>
      </c>
      <c r="G418" s="6" t="s">
        <v>66</v>
      </c>
      <c r="H418" s="6" t="s">
        <v>38</v>
      </c>
      <c r="I418" s="6" t="s">
        <v>38</v>
      </c>
      <c r="J418" s="8" t="s">
        <v>304</v>
      </c>
      <c r="K418" s="5" t="s">
        <v>305</v>
      </c>
      <c r="L418" s="7" t="s">
        <v>306</v>
      </c>
      <c r="M418" s="9">
        <v>4160</v>
      </c>
      <c r="N418" s="5" t="s">
        <v>139</v>
      </c>
      <c r="O418" s="32">
        <v>44568.5858817477</v>
      </c>
      <c r="P418" s="33">
        <v>44572.4010835995</v>
      </c>
      <c r="Q418" s="28" t="s">
        <v>38</v>
      </c>
      <c r="R418" s="29" t="s">
        <v>38</v>
      </c>
      <c r="S418" s="28" t="s">
        <v>71</v>
      </c>
      <c r="T418" s="28" t="s">
        <v>38</v>
      </c>
      <c r="U418" s="5" t="s">
        <v>38</v>
      </c>
      <c r="V418" s="28" t="s">
        <v>310</v>
      </c>
      <c r="W418" s="7" t="s">
        <v>38</v>
      </c>
      <c r="X418" s="7" t="s">
        <v>38</v>
      </c>
      <c r="Y418" s="5" t="s">
        <v>38</v>
      </c>
      <c r="Z418" s="5" t="s">
        <v>38</v>
      </c>
      <c r="AA418" s="6" t="s">
        <v>38</v>
      </c>
      <c r="AB418" s="6" t="s">
        <v>38</v>
      </c>
      <c r="AC418" s="6" t="s">
        <v>38</v>
      </c>
      <c r="AD418" s="6" t="s">
        <v>38</v>
      </c>
      <c r="AE418" s="6" t="s">
        <v>38</v>
      </c>
    </row>
    <row r="419">
      <c r="A419" s="28" t="s">
        <v>1936</v>
      </c>
      <c r="B419" s="6" t="s">
        <v>1937</v>
      </c>
      <c r="C419" s="6" t="s">
        <v>258</v>
      </c>
      <c r="D419" s="7" t="s">
        <v>1934</v>
      </c>
      <c r="E419" s="28" t="s">
        <v>1935</v>
      </c>
      <c r="F419" s="5" t="s">
        <v>57</v>
      </c>
      <c r="G419" s="6" t="s">
        <v>66</v>
      </c>
      <c r="H419" s="6" t="s">
        <v>38</v>
      </c>
      <c r="I419" s="6" t="s">
        <v>38</v>
      </c>
      <c r="J419" s="8" t="s">
        <v>304</v>
      </c>
      <c r="K419" s="5" t="s">
        <v>305</v>
      </c>
      <c r="L419" s="7" t="s">
        <v>306</v>
      </c>
      <c r="M419" s="9">
        <v>4170</v>
      </c>
      <c r="N419" s="5" t="s">
        <v>139</v>
      </c>
      <c r="O419" s="32">
        <v>44568.5858819444</v>
      </c>
      <c r="P419" s="33">
        <v>44572.4010837616</v>
      </c>
      <c r="Q419" s="28" t="s">
        <v>38</v>
      </c>
      <c r="R419" s="29" t="s">
        <v>38</v>
      </c>
      <c r="S419" s="28" t="s">
        <v>71</v>
      </c>
      <c r="T419" s="28" t="s">
        <v>38</v>
      </c>
      <c r="U419" s="5" t="s">
        <v>38</v>
      </c>
      <c r="V419" s="28" t="s">
        <v>310</v>
      </c>
      <c r="W419" s="7" t="s">
        <v>38</v>
      </c>
      <c r="X419" s="7" t="s">
        <v>38</v>
      </c>
      <c r="Y419" s="5" t="s">
        <v>38</v>
      </c>
      <c r="Z419" s="5" t="s">
        <v>38</v>
      </c>
      <c r="AA419" s="6" t="s">
        <v>38</v>
      </c>
      <c r="AB419" s="6" t="s">
        <v>38</v>
      </c>
      <c r="AC419" s="6" t="s">
        <v>38</v>
      </c>
      <c r="AD419" s="6" t="s">
        <v>38</v>
      </c>
      <c r="AE419" s="6" t="s">
        <v>38</v>
      </c>
    </row>
    <row r="420">
      <c r="A420" s="28" t="s">
        <v>1938</v>
      </c>
      <c r="B420" s="6" t="s">
        <v>1939</v>
      </c>
      <c r="C420" s="6" t="s">
        <v>258</v>
      </c>
      <c r="D420" s="7" t="s">
        <v>1934</v>
      </c>
      <c r="E420" s="28" t="s">
        <v>1935</v>
      </c>
      <c r="F420" s="5" t="s">
        <v>57</v>
      </c>
      <c r="G420" s="6" t="s">
        <v>66</v>
      </c>
      <c r="H420" s="6" t="s">
        <v>38</v>
      </c>
      <c r="I420" s="6" t="s">
        <v>38</v>
      </c>
      <c r="J420" s="8" t="s">
        <v>1146</v>
      </c>
      <c r="K420" s="5" t="s">
        <v>1147</v>
      </c>
      <c r="L420" s="7" t="s">
        <v>293</v>
      </c>
      <c r="M420" s="9">
        <v>4180</v>
      </c>
      <c r="N420" s="5" t="s">
        <v>262</v>
      </c>
      <c r="O420" s="32">
        <v>44568.5858821412</v>
      </c>
      <c r="P420" s="33">
        <v>44572.4010839468</v>
      </c>
      <c r="Q420" s="28" t="s">
        <v>38</v>
      </c>
      <c r="R420" s="29" t="s">
        <v>38</v>
      </c>
      <c r="S420" s="28" t="s">
        <v>71</v>
      </c>
      <c r="T420" s="28" t="s">
        <v>38</v>
      </c>
      <c r="U420" s="5" t="s">
        <v>38</v>
      </c>
      <c r="V420" s="28" t="s">
        <v>310</v>
      </c>
      <c r="W420" s="7" t="s">
        <v>38</v>
      </c>
      <c r="X420" s="7" t="s">
        <v>38</v>
      </c>
      <c r="Y420" s="5" t="s">
        <v>38</v>
      </c>
      <c r="Z420" s="5" t="s">
        <v>38</v>
      </c>
      <c r="AA420" s="6" t="s">
        <v>38</v>
      </c>
      <c r="AB420" s="6" t="s">
        <v>38</v>
      </c>
      <c r="AC420" s="6" t="s">
        <v>38</v>
      </c>
      <c r="AD420" s="6" t="s">
        <v>38</v>
      </c>
      <c r="AE420" s="6" t="s">
        <v>38</v>
      </c>
    </row>
    <row r="421">
      <c r="A421" s="28" t="s">
        <v>1940</v>
      </c>
      <c r="B421" s="6" t="s">
        <v>1941</v>
      </c>
      <c r="C421" s="6" t="s">
        <v>258</v>
      </c>
      <c r="D421" s="7" t="s">
        <v>1934</v>
      </c>
      <c r="E421" s="28" t="s">
        <v>1935</v>
      </c>
      <c r="F421" s="5" t="s">
        <v>57</v>
      </c>
      <c r="G421" s="6" t="s">
        <v>66</v>
      </c>
      <c r="H421" s="6" t="s">
        <v>38</v>
      </c>
      <c r="I421" s="6" t="s">
        <v>38</v>
      </c>
      <c r="J421" s="8" t="s">
        <v>169</v>
      </c>
      <c r="K421" s="5" t="s">
        <v>170</v>
      </c>
      <c r="L421" s="7" t="s">
        <v>171</v>
      </c>
      <c r="M421" s="9">
        <v>4190</v>
      </c>
      <c r="N421" s="5" t="s">
        <v>262</v>
      </c>
      <c r="O421" s="32">
        <v>44568.5858821412</v>
      </c>
      <c r="P421" s="33">
        <v>44572.4010841435</v>
      </c>
      <c r="Q421" s="28" t="s">
        <v>38</v>
      </c>
      <c r="R421" s="29" t="s">
        <v>38</v>
      </c>
      <c r="S421" s="28" t="s">
        <v>71</v>
      </c>
      <c r="T421" s="28" t="s">
        <v>38</v>
      </c>
      <c r="U421" s="5" t="s">
        <v>38</v>
      </c>
      <c r="V421" s="30" t="s">
        <v>1942</v>
      </c>
      <c r="W421" s="7" t="s">
        <v>38</v>
      </c>
      <c r="X421" s="7" t="s">
        <v>38</v>
      </c>
      <c r="Y421" s="5" t="s">
        <v>38</v>
      </c>
      <c r="Z421" s="5" t="s">
        <v>38</v>
      </c>
      <c r="AA421" s="6" t="s">
        <v>38</v>
      </c>
      <c r="AB421" s="6" t="s">
        <v>38</v>
      </c>
      <c r="AC421" s="6" t="s">
        <v>38</v>
      </c>
      <c r="AD421" s="6" t="s">
        <v>38</v>
      </c>
      <c r="AE421" s="6" t="s">
        <v>38</v>
      </c>
    </row>
    <row r="422">
      <c r="A422" s="28" t="s">
        <v>1943</v>
      </c>
      <c r="B422" s="6" t="s">
        <v>1944</v>
      </c>
      <c r="C422" s="6" t="s">
        <v>258</v>
      </c>
      <c r="D422" s="7" t="s">
        <v>1934</v>
      </c>
      <c r="E422" s="28" t="s">
        <v>1935</v>
      </c>
      <c r="F422" s="5" t="s">
        <v>57</v>
      </c>
      <c r="G422" s="6" t="s">
        <v>66</v>
      </c>
      <c r="H422" s="6" t="s">
        <v>38</v>
      </c>
      <c r="I422" s="6" t="s">
        <v>38</v>
      </c>
      <c r="J422" s="8" t="s">
        <v>339</v>
      </c>
      <c r="K422" s="5" t="s">
        <v>340</v>
      </c>
      <c r="L422" s="7" t="s">
        <v>341</v>
      </c>
      <c r="M422" s="9">
        <v>4570</v>
      </c>
      <c r="N422" s="5" t="s">
        <v>262</v>
      </c>
      <c r="O422" s="32">
        <v>44568.5858822917</v>
      </c>
      <c r="P422" s="33">
        <v>44572.4010844907</v>
      </c>
      <c r="Q422" s="28" t="s">
        <v>38</v>
      </c>
      <c r="R422" s="29" t="s">
        <v>38</v>
      </c>
      <c r="S422" s="28" t="s">
        <v>71</v>
      </c>
      <c r="T422" s="28" t="s">
        <v>38</v>
      </c>
      <c r="U422" s="5" t="s">
        <v>38</v>
      </c>
      <c r="V422" s="30" t="s">
        <v>1942</v>
      </c>
      <c r="W422" s="7" t="s">
        <v>38</v>
      </c>
      <c r="X422" s="7" t="s">
        <v>38</v>
      </c>
      <c r="Y422" s="5" t="s">
        <v>38</v>
      </c>
      <c r="Z422" s="5" t="s">
        <v>38</v>
      </c>
      <c r="AA422" s="6" t="s">
        <v>38</v>
      </c>
      <c r="AB422" s="6" t="s">
        <v>38</v>
      </c>
      <c r="AC422" s="6" t="s">
        <v>38</v>
      </c>
      <c r="AD422" s="6" t="s">
        <v>38</v>
      </c>
      <c r="AE422" s="6" t="s">
        <v>38</v>
      </c>
    </row>
    <row r="423">
      <c r="A423" s="28" t="s">
        <v>1945</v>
      </c>
      <c r="B423" s="6" t="s">
        <v>1946</v>
      </c>
      <c r="C423" s="6" t="s">
        <v>258</v>
      </c>
      <c r="D423" s="7" t="s">
        <v>1934</v>
      </c>
      <c r="E423" s="28" t="s">
        <v>1935</v>
      </c>
      <c r="F423" s="5" t="s">
        <v>57</v>
      </c>
      <c r="G423" s="6" t="s">
        <v>66</v>
      </c>
      <c r="H423" s="6" t="s">
        <v>38</v>
      </c>
      <c r="I423" s="6" t="s">
        <v>38</v>
      </c>
      <c r="J423" s="8" t="s">
        <v>1190</v>
      </c>
      <c r="K423" s="5" t="s">
        <v>1191</v>
      </c>
      <c r="L423" s="7" t="s">
        <v>181</v>
      </c>
      <c r="M423" s="9">
        <v>4210</v>
      </c>
      <c r="N423" s="5" t="s">
        <v>139</v>
      </c>
      <c r="O423" s="32">
        <v>44568.5858822917</v>
      </c>
      <c r="P423" s="33">
        <v>44572.4010844907</v>
      </c>
      <c r="Q423" s="28" t="s">
        <v>38</v>
      </c>
      <c r="R423" s="29" t="s">
        <v>38</v>
      </c>
      <c r="S423" s="28" t="s">
        <v>71</v>
      </c>
      <c r="T423" s="28" t="s">
        <v>38</v>
      </c>
      <c r="U423" s="5" t="s">
        <v>38</v>
      </c>
      <c r="V423" s="28" t="s">
        <v>1192</v>
      </c>
      <c r="W423" s="7" t="s">
        <v>38</v>
      </c>
      <c r="X423" s="7" t="s">
        <v>38</v>
      </c>
      <c r="Y423" s="5" t="s">
        <v>38</v>
      </c>
      <c r="Z423" s="5" t="s">
        <v>38</v>
      </c>
      <c r="AA423" s="6" t="s">
        <v>38</v>
      </c>
      <c r="AB423" s="6" t="s">
        <v>38</v>
      </c>
      <c r="AC423" s="6" t="s">
        <v>38</v>
      </c>
      <c r="AD423" s="6" t="s">
        <v>38</v>
      </c>
      <c r="AE423" s="6" t="s">
        <v>38</v>
      </c>
    </row>
    <row r="424">
      <c r="A424" s="28" t="s">
        <v>1947</v>
      </c>
      <c r="B424" s="6" t="s">
        <v>1948</v>
      </c>
      <c r="C424" s="6" t="s">
        <v>1949</v>
      </c>
      <c r="D424" s="7" t="s">
        <v>1921</v>
      </c>
      <c r="E424" s="28" t="s">
        <v>1922</v>
      </c>
      <c r="F424" s="5" t="s">
        <v>57</v>
      </c>
      <c r="G424" s="6" t="s">
        <v>66</v>
      </c>
      <c r="H424" s="6" t="s">
        <v>38</v>
      </c>
      <c r="I424" s="6" t="s">
        <v>38</v>
      </c>
      <c r="J424" s="8" t="s">
        <v>1118</v>
      </c>
      <c r="K424" s="5" t="s">
        <v>1119</v>
      </c>
      <c r="L424" s="7" t="s">
        <v>1120</v>
      </c>
      <c r="M424" s="9">
        <v>4220</v>
      </c>
      <c r="N424" s="5" t="s">
        <v>139</v>
      </c>
      <c r="O424" s="32">
        <v>44568.5865039352</v>
      </c>
      <c r="P424" s="33">
        <v>44572.4400667477</v>
      </c>
      <c r="Q424" s="28" t="s">
        <v>1950</v>
      </c>
      <c r="R424" s="29" t="s">
        <v>38</v>
      </c>
      <c r="S424" s="28" t="s">
        <v>71</v>
      </c>
      <c r="T424" s="28" t="s">
        <v>38</v>
      </c>
      <c r="U424" s="5" t="s">
        <v>38</v>
      </c>
      <c r="V424" s="28" t="s">
        <v>281</v>
      </c>
      <c r="W424" s="7" t="s">
        <v>38</v>
      </c>
      <c r="X424" s="7" t="s">
        <v>38</v>
      </c>
      <c r="Y424" s="5" t="s">
        <v>38</v>
      </c>
      <c r="Z424" s="5" t="s">
        <v>38</v>
      </c>
      <c r="AA424" s="6" t="s">
        <v>38</v>
      </c>
      <c r="AB424" s="6" t="s">
        <v>38</v>
      </c>
      <c r="AC424" s="6" t="s">
        <v>38</v>
      </c>
      <c r="AD424" s="6" t="s">
        <v>38</v>
      </c>
      <c r="AE424" s="6" t="s">
        <v>38</v>
      </c>
    </row>
    <row r="425">
      <c r="A425" s="28" t="s">
        <v>1951</v>
      </c>
      <c r="B425" s="6" t="s">
        <v>1952</v>
      </c>
      <c r="C425" s="6" t="s">
        <v>1902</v>
      </c>
      <c r="D425" s="7" t="s">
        <v>1903</v>
      </c>
      <c r="E425" s="28" t="s">
        <v>1904</v>
      </c>
      <c r="F425" s="5" t="s">
        <v>57</v>
      </c>
      <c r="G425" s="6" t="s">
        <v>38</v>
      </c>
      <c r="H425" s="6" t="s">
        <v>38</v>
      </c>
      <c r="I425" s="6" t="s">
        <v>38</v>
      </c>
      <c r="J425" s="8" t="s">
        <v>318</v>
      </c>
      <c r="K425" s="5" t="s">
        <v>319</v>
      </c>
      <c r="L425" s="7" t="s">
        <v>320</v>
      </c>
      <c r="M425" s="9">
        <v>4230</v>
      </c>
      <c r="N425" s="5" t="s">
        <v>262</v>
      </c>
      <c r="O425" s="32">
        <v>44568.5898003819</v>
      </c>
      <c r="P425" s="33">
        <v>44571.8380535532</v>
      </c>
      <c r="Q425" s="28" t="s">
        <v>38</v>
      </c>
      <c r="R425" s="29" t="s">
        <v>38</v>
      </c>
      <c r="S425" s="28" t="s">
        <v>71</v>
      </c>
      <c r="T425" s="28" t="s">
        <v>38</v>
      </c>
      <c r="U425" s="5" t="s">
        <v>38</v>
      </c>
      <c r="V425" s="28" t="s">
        <v>732</v>
      </c>
      <c r="W425" s="7" t="s">
        <v>38</v>
      </c>
      <c r="X425" s="7" t="s">
        <v>38</v>
      </c>
      <c r="Y425" s="5" t="s">
        <v>38</v>
      </c>
      <c r="Z425" s="5" t="s">
        <v>38</v>
      </c>
      <c r="AA425" s="6" t="s">
        <v>38</v>
      </c>
      <c r="AB425" s="6" t="s">
        <v>38</v>
      </c>
      <c r="AC425" s="6" t="s">
        <v>38</v>
      </c>
      <c r="AD425" s="6" t="s">
        <v>38</v>
      </c>
      <c r="AE425" s="6" t="s">
        <v>38</v>
      </c>
    </row>
    <row r="426">
      <c r="A426" s="28" t="s">
        <v>1953</v>
      </c>
      <c r="B426" s="6" t="s">
        <v>1954</v>
      </c>
      <c r="C426" s="6" t="s">
        <v>1955</v>
      </c>
      <c r="D426" s="7" t="s">
        <v>1956</v>
      </c>
      <c r="E426" s="28" t="s">
        <v>1957</v>
      </c>
      <c r="F426" s="5" t="s">
        <v>57</v>
      </c>
      <c r="G426" s="6" t="s">
        <v>199</v>
      </c>
      <c r="H426" s="6" t="s">
        <v>38</v>
      </c>
      <c r="I426" s="6" t="s">
        <v>38</v>
      </c>
      <c r="J426" s="8" t="s">
        <v>1429</v>
      </c>
      <c r="K426" s="5" t="s">
        <v>1430</v>
      </c>
      <c r="L426" s="7" t="s">
        <v>1431</v>
      </c>
      <c r="M426" s="9">
        <v>4240</v>
      </c>
      <c r="N426" s="5" t="s">
        <v>139</v>
      </c>
      <c r="O426" s="32">
        <v>44568.599709294</v>
      </c>
      <c r="P426" s="33">
        <v>44572.3985378472</v>
      </c>
      <c r="Q426" s="28" t="s">
        <v>38</v>
      </c>
      <c r="R426" s="29" t="s">
        <v>38</v>
      </c>
      <c r="S426" s="28" t="s">
        <v>71</v>
      </c>
      <c r="T426" s="28" t="s">
        <v>38</v>
      </c>
      <c r="U426" s="5" t="s">
        <v>38</v>
      </c>
      <c r="V426" s="28" t="s">
        <v>144</v>
      </c>
      <c r="W426" s="7" t="s">
        <v>38</v>
      </c>
      <c r="X426" s="7" t="s">
        <v>38</v>
      </c>
      <c r="Y426" s="5" t="s">
        <v>38</v>
      </c>
      <c r="Z426" s="5" t="s">
        <v>38</v>
      </c>
      <c r="AA426" s="6" t="s">
        <v>38</v>
      </c>
      <c r="AB426" s="6" t="s">
        <v>38</v>
      </c>
      <c r="AC426" s="6" t="s">
        <v>38</v>
      </c>
      <c r="AD426" s="6" t="s">
        <v>38</v>
      </c>
      <c r="AE426" s="6" t="s">
        <v>38</v>
      </c>
    </row>
    <row r="427">
      <c r="A427" s="28" t="s">
        <v>1958</v>
      </c>
      <c r="B427" s="6" t="s">
        <v>1959</v>
      </c>
      <c r="C427" s="6" t="s">
        <v>124</v>
      </c>
      <c r="D427" s="7" t="s">
        <v>1956</v>
      </c>
      <c r="E427" s="28" t="s">
        <v>1957</v>
      </c>
      <c r="F427" s="5" t="s">
        <v>57</v>
      </c>
      <c r="G427" s="6" t="s">
        <v>199</v>
      </c>
      <c r="H427" s="6" t="s">
        <v>38</v>
      </c>
      <c r="I427" s="6" t="s">
        <v>38</v>
      </c>
      <c r="J427" s="8" t="s">
        <v>1429</v>
      </c>
      <c r="K427" s="5" t="s">
        <v>1430</v>
      </c>
      <c r="L427" s="7" t="s">
        <v>1431</v>
      </c>
      <c r="M427" s="9">
        <v>4250</v>
      </c>
      <c r="N427" s="5" t="s">
        <v>139</v>
      </c>
      <c r="O427" s="32">
        <v>44568.599709838</v>
      </c>
      <c r="P427" s="33">
        <v>44572.3985378472</v>
      </c>
      <c r="Q427" s="28" t="s">
        <v>38</v>
      </c>
      <c r="R427" s="29" t="s">
        <v>38</v>
      </c>
      <c r="S427" s="28" t="s">
        <v>71</v>
      </c>
      <c r="T427" s="28" t="s">
        <v>38</v>
      </c>
      <c r="U427" s="5" t="s">
        <v>38</v>
      </c>
      <c r="V427" s="28" t="s">
        <v>144</v>
      </c>
      <c r="W427" s="7" t="s">
        <v>38</v>
      </c>
      <c r="X427" s="7" t="s">
        <v>38</v>
      </c>
      <c r="Y427" s="5" t="s">
        <v>38</v>
      </c>
      <c r="Z427" s="5" t="s">
        <v>38</v>
      </c>
      <c r="AA427" s="6" t="s">
        <v>38</v>
      </c>
      <c r="AB427" s="6" t="s">
        <v>38</v>
      </c>
      <c r="AC427" s="6" t="s">
        <v>38</v>
      </c>
      <c r="AD427" s="6" t="s">
        <v>38</v>
      </c>
      <c r="AE427" s="6" t="s">
        <v>38</v>
      </c>
    </row>
    <row r="428">
      <c r="A428" s="28" t="s">
        <v>1960</v>
      </c>
      <c r="B428" s="6" t="s">
        <v>1433</v>
      </c>
      <c r="C428" s="6" t="s">
        <v>124</v>
      </c>
      <c r="D428" s="7" t="s">
        <v>1956</v>
      </c>
      <c r="E428" s="28" t="s">
        <v>1957</v>
      </c>
      <c r="F428" s="5" t="s">
        <v>57</v>
      </c>
      <c r="G428" s="6" t="s">
        <v>199</v>
      </c>
      <c r="H428" s="6" t="s">
        <v>38</v>
      </c>
      <c r="I428" s="6" t="s">
        <v>38</v>
      </c>
      <c r="J428" s="8" t="s">
        <v>324</v>
      </c>
      <c r="K428" s="5" t="s">
        <v>325</v>
      </c>
      <c r="L428" s="7" t="s">
        <v>326</v>
      </c>
      <c r="M428" s="9">
        <v>4260</v>
      </c>
      <c r="N428" s="5" t="s">
        <v>139</v>
      </c>
      <c r="O428" s="32">
        <v>44568.5997102199</v>
      </c>
      <c r="P428" s="33">
        <v>44572.398538044</v>
      </c>
      <c r="Q428" s="28" t="s">
        <v>38</v>
      </c>
      <c r="R428" s="29" t="s">
        <v>38</v>
      </c>
      <c r="S428" s="28" t="s">
        <v>71</v>
      </c>
      <c r="T428" s="28" t="s">
        <v>38</v>
      </c>
      <c r="U428" s="5" t="s">
        <v>38</v>
      </c>
      <c r="V428" s="28" t="s">
        <v>144</v>
      </c>
      <c r="W428" s="7" t="s">
        <v>38</v>
      </c>
      <c r="X428" s="7" t="s">
        <v>38</v>
      </c>
      <c r="Y428" s="5" t="s">
        <v>38</v>
      </c>
      <c r="Z428" s="5" t="s">
        <v>38</v>
      </c>
      <c r="AA428" s="6" t="s">
        <v>38</v>
      </c>
      <c r="AB428" s="6" t="s">
        <v>38</v>
      </c>
      <c r="AC428" s="6" t="s">
        <v>38</v>
      </c>
      <c r="AD428" s="6" t="s">
        <v>38</v>
      </c>
      <c r="AE428" s="6" t="s">
        <v>38</v>
      </c>
    </row>
    <row r="429">
      <c r="A429" s="28" t="s">
        <v>1961</v>
      </c>
      <c r="B429" s="6" t="s">
        <v>1962</v>
      </c>
      <c r="C429" s="6" t="s">
        <v>124</v>
      </c>
      <c r="D429" s="7" t="s">
        <v>1956</v>
      </c>
      <c r="E429" s="28" t="s">
        <v>1957</v>
      </c>
      <c r="F429" s="5" t="s">
        <v>57</v>
      </c>
      <c r="G429" s="6" t="s">
        <v>199</v>
      </c>
      <c r="H429" s="6" t="s">
        <v>38</v>
      </c>
      <c r="I429" s="6" t="s">
        <v>38</v>
      </c>
      <c r="J429" s="8" t="s">
        <v>136</v>
      </c>
      <c r="K429" s="5" t="s">
        <v>137</v>
      </c>
      <c r="L429" s="7" t="s">
        <v>138</v>
      </c>
      <c r="M429" s="9">
        <v>4270</v>
      </c>
      <c r="N429" s="5" t="s">
        <v>139</v>
      </c>
      <c r="O429" s="32">
        <v>44568.5997105671</v>
      </c>
      <c r="P429" s="33">
        <v>44572.3985381944</v>
      </c>
      <c r="Q429" s="28" t="s">
        <v>38</v>
      </c>
      <c r="R429" s="29" t="s">
        <v>38</v>
      </c>
      <c r="S429" s="28" t="s">
        <v>71</v>
      </c>
      <c r="T429" s="28" t="s">
        <v>38</v>
      </c>
      <c r="U429" s="5" t="s">
        <v>38</v>
      </c>
      <c r="V429" s="28" t="s">
        <v>144</v>
      </c>
      <c r="W429" s="7" t="s">
        <v>38</v>
      </c>
      <c r="X429" s="7" t="s">
        <v>38</v>
      </c>
      <c r="Y429" s="5" t="s">
        <v>38</v>
      </c>
      <c r="Z429" s="5" t="s">
        <v>38</v>
      </c>
      <c r="AA429" s="6" t="s">
        <v>38</v>
      </c>
      <c r="AB429" s="6" t="s">
        <v>38</v>
      </c>
      <c r="AC429" s="6" t="s">
        <v>38</v>
      </c>
      <c r="AD429" s="6" t="s">
        <v>38</v>
      </c>
      <c r="AE429" s="6" t="s">
        <v>38</v>
      </c>
    </row>
    <row r="430">
      <c r="A430" s="28" t="s">
        <v>1963</v>
      </c>
      <c r="B430" s="6" t="s">
        <v>1964</v>
      </c>
      <c r="C430" s="6" t="s">
        <v>124</v>
      </c>
      <c r="D430" s="7" t="s">
        <v>1956</v>
      </c>
      <c r="E430" s="28" t="s">
        <v>1957</v>
      </c>
      <c r="F430" s="5" t="s">
        <v>57</v>
      </c>
      <c r="G430" s="6" t="s">
        <v>199</v>
      </c>
      <c r="H430" s="6" t="s">
        <v>38</v>
      </c>
      <c r="I430" s="6" t="s">
        <v>38</v>
      </c>
      <c r="J430" s="8" t="s">
        <v>1424</v>
      </c>
      <c r="K430" s="5" t="s">
        <v>1425</v>
      </c>
      <c r="L430" s="7" t="s">
        <v>1426</v>
      </c>
      <c r="M430" s="9">
        <v>4280</v>
      </c>
      <c r="N430" s="5" t="s">
        <v>139</v>
      </c>
      <c r="O430" s="32">
        <v>44568.5997111111</v>
      </c>
      <c r="P430" s="33">
        <v>44572.3985371181</v>
      </c>
      <c r="Q430" s="28" t="s">
        <v>38</v>
      </c>
      <c r="R430" s="29" t="s">
        <v>38</v>
      </c>
      <c r="S430" s="28" t="s">
        <v>71</v>
      </c>
      <c r="T430" s="28" t="s">
        <v>38</v>
      </c>
      <c r="U430" s="5" t="s">
        <v>38</v>
      </c>
      <c r="V430" s="28" t="s">
        <v>144</v>
      </c>
      <c r="W430" s="7" t="s">
        <v>38</v>
      </c>
      <c r="X430" s="7" t="s">
        <v>38</v>
      </c>
      <c r="Y430" s="5" t="s">
        <v>38</v>
      </c>
      <c r="Z430" s="5" t="s">
        <v>38</v>
      </c>
      <c r="AA430" s="6" t="s">
        <v>38</v>
      </c>
      <c r="AB430" s="6" t="s">
        <v>38</v>
      </c>
      <c r="AC430" s="6" t="s">
        <v>38</v>
      </c>
      <c r="AD430" s="6" t="s">
        <v>38</v>
      </c>
      <c r="AE430" s="6" t="s">
        <v>38</v>
      </c>
    </row>
    <row r="431">
      <c r="A431" s="28" t="s">
        <v>1965</v>
      </c>
      <c r="B431" s="6" t="s">
        <v>1966</v>
      </c>
      <c r="C431" s="6" t="s">
        <v>124</v>
      </c>
      <c r="D431" s="7" t="s">
        <v>1956</v>
      </c>
      <c r="E431" s="28" t="s">
        <v>1957</v>
      </c>
      <c r="F431" s="5" t="s">
        <v>57</v>
      </c>
      <c r="G431" s="6" t="s">
        <v>199</v>
      </c>
      <c r="H431" s="6" t="s">
        <v>38</v>
      </c>
      <c r="I431" s="6" t="s">
        <v>38</v>
      </c>
      <c r="J431" s="8" t="s">
        <v>1516</v>
      </c>
      <c r="K431" s="5" t="s">
        <v>1517</v>
      </c>
      <c r="L431" s="7" t="s">
        <v>1518</v>
      </c>
      <c r="M431" s="9">
        <v>4290</v>
      </c>
      <c r="N431" s="5" t="s">
        <v>139</v>
      </c>
      <c r="O431" s="32">
        <v>44568.5997113079</v>
      </c>
      <c r="P431" s="33">
        <v>44572.3985373032</v>
      </c>
      <c r="Q431" s="28" t="s">
        <v>38</v>
      </c>
      <c r="R431" s="29" t="s">
        <v>38</v>
      </c>
      <c r="S431" s="28" t="s">
        <v>71</v>
      </c>
      <c r="T431" s="28" t="s">
        <v>38</v>
      </c>
      <c r="U431" s="5" t="s">
        <v>38</v>
      </c>
      <c r="V431" s="28" t="s">
        <v>144</v>
      </c>
      <c r="W431" s="7" t="s">
        <v>38</v>
      </c>
      <c r="X431" s="7" t="s">
        <v>38</v>
      </c>
      <c r="Y431" s="5" t="s">
        <v>38</v>
      </c>
      <c r="Z431" s="5" t="s">
        <v>38</v>
      </c>
      <c r="AA431" s="6" t="s">
        <v>38</v>
      </c>
      <c r="AB431" s="6" t="s">
        <v>38</v>
      </c>
      <c r="AC431" s="6" t="s">
        <v>38</v>
      </c>
      <c r="AD431" s="6" t="s">
        <v>38</v>
      </c>
      <c r="AE431" s="6" t="s">
        <v>38</v>
      </c>
    </row>
    <row r="432">
      <c r="A432" s="28" t="s">
        <v>1967</v>
      </c>
      <c r="B432" s="6" t="s">
        <v>1968</v>
      </c>
      <c r="C432" s="6" t="s">
        <v>124</v>
      </c>
      <c r="D432" s="7" t="s">
        <v>1956</v>
      </c>
      <c r="E432" s="28" t="s">
        <v>1957</v>
      </c>
      <c r="F432" s="5" t="s">
        <v>57</v>
      </c>
      <c r="G432" s="6" t="s">
        <v>199</v>
      </c>
      <c r="H432" s="6" t="s">
        <v>38</v>
      </c>
      <c r="I432" s="6" t="s">
        <v>38</v>
      </c>
      <c r="J432" s="8" t="s">
        <v>1424</v>
      </c>
      <c r="K432" s="5" t="s">
        <v>1425</v>
      </c>
      <c r="L432" s="7" t="s">
        <v>1426</v>
      </c>
      <c r="M432" s="9">
        <v>4300</v>
      </c>
      <c r="N432" s="5" t="s">
        <v>139</v>
      </c>
      <c r="O432" s="32">
        <v>44568.5997114583</v>
      </c>
      <c r="P432" s="33">
        <v>44572.3985373032</v>
      </c>
      <c r="Q432" s="28" t="s">
        <v>38</v>
      </c>
      <c r="R432" s="29" t="s">
        <v>38</v>
      </c>
      <c r="S432" s="28" t="s">
        <v>71</v>
      </c>
      <c r="T432" s="28" t="s">
        <v>38</v>
      </c>
      <c r="U432" s="5" t="s">
        <v>38</v>
      </c>
      <c r="V432" s="28" t="s">
        <v>144</v>
      </c>
      <c r="W432" s="7" t="s">
        <v>38</v>
      </c>
      <c r="X432" s="7" t="s">
        <v>38</v>
      </c>
      <c r="Y432" s="5" t="s">
        <v>38</v>
      </c>
      <c r="Z432" s="5" t="s">
        <v>38</v>
      </c>
      <c r="AA432" s="6" t="s">
        <v>38</v>
      </c>
      <c r="AB432" s="6" t="s">
        <v>38</v>
      </c>
      <c r="AC432" s="6" t="s">
        <v>38</v>
      </c>
      <c r="AD432" s="6" t="s">
        <v>38</v>
      </c>
      <c r="AE432" s="6" t="s">
        <v>38</v>
      </c>
    </row>
    <row r="433">
      <c r="A433" s="28" t="s">
        <v>1969</v>
      </c>
      <c r="B433" s="6" t="s">
        <v>1970</v>
      </c>
      <c r="C433" s="6" t="s">
        <v>124</v>
      </c>
      <c r="D433" s="7" t="s">
        <v>1956</v>
      </c>
      <c r="E433" s="28" t="s">
        <v>1957</v>
      </c>
      <c r="F433" s="5" t="s">
        <v>96</v>
      </c>
      <c r="G433" s="6" t="s">
        <v>76</v>
      </c>
      <c r="H433" s="6" t="s">
        <v>38</v>
      </c>
      <c r="I433" s="6" t="s">
        <v>38</v>
      </c>
      <c r="J433" s="8" t="s">
        <v>511</v>
      </c>
      <c r="K433" s="5" t="s">
        <v>512</v>
      </c>
      <c r="L433" s="7" t="s">
        <v>80</v>
      </c>
      <c r="M433" s="9">
        <v>4310</v>
      </c>
      <c r="N433" s="5" t="s">
        <v>52</v>
      </c>
      <c r="O433" s="32">
        <v>44568.5997114583</v>
      </c>
      <c r="P433" s="33">
        <v>44572.3985374653</v>
      </c>
      <c r="Q433" s="28" t="s">
        <v>38</v>
      </c>
      <c r="R433" s="29" t="s">
        <v>1971</v>
      </c>
      <c r="S433" s="28" t="s">
        <v>71</v>
      </c>
      <c r="T433" s="28" t="s">
        <v>194</v>
      </c>
      <c r="U433" s="5" t="s">
        <v>84</v>
      </c>
      <c r="V433" s="28" t="s">
        <v>144</v>
      </c>
      <c r="W433" s="7" t="s">
        <v>38</v>
      </c>
      <c r="X433" s="7" t="s">
        <v>38</v>
      </c>
      <c r="Y433" s="5" t="s">
        <v>87</v>
      </c>
      <c r="Z433" s="5" t="s">
        <v>38</v>
      </c>
      <c r="AA433" s="6" t="s">
        <v>38</v>
      </c>
      <c r="AB433" s="6" t="s">
        <v>38</v>
      </c>
      <c r="AC433" s="6" t="s">
        <v>38</v>
      </c>
      <c r="AD433" s="6" t="s">
        <v>38</v>
      </c>
      <c r="AE433" s="6" t="s">
        <v>38</v>
      </c>
    </row>
    <row r="434">
      <c r="A434" s="28" t="s">
        <v>1972</v>
      </c>
      <c r="B434" s="6" t="s">
        <v>1973</v>
      </c>
      <c r="C434" s="6" t="s">
        <v>124</v>
      </c>
      <c r="D434" s="7" t="s">
        <v>1956</v>
      </c>
      <c r="E434" s="28" t="s">
        <v>1957</v>
      </c>
      <c r="F434" s="5" t="s">
        <v>96</v>
      </c>
      <c r="G434" s="6" t="s">
        <v>76</v>
      </c>
      <c r="H434" s="6" t="s">
        <v>38</v>
      </c>
      <c r="I434" s="6" t="s">
        <v>38</v>
      </c>
      <c r="J434" s="8" t="s">
        <v>511</v>
      </c>
      <c r="K434" s="5" t="s">
        <v>512</v>
      </c>
      <c r="L434" s="7" t="s">
        <v>80</v>
      </c>
      <c r="M434" s="9">
        <v>4320</v>
      </c>
      <c r="N434" s="5" t="s">
        <v>62</v>
      </c>
      <c r="O434" s="32">
        <v>44568.5997116551</v>
      </c>
      <c r="P434" s="33">
        <v>44572.3985376505</v>
      </c>
      <c r="Q434" s="28" t="s">
        <v>38</v>
      </c>
      <c r="R434" s="29" t="s">
        <v>38</v>
      </c>
      <c r="S434" s="28" t="s">
        <v>71</v>
      </c>
      <c r="T434" s="28" t="s">
        <v>224</v>
      </c>
      <c r="U434" s="5" t="s">
        <v>84</v>
      </c>
      <c r="V434" s="28" t="s">
        <v>144</v>
      </c>
      <c r="W434" s="7" t="s">
        <v>38</v>
      </c>
      <c r="X434" s="7" t="s">
        <v>38</v>
      </c>
      <c r="Y434" s="5" t="s">
        <v>87</v>
      </c>
      <c r="Z434" s="5" t="s">
        <v>38</v>
      </c>
      <c r="AA434" s="6" t="s">
        <v>38</v>
      </c>
      <c r="AB434" s="6" t="s">
        <v>38</v>
      </c>
      <c r="AC434" s="6" t="s">
        <v>38</v>
      </c>
      <c r="AD434" s="6" t="s">
        <v>38</v>
      </c>
      <c r="AE434" s="6" t="s">
        <v>38</v>
      </c>
    </row>
    <row r="435">
      <c r="A435" s="28" t="s">
        <v>1974</v>
      </c>
      <c r="B435" s="6" t="s">
        <v>1975</v>
      </c>
      <c r="C435" s="6" t="s">
        <v>124</v>
      </c>
      <c r="D435" s="7" t="s">
        <v>1956</v>
      </c>
      <c r="E435" s="28" t="s">
        <v>1957</v>
      </c>
      <c r="F435" s="5" t="s">
        <v>96</v>
      </c>
      <c r="G435" s="6" t="s">
        <v>76</v>
      </c>
      <c r="H435" s="6" t="s">
        <v>38</v>
      </c>
      <c r="I435" s="6" t="s">
        <v>38</v>
      </c>
      <c r="J435" s="8" t="s">
        <v>1558</v>
      </c>
      <c r="K435" s="5" t="s">
        <v>1559</v>
      </c>
      <c r="L435" s="7" t="s">
        <v>1560</v>
      </c>
      <c r="M435" s="9">
        <v>4330</v>
      </c>
      <c r="N435" s="5" t="s">
        <v>52</v>
      </c>
      <c r="O435" s="32">
        <v>44568.5997121875</v>
      </c>
      <c r="P435" s="33">
        <v>44572.3985376505</v>
      </c>
      <c r="Q435" s="28" t="s">
        <v>38</v>
      </c>
      <c r="R435" s="29" t="s">
        <v>1976</v>
      </c>
      <c r="S435" s="28" t="s">
        <v>71</v>
      </c>
      <c r="T435" s="28" t="s">
        <v>147</v>
      </c>
      <c r="U435" s="5" t="s">
        <v>84</v>
      </c>
      <c r="V435" s="28" t="s">
        <v>144</v>
      </c>
      <c r="W435" s="7" t="s">
        <v>38</v>
      </c>
      <c r="X435" s="7" t="s">
        <v>38</v>
      </c>
      <c r="Y435" s="5" t="s">
        <v>87</v>
      </c>
      <c r="Z435" s="5" t="s">
        <v>38</v>
      </c>
      <c r="AA435" s="6" t="s">
        <v>38</v>
      </c>
      <c r="AB435" s="6" t="s">
        <v>38</v>
      </c>
      <c r="AC435" s="6" t="s">
        <v>38</v>
      </c>
      <c r="AD435" s="6" t="s">
        <v>38</v>
      </c>
      <c r="AE435" s="6" t="s">
        <v>38</v>
      </c>
    </row>
    <row r="436">
      <c r="A436" s="28" t="s">
        <v>1977</v>
      </c>
      <c r="B436" s="6" t="s">
        <v>1978</v>
      </c>
      <c r="C436" s="6" t="s">
        <v>1979</v>
      </c>
      <c r="D436" s="7" t="s">
        <v>1956</v>
      </c>
      <c r="E436" s="28" t="s">
        <v>1957</v>
      </c>
      <c r="F436" s="5" t="s">
        <v>22</v>
      </c>
      <c r="G436" s="6" t="s">
        <v>76</v>
      </c>
      <c r="H436" s="6" t="s">
        <v>38</v>
      </c>
      <c r="I436" s="6" t="s">
        <v>38</v>
      </c>
      <c r="J436" s="8" t="s">
        <v>1980</v>
      </c>
      <c r="K436" s="5" t="s">
        <v>1981</v>
      </c>
      <c r="L436" s="7" t="s">
        <v>1982</v>
      </c>
      <c r="M436" s="9">
        <v>4340</v>
      </c>
      <c r="N436" s="5" t="s">
        <v>424</v>
      </c>
      <c r="O436" s="32">
        <v>44568.599712581</v>
      </c>
      <c r="P436" s="33">
        <v>44572.3802761921</v>
      </c>
      <c r="Q436" s="28" t="s">
        <v>38</v>
      </c>
      <c r="R436" s="29" t="s">
        <v>38</v>
      </c>
      <c r="S436" s="28" t="s">
        <v>71</v>
      </c>
      <c r="T436" s="28" t="s">
        <v>205</v>
      </c>
      <c r="U436" s="5" t="s">
        <v>206</v>
      </c>
      <c r="V436" s="28" t="s">
        <v>732</v>
      </c>
      <c r="W436" s="7" t="s">
        <v>1983</v>
      </c>
      <c r="X436" s="7" t="s">
        <v>38</v>
      </c>
      <c r="Y436" s="5" t="s">
        <v>87</v>
      </c>
      <c r="Z436" s="5" t="s">
        <v>38</v>
      </c>
      <c r="AA436" s="6" t="s">
        <v>38</v>
      </c>
      <c r="AB436" s="6" t="s">
        <v>38</v>
      </c>
      <c r="AC436" s="6" t="s">
        <v>38</v>
      </c>
      <c r="AD436" s="6" t="s">
        <v>38</v>
      </c>
      <c r="AE436" s="6" t="s">
        <v>38</v>
      </c>
    </row>
    <row r="437">
      <c r="A437" s="28" t="s">
        <v>1984</v>
      </c>
      <c r="B437" s="6" t="s">
        <v>1985</v>
      </c>
      <c r="C437" s="6" t="s">
        <v>124</v>
      </c>
      <c r="D437" s="7" t="s">
        <v>1956</v>
      </c>
      <c r="E437" s="28" t="s">
        <v>1957</v>
      </c>
      <c r="F437" s="5" t="s">
        <v>57</v>
      </c>
      <c r="G437" s="6" t="s">
        <v>199</v>
      </c>
      <c r="H437" s="6" t="s">
        <v>38</v>
      </c>
      <c r="I437" s="6" t="s">
        <v>38</v>
      </c>
      <c r="J437" s="8" t="s">
        <v>1233</v>
      </c>
      <c r="K437" s="5" t="s">
        <v>1234</v>
      </c>
      <c r="L437" s="7" t="s">
        <v>1235</v>
      </c>
      <c r="M437" s="9">
        <v>4350</v>
      </c>
      <c r="N437" s="5" t="s">
        <v>262</v>
      </c>
      <c r="O437" s="32">
        <v>44568.6001258449</v>
      </c>
      <c r="P437" s="33">
        <v>44572.398700081</v>
      </c>
      <c r="Q437" s="28" t="s">
        <v>38</v>
      </c>
      <c r="R437" s="29" t="s">
        <v>38</v>
      </c>
      <c r="S437" s="28" t="s">
        <v>71</v>
      </c>
      <c r="T437" s="28" t="s">
        <v>38</v>
      </c>
      <c r="U437" s="5" t="s">
        <v>38</v>
      </c>
      <c r="V437" s="28" t="s">
        <v>207</v>
      </c>
      <c r="W437" s="7" t="s">
        <v>38</v>
      </c>
      <c r="X437" s="7" t="s">
        <v>38</v>
      </c>
      <c r="Y437" s="5" t="s">
        <v>38</v>
      </c>
      <c r="Z437" s="5" t="s">
        <v>38</v>
      </c>
      <c r="AA437" s="6" t="s">
        <v>38</v>
      </c>
      <c r="AB437" s="6" t="s">
        <v>38</v>
      </c>
      <c r="AC437" s="6" t="s">
        <v>38</v>
      </c>
      <c r="AD437" s="6" t="s">
        <v>38</v>
      </c>
      <c r="AE437" s="6" t="s">
        <v>38</v>
      </c>
    </row>
    <row r="438">
      <c r="A438" s="28" t="s">
        <v>1986</v>
      </c>
      <c r="B438" s="6" t="s">
        <v>1987</v>
      </c>
      <c r="C438" s="6" t="s">
        <v>124</v>
      </c>
      <c r="D438" s="7" t="s">
        <v>1956</v>
      </c>
      <c r="E438" s="28" t="s">
        <v>1957</v>
      </c>
      <c r="F438" s="5" t="s">
        <v>57</v>
      </c>
      <c r="G438" s="6" t="s">
        <v>199</v>
      </c>
      <c r="H438" s="6" t="s">
        <v>38</v>
      </c>
      <c r="I438" s="6" t="s">
        <v>38</v>
      </c>
      <c r="J438" s="8" t="s">
        <v>252</v>
      </c>
      <c r="K438" s="5" t="s">
        <v>253</v>
      </c>
      <c r="L438" s="7" t="s">
        <v>254</v>
      </c>
      <c r="M438" s="9">
        <v>4360</v>
      </c>
      <c r="N438" s="5" t="s">
        <v>262</v>
      </c>
      <c r="O438" s="32">
        <v>44568.6001258449</v>
      </c>
      <c r="P438" s="33">
        <v>44572.3986997338</v>
      </c>
      <c r="Q438" s="28" t="s">
        <v>38</v>
      </c>
      <c r="R438" s="29" t="s">
        <v>38</v>
      </c>
      <c r="S438" s="28" t="s">
        <v>71</v>
      </c>
      <c r="T438" s="28" t="s">
        <v>38</v>
      </c>
      <c r="U438" s="5" t="s">
        <v>38</v>
      </c>
      <c r="V438" s="28" t="s">
        <v>207</v>
      </c>
      <c r="W438" s="7" t="s">
        <v>38</v>
      </c>
      <c r="X438" s="7" t="s">
        <v>38</v>
      </c>
      <c r="Y438" s="5" t="s">
        <v>38</v>
      </c>
      <c r="Z438" s="5" t="s">
        <v>38</v>
      </c>
      <c r="AA438" s="6" t="s">
        <v>38</v>
      </c>
      <c r="AB438" s="6" t="s">
        <v>38</v>
      </c>
      <c r="AC438" s="6" t="s">
        <v>38</v>
      </c>
      <c r="AD438" s="6" t="s">
        <v>38</v>
      </c>
      <c r="AE438" s="6" t="s">
        <v>38</v>
      </c>
    </row>
    <row r="439">
      <c r="A439" s="28" t="s">
        <v>1988</v>
      </c>
      <c r="B439" s="6" t="s">
        <v>1989</v>
      </c>
      <c r="C439" s="6" t="s">
        <v>1990</v>
      </c>
      <c r="D439" s="7" t="s">
        <v>1956</v>
      </c>
      <c r="E439" s="28" t="s">
        <v>1957</v>
      </c>
      <c r="F439" s="5" t="s">
        <v>57</v>
      </c>
      <c r="G439" s="6" t="s">
        <v>199</v>
      </c>
      <c r="H439" s="6" t="s">
        <v>38</v>
      </c>
      <c r="I439" s="6" t="s">
        <v>38</v>
      </c>
      <c r="J439" s="8" t="s">
        <v>252</v>
      </c>
      <c r="K439" s="5" t="s">
        <v>253</v>
      </c>
      <c r="L439" s="7" t="s">
        <v>254</v>
      </c>
      <c r="M439" s="9">
        <v>4370</v>
      </c>
      <c r="N439" s="5" t="s">
        <v>139</v>
      </c>
      <c r="O439" s="32">
        <v>44568.6001260417</v>
      </c>
      <c r="P439" s="33">
        <v>44572.398699919</v>
      </c>
      <c r="Q439" s="28" t="s">
        <v>38</v>
      </c>
      <c r="R439" s="29" t="s">
        <v>38</v>
      </c>
      <c r="S439" s="28" t="s">
        <v>71</v>
      </c>
      <c r="T439" s="28" t="s">
        <v>38</v>
      </c>
      <c r="U439" s="5" t="s">
        <v>38</v>
      </c>
      <c r="V439" s="28" t="s">
        <v>207</v>
      </c>
      <c r="W439" s="7" t="s">
        <v>38</v>
      </c>
      <c r="X439" s="7" t="s">
        <v>38</v>
      </c>
      <c r="Y439" s="5" t="s">
        <v>38</v>
      </c>
      <c r="Z439" s="5" t="s">
        <v>38</v>
      </c>
      <c r="AA439" s="6" t="s">
        <v>38</v>
      </c>
      <c r="AB439" s="6" t="s">
        <v>38</v>
      </c>
      <c r="AC439" s="6" t="s">
        <v>38</v>
      </c>
      <c r="AD439" s="6" t="s">
        <v>38</v>
      </c>
      <c r="AE439" s="6" t="s">
        <v>38</v>
      </c>
    </row>
    <row r="440">
      <c r="A440" s="28" t="s">
        <v>1991</v>
      </c>
      <c r="B440" s="6" t="s">
        <v>1992</v>
      </c>
      <c r="C440" s="6" t="s">
        <v>124</v>
      </c>
      <c r="D440" s="7" t="s">
        <v>1956</v>
      </c>
      <c r="E440" s="28" t="s">
        <v>1957</v>
      </c>
      <c r="F440" s="5" t="s">
        <v>57</v>
      </c>
      <c r="G440" s="6" t="s">
        <v>38</v>
      </c>
      <c r="H440" s="6" t="s">
        <v>38</v>
      </c>
      <c r="I440" s="6" t="s">
        <v>38</v>
      </c>
      <c r="J440" s="8" t="s">
        <v>1516</v>
      </c>
      <c r="K440" s="5" t="s">
        <v>1517</v>
      </c>
      <c r="L440" s="7" t="s">
        <v>1518</v>
      </c>
      <c r="M440" s="9">
        <v>4380</v>
      </c>
      <c r="N440" s="5" t="s">
        <v>62</v>
      </c>
      <c r="O440" s="32">
        <v>44568.6331480324</v>
      </c>
      <c r="P440" s="33">
        <v>44585.5683680556</v>
      </c>
      <c r="Q440" s="28" t="s">
        <v>38</v>
      </c>
      <c r="R440" s="29" t="s">
        <v>38</v>
      </c>
      <c r="S440" s="28" t="s">
        <v>71</v>
      </c>
      <c r="T440" s="28" t="s">
        <v>38</v>
      </c>
      <c r="U440" s="5" t="s">
        <v>38</v>
      </c>
      <c r="V440" s="28" t="s">
        <v>144</v>
      </c>
      <c r="W440" s="7" t="s">
        <v>38</v>
      </c>
      <c r="X440" s="7" t="s">
        <v>38</v>
      </c>
      <c r="Y440" s="5" t="s">
        <v>38</v>
      </c>
      <c r="Z440" s="5" t="s">
        <v>38</v>
      </c>
      <c r="AA440" s="6" t="s">
        <v>38</v>
      </c>
      <c r="AB440" s="6" t="s">
        <v>38</v>
      </c>
      <c r="AC440" s="6" t="s">
        <v>38</v>
      </c>
      <c r="AD440" s="6" t="s">
        <v>38</v>
      </c>
      <c r="AE440" s="6" t="s">
        <v>38</v>
      </c>
    </row>
    <row r="441">
      <c r="A441" s="28" t="s">
        <v>1993</v>
      </c>
      <c r="B441" s="6" t="s">
        <v>1994</v>
      </c>
      <c r="C441" s="6" t="s">
        <v>1995</v>
      </c>
      <c r="D441" s="7" t="s">
        <v>1996</v>
      </c>
      <c r="E441" s="28" t="s">
        <v>1997</v>
      </c>
      <c r="F441" s="5" t="s">
        <v>1569</v>
      </c>
      <c r="G441" s="6" t="s">
        <v>212</v>
      </c>
      <c r="H441" s="6" t="s">
        <v>38</v>
      </c>
      <c r="I441" s="6" t="s">
        <v>38</v>
      </c>
      <c r="J441" s="8" t="s">
        <v>260</v>
      </c>
      <c r="K441" s="5" t="s">
        <v>49</v>
      </c>
      <c r="L441" s="7" t="s">
        <v>261</v>
      </c>
      <c r="M441" s="9">
        <v>4390</v>
      </c>
      <c r="N441" s="5" t="s">
        <v>262</v>
      </c>
      <c r="O441" s="32">
        <v>44568.7497973032</v>
      </c>
      <c r="P441" s="33">
        <v>44571.5504851505</v>
      </c>
      <c r="Q441" s="28" t="s">
        <v>38</v>
      </c>
      <c r="R441" s="29" t="s">
        <v>38</v>
      </c>
      <c r="S441" s="28" t="s">
        <v>497</v>
      </c>
      <c r="T441" s="28" t="s">
        <v>38</v>
      </c>
      <c r="U441" s="5" t="s">
        <v>38</v>
      </c>
      <c r="V441" s="28" t="s">
        <v>263</v>
      </c>
      <c r="W441" s="7" t="s">
        <v>38</v>
      </c>
      <c r="X441" s="7" t="s">
        <v>38</v>
      </c>
      <c r="Y441" s="5" t="s">
        <v>38</v>
      </c>
      <c r="Z441" s="5" t="s">
        <v>38</v>
      </c>
      <c r="AA441" s="6" t="s">
        <v>38</v>
      </c>
      <c r="AB441" s="6" t="s">
        <v>464</v>
      </c>
      <c r="AC441" s="6" t="s">
        <v>38</v>
      </c>
      <c r="AD441" s="6" t="s">
        <v>791</v>
      </c>
      <c r="AE441" s="6" t="s">
        <v>38</v>
      </c>
    </row>
    <row r="442">
      <c r="A442" s="28" t="s">
        <v>1998</v>
      </c>
      <c r="B442" s="6" t="s">
        <v>1999</v>
      </c>
      <c r="C442" s="6" t="s">
        <v>219</v>
      </c>
      <c r="D442" s="7" t="s">
        <v>2000</v>
      </c>
      <c r="E442" s="28" t="s">
        <v>2001</v>
      </c>
      <c r="F442" s="5" t="s">
        <v>57</v>
      </c>
      <c r="G442" s="6" t="s">
        <v>66</v>
      </c>
      <c r="H442" s="6" t="s">
        <v>38</v>
      </c>
      <c r="I442" s="6" t="s">
        <v>38</v>
      </c>
      <c r="J442" s="8" t="s">
        <v>1291</v>
      </c>
      <c r="K442" s="5" t="s">
        <v>1292</v>
      </c>
      <c r="L442" s="7" t="s">
        <v>1293</v>
      </c>
      <c r="M442" s="9">
        <v>4400</v>
      </c>
      <c r="N442" s="5" t="s">
        <v>62</v>
      </c>
      <c r="O442" s="32">
        <v>44568.8215433681</v>
      </c>
      <c r="P442" s="33">
        <v>44572.2350910069</v>
      </c>
      <c r="Q442" s="28" t="s">
        <v>38</v>
      </c>
      <c r="R442" s="29" t="s">
        <v>38</v>
      </c>
      <c r="S442" s="28" t="s">
        <v>71</v>
      </c>
      <c r="T442" s="28" t="s">
        <v>38</v>
      </c>
      <c r="U442" s="5" t="s">
        <v>38</v>
      </c>
      <c r="V442" s="28" t="s">
        <v>2002</v>
      </c>
      <c r="W442" s="7" t="s">
        <v>38</v>
      </c>
      <c r="X442" s="7" t="s">
        <v>38</v>
      </c>
      <c r="Y442" s="5" t="s">
        <v>38</v>
      </c>
      <c r="Z442" s="5" t="s">
        <v>38</v>
      </c>
      <c r="AA442" s="6" t="s">
        <v>38</v>
      </c>
      <c r="AB442" s="6" t="s">
        <v>38</v>
      </c>
      <c r="AC442" s="6" t="s">
        <v>38</v>
      </c>
      <c r="AD442" s="6" t="s">
        <v>38</v>
      </c>
      <c r="AE442" s="6" t="s">
        <v>38</v>
      </c>
    </row>
    <row r="443">
      <c r="A443" s="28" t="s">
        <v>2003</v>
      </c>
      <c r="B443" s="6" t="s">
        <v>2004</v>
      </c>
      <c r="C443" s="6" t="s">
        <v>219</v>
      </c>
      <c r="D443" s="7" t="s">
        <v>2000</v>
      </c>
      <c r="E443" s="28" t="s">
        <v>2001</v>
      </c>
      <c r="F443" s="5" t="s">
        <v>57</v>
      </c>
      <c r="G443" s="6" t="s">
        <v>66</v>
      </c>
      <c r="H443" s="6" t="s">
        <v>38</v>
      </c>
      <c r="I443" s="6" t="s">
        <v>38</v>
      </c>
      <c r="J443" s="8" t="s">
        <v>1296</v>
      </c>
      <c r="K443" s="5" t="s">
        <v>1297</v>
      </c>
      <c r="L443" s="7" t="s">
        <v>1298</v>
      </c>
      <c r="M443" s="9">
        <v>4410</v>
      </c>
      <c r="N443" s="5" t="s">
        <v>62</v>
      </c>
      <c r="O443" s="32">
        <v>44568.8215433681</v>
      </c>
      <c r="P443" s="33">
        <v>44572.235091169</v>
      </c>
      <c r="Q443" s="28" t="s">
        <v>2005</v>
      </c>
      <c r="R443" s="29" t="s">
        <v>38</v>
      </c>
      <c r="S443" s="28" t="s">
        <v>71</v>
      </c>
      <c r="T443" s="28" t="s">
        <v>38</v>
      </c>
      <c r="U443" s="5" t="s">
        <v>38</v>
      </c>
      <c r="V443" s="28" t="s">
        <v>2002</v>
      </c>
      <c r="W443" s="7" t="s">
        <v>38</v>
      </c>
      <c r="X443" s="7" t="s">
        <v>38</v>
      </c>
      <c r="Y443" s="5" t="s">
        <v>38</v>
      </c>
      <c r="Z443" s="5" t="s">
        <v>38</v>
      </c>
      <c r="AA443" s="6" t="s">
        <v>38</v>
      </c>
      <c r="AB443" s="6" t="s">
        <v>38</v>
      </c>
      <c r="AC443" s="6" t="s">
        <v>38</v>
      </c>
      <c r="AD443" s="6" t="s">
        <v>38</v>
      </c>
      <c r="AE443" s="6" t="s">
        <v>38</v>
      </c>
    </row>
    <row r="444">
      <c r="A444" s="28" t="s">
        <v>2006</v>
      </c>
      <c r="B444" s="6" t="s">
        <v>2007</v>
      </c>
      <c r="C444" s="6" t="s">
        <v>219</v>
      </c>
      <c r="D444" s="7" t="s">
        <v>2000</v>
      </c>
      <c r="E444" s="28" t="s">
        <v>2001</v>
      </c>
      <c r="F444" s="5" t="s">
        <v>57</v>
      </c>
      <c r="G444" s="6" t="s">
        <v>66</v>
      </c>
      <c r="H444" s="6" t="s">
        <v>38</v>
      </c>
      <c r="I444" s="6" t="s">
        <v>38</v>
      </c>
      <c r="J444" s="8" t="s">
        <v>1296</v>
      </c>
      <c r="K444" s="5" t="s">
        <v>1297</v>
      </c>
      <c r="L444" s="7" t="s">
        <v>1298</v>
      </c>
      <c r="M444" s="9">
        <v>4420</v>
      </c>
      <c r="N444" s="5" t="s">
        <v>62</v>
      </c>
      <c r="O444" s="32">
        <v>44568.82154375</v>
      </c>
      <c r="P444" s="33">
        <v>44572.235091169</v>
      </c>
      <c r="Q444" s="28" t="s">
        <v>38</v>
      </c>
      <c r="R444" s="29" t="s">
        <v>38</v>
      </c>
      <c r="S444" s="28" t="s">
        <v>71</v>
      </c>
      <c r="T444" s="28" t="s">
        <v>38</v>
      </c>
      <c r="U444" s="5" t="s">
        <v>38</v>
      </c>
      <c r="V444" s="28" t="s">
        <v>2002</v>
      </c>
      <c r="W444" s="7" t="s">
        <v>38</v>
      </c>
      <c r="X444" s="7" t="s">
        <v>38</v>
      </c>
      <c r="Y444" s="5" t="s">
        <v>38</v>
      </c>
      <c r="Z444" s="5" t="s">
        <v>38</v>
      </c>
      <c r="AA444" s="6" t="s">
        <v>38</v>
      </c>
      <c r="AB444" s="6" t="s">
        <v>38</v>
      </c>
      <c r="AC444" s="6" t="s">
        <v>38</v>
      </c>
      <c r="AD444" s="6" t="s">
        <v>38</v>
      </c>
      <c r="AE444" s="6" t="s">
        <v>38</v>
      </c>
    </row>
    <row r="445">
      <c r="A445" s="28" t="s">
        <v>2008</v>
      </c>
      <c r="B445" s="6" t="s">
        <v>1378</v>
      </c>
      <c r="C445" s="6" t="s">
        <v>219</v>
      </c>
      <c r="D445" s="7" t="s">
        <v>2000</v>
      </c>
      <c r="E445" s="28" t="s">
        <v>2001</v>
      </c>
      <c r="F445" s="5" t="s">
        <v>57</v>
      </c>
      <c r="G445" s="6" t="s">
        <v>66</v>
      </c>
      <c r="H445" s="6" t="s">
        <v>38</v>
      </c>
      <c r="I445" s="6" t="s">
        <v>38</v>
      </c>
      <c r="J445" s="8" t="s">
        <v>1417</v>
      </c>
      <c r="K445" s="5" t="s">
        <v>1418</v>
      </c>
      <c r="L445" s="7" t="s">
        <v>1381</v>
      </c>
      <c r="M445" s="9">
        <v>4430</v>
      </c>
      <c r="N445" s="5" t="s">
        <v>62</v>
      </c>
      <c r="O445" s="32">
        <v>44568.82154375</v>
      </c>
      <c r="P445" s="33">
        <v>44572.2350913542</v>
      </c>
      <c r="Q445" s="28" t="s">
        <v>38</v>
      </c>
      <c r="R445" s="29" t="s">
        <v>38</v>
      </c>
      <c r="S445" s="28" t="s">
        <v>71</v>
      </c>
      <c r="T445" s="28" t="s">
        <v>38</v>
      </c>
      <c r="U445" s="5" t="s">
        <v>38</v>
      </c>
      <c r="V445" s="28" t="s">
        <v>2002</v>
      </c>
      <c r="W445" s="7" t="s">
        <v>38</v>
      </c>
      <c r="X445" s="7" t="s">
        <v>38</v>
      </c>
      <c r="Y445" s="5" t="s">
        <v>38</v>
      </c>
      <c r="Z445" s="5" t="s">
        <v>38</v>
      </c>
      <c r="AA445" s="6" t="s">
        <v>38</v>
      </c>
      <c r="AB445" s="6" t="s">
        <v>38</v>
      </c>
      <c r="AC445" s="6" t="s">
        <v>38</v>
      </c>
      <c r="AD445" s="6" t="s">
        <v>38</v>
      </c>
      <c r="AE445" s="6" t="s">
        <v>38</v>
      </c>
    </row>
    <row r="446">
      <c r="A446" s="28" t="s">
        <v>2009</v>
      </c>
      <c r="B446" s="6" t="s">
        <v>2010</v>
      </c>
      <c r="C446" s="6" t="s">
        <v>219</v>
      </c>
      <c r="D446" s="7" t="s">
        <v>2000</v>
      </c>
      <c r="E446" s="28" t="s">
        <v>2001</v>
      </c>
      <c r="F446" s="5" t="s">
        <v>57</v>
      </c>
      <c r="G446" s="6" t="s">
        <v>66</v>
      </c>
      <c r="H446" s="6" t="s">
        <v>38</v>
      </c>
      <c r="I446" s="6" t="s">
        <v>38</v>
      </c>
      <c r="J446" s="8" t="s">
        <v>1386</v>
      </c>
      <c r="K446" s="5" t="s">
        <v>1387</v>
      </c>
      <c r="L446" s="7" t="s">
        <v>1388</v>
      </c>
      <c r="M446" s="9">
        <v>4440</v>
      </c>
      <c r="N446" s="5" t="s">
        <v>139</v>
      </c>
      <c r="O446" s="32">
        <v>44568.8215439468</v>
      </c>
      <c r="P446" s="33">
        <v>44572.2350913542</v>
      </c>
      <c r="Q446" s="28" t="s">
        <v>2011</v>
      </c>
      <c r="R446" s="29" t="s">
        <v>38</v>
      </c>
      <c r="S446" s="28" t="s">
        <v>71</v>
      </c>
      <c r="T446" s="28" t="s">
        <v>38</v>
      </c>
      <c r="U446" s="5" t="s">
        <v>38</v>
      </c>
      <c r="V446" s="28" t="s">
        <v>294</v>
      </c>
      <c r="W446" s="7" t="s">
        <v>38</v>
      </c>
      <c r="X446" s="7" t="s">
        <v>38</v>
      </c>
      <c r="Y446" s="5" t="s">
        <v>38</v>
      </c>
      <c r="Z446" s="5" t="s">
        <v>38</v>
      </c>
      <c r="AA446" s="6" t="s">
        <v>38</v>
      </c>
      <c r="AB446" s="6" t="s">
        <v>38</v>
      </c>
      <c r="AC446" s="6" t="s">
        <v>38</v>
      </c>
      <c r="AD446" s="6" t="s">
        <v>38</v>
      </c>
      <c r="AE446" s="6" t="s">
        <v>38</v>
      </c>
    </row>
    <row r="447">
      <c r="A447" s="28" t="s">
        <v>2012</v>
      </c>
      <c r="B447" s="6" t="s">
        <v>2013</v>
      </c>
      <c r="C447" s="6" t="s">
        <v>219</v>
      </c>
      <c r="D447" s="7" t="s">
        <v>2000</v>
      </c>
      <c r="E447" s="28" t="s">
        <v>2001</v>
      </c>
      <c r="F447" s="5" t="s">
        <v>57</v>
      </c>
      <c r="G447" s="6" t="s">
        <v>66</v>
      </c>
      <c r="H447" s="6" t="s">
        <v>38</v>
      </c>
      <c r="I447" s="6" t="s">
        <v>38</v>
      </c>
      <c r="J447" s="8" t="s">
        <v>1272</v>
      </c>
      <c r="K447" s="5" t="s">
        <v>1273</v>
      </c>
      <c r="L447" s="7" t="s">
        <v>1274</v>
      </c>
      <c r="M447" s="9">
        <v>4450</v>
      </c>
      <c r="N447" s="5" t="s">
        <v>139</v>
      </c>
      <c r="O447" s="32">
        <v>44568.8215440972</v>
      </c>
      <c r="P447" s="33">
        <v>44572.2350915509</v>
      </c>
      <c r="Q447" s="28" t="s">
        <v>38</v>
      </c>
      <c r="R447" s="29" t="s">
        <v>38</v>
      </c>
      <c r="S447" s="28" t="s">
        <v>71</v>
      </c>
      <c r="T447" s="28" t="s">
        <v>38</v>
      </c>
      <c r="U447" s="5" t="s">
        <v>38</v>
      </c>
      <c r="V447" s="28" t="s">
        <v>294</v>
      </c>
      <c r="W447" s="7" t="s">
        <v>38</v>
      </c>
      <c r="X447" s="7" t="s">
        <v>38</v>
      </c>
      <c r="Y447" s="5" t="s">
        <v>38</v>
      </c>
      <c r="Z447" s="5" t="s">
        <v>38</v>
      </c>
      <c r="AA447" s="6" t="s">
        <v>38</v>
      </c>
      <c r="AB447" s="6" t="s">
        <v>38</v>
      </c>
      <c r="AC447" s="6" t="s">
        <v>38</v>
      </c>
      <c r="AD447" s="6" t="s">
        <v>38</v>
      </c>
      <c r="AE447" s="6" t="s">
        <v>38</v>
      </c>
    </row>
    <row r="448">
      <c r="A448" s="28" t="s">
        <v>2014</v>
      </c>
      <c r="B448" s="6" t="s">
        <v>2015</v>
      </c>
      <c r="C448" s="6" t="s">
        <v>219</v>
      </c>
      <c r="D448" s="7" t="s">
        <v>2000</v>
      </c>
      <c r="E448" s="28" t="s">
        <v>2001</v>
      </c>
      <c r="F448" s="5" t="s">
        <v>57</v>
      </c>
      <c r="G448" s="6" t="s">
        <v>66</v>
      </c>
      <c r="H448" s="6" t="s">
        <v>38</v>
      </c>
      <c r="I448" s="6" t="s">
        <v>38</v>
      </c>
      <c r="J448" s="8" t="s">
        <v>1284</v>
      </c>
      <c r="K448" s="5" t="s">
        <v>1285</v>
      </c>
      <c r="L448" s="7" t="s">
        <v>1286</v>
      </c>
      <c r="M448" s="9">
        <v>4460</v>
      </c>
      <c r="N448" s="5" t="s">
        <v>139</v>
      </c>
      <c r="O448" s="32">
        <v>44568.821544294</v>
      </c>
      <c r="P448" s="33">
        <v>44572.2350915509</v>
      </c>
      <c r="Q448" s="28" t="s">
        <v>38</v>
      </c>
      <c r="R448" s="29" t="s">
        <v>38</v>
      </c>
      <c r="S448" s="28" t="s">
        <v>71</v>
      </c>
      <c r="T448" s="28" t="s">
        <v>38</v>
      </c>
      <c r="U448" s="5" t="s">
        <v>38</v>
      </c>
      <c r="V448" s="28" t="s">
        <v>294</v>
      </c>
      <c r="W448" s="7" t="s">
        <v>38</v>
      </c>
      <c r="X448" s="7" t="s">
        <v>38</v>
      </c>
      <c r="Y448" s="5" t="s">
        <v>38</v>
      </c>
      <c r="Z448" s="5" t="s">
        <v>38</v>
      </c>
      <c r="AA448" s="6" t="s">
        <v>38</v>
      </c>
      <c r="AB448" s="6" t="s">
        <v>38</v>
      </c>
      <c r="AC448" s="6" t="s">
        <v>38</v>
      </c>
      <c r="AD448" s="6" t="s">
        <v>38</v>
      </c>
      <c r="AE448" s="6" t="s">
        <v>38</v>
      </c>
    </row>
    <row r="449">
      <c r="A449" s="28" t="s">
        <v>2016</v>
      </c>
      <c r="B449" s="6" t="s">
        <v>2017</v>
      </c>
      <c r="C449" s="6" t="s">
        <v>219</v>
      </c>
      <c r="D449" s="7" t="s">
        <v>2000</v>
      </c>
      <c r="E449" s="28" t="s">
        <v>2001</v>
      </c>
      <c r="F449" s="5" t="s">
        <v>57</v>
      </c>
      <c r="G449" s="6" t="s">
        <v>66</v>
      </c>
      <c r="H449" s="6" t="s">
        <v>38</v>
      </c>
      <c r="I449" s="6" t="s">
        <v>38</v>
      </c>
      <c r="J449" s="8" t="s">
        <v>1284</v>
      </c>
      <c r="K449" s="5" t="s">
        <v>1285</v>
      </c>
      <c r="L449" s="7" t="s">
        <v>1286</v>
      </c>
      <c r="M449" s="9">
        <v>4470</v>
      </c>
      <c r="N449" s="5" t="s">
        <v>139</v>
      </c>
      <c r="O449" s="32">
        <v>44568.821544294</v>
      </c>
      <c r="P449" s="33">
        <v>44572.2350917477</v>
      </c>
      <c r="Q449" s="28" t="s">
        <v>38</v>
      </c>
      <c r="R449" s="29" t="s">
        <v>38</v>
      </c>
      <c r="S449" s="28" t="s">
        <v>71</v>
      </c>
      <c r="T449" s="28" t="s">
        <v>38</v>
      </c>
      <c r="U449" s="5" t="s">
        <v>38</v>
      </c>
      <c r="V449" s="28" t="s">
        <v>294</v>
      </c>
      <c r="W449" s="7" t="s">
        <v>38</v>
      </c>
      <c r="X449" s="7" t="s">
        <v>38</v>
      </c>
      <c r="Y449" s="5" t="s">
        <v>38</v>
      </c>
      <c r="Z449" s="5" t="s">
        <v>38</v>
      </c>
      <c r="AA449" s="6" t="s">
        <v>38</v>
      </c>
      <c r="AB449" s="6" t="s">
        <v>38</v>
      </c>
      <c r="AC449" s="6" t="s">
        <v>38</v>
      </c>
      <c r="AD449" s="6" t="s">
        <v>38</v>
      </c>
      <c r="AE449" s="6" t="s">
        <v>38</v>
      </c>
    </row>
    <row r="450">
      <c r="A450" s="28" t="s">
        <v>2018</v>
      </c>
      <c r="B450" s="6" t="s">
        <v>1378</v>
      </c>
      <c r="C450" s="6" t="s">
        <v>219</v>
      </c>
      <c r="D450" s="7" t="s">
        <v>2000</v>
      </c>
      <c r="E450" s="28" t="s">
        <v>2001</v>
      </c>
      <c r="F450" s="5" t="s">
        <v>57</v>
      </c>
      <c r="G450" s="6" t="s">
        <v>66</v>
      </c>
      <c r="H450" s="6" t="s">
        <v>38</v>
      </c>
      <c r="I450" s="6" t="s">
        <v>38</v>
      </c>
      <c r="J450" s="8" t="s">
        <v>291</v>
      </c>
      <c r="K450" s="5" t="s">
        <v>292</v>
      </c>
      <c r="L450" s="7" t="s">
        <v>293</v>
      </c>
      <c r="M450" s="9">
        <v>4480</v>
      </c>
      <c r="N450" s="5" t="s">
        <v>139</v>
      </c>
      <c r="O450" s="32">
        <v>44568.8215446412</v>
      </c>
      <c r="P450" s="33">
        <v>44572.2350917477</v>
      </c>
      <c r="Q450" s="28" t="s">
        <v>38</v>
      </c>
      <c r="R450" s="29" t="s">
        <v>38</v>
      </c>
      <c r="S450" s="28" t="s">
        <v>71</v>
      </c>
      <c r="T450" s="28" t="s">
        <v>38</v>
      </c>
      <c r="U450" s="5" t="s">
        <v>38</v>
      </c>
      <c r="V450" s="28" t="s">
        <v>294</v>
      </c>
      <c r="W450" s="7" t="s">
        <v>38</v>
      </c>
      <c r="X450" s="7" t="s">
        <v>38</v>
      </c>
      <c r="Y450" s="5" t="s">
        <v>38</v>
      </c>
      <c r="Z450" s="5" t="s">
        <v>38</v>
      </c>
      <c r="AA450" s="6" t="s">
        <v>38</v>
      </c>
      <c r="AB450" s="6" t="s">
        <v>38</v>
      </c>
      <c r="AC450" s="6" t="s">
        <v>38</v>
      </c>
      <c r="AD450" s="6" t="s">
        <v>38</v>
      </c>
      <c r="AE450" s="6" t="s">
        <v>38</v>
      </c>
    </row>
    <row r="451">
      <c r="A451" s="28" t="s">
        <v>2019</v>
      </c>
      <c r="B451" s="6" t="s">
        <v>2020</v>
      </c>
      <c r="C451" s="6" t="s">
        <v>219</v>
      </c>
      <c r="D451" s="7" t="s">
        <v>2000</v>
      </c>
      <c r="E451" s="28" t="s">
        <v>2001</v>
      </c>
      <c r="F451" s="5" t="s">
        <v>1569</v>
      </c>
      <c r="G451" s="6" t="s">
        <v>37</v>
      </c>
      <c r="H451" s="6" t="s">
        <v>38</v>
      </c>
      <c r="I451" s="6" t="s">
        <v>38</v>
      </c>
      <c r="J451" s="8" t="s">
        <v>490</v>
      </c>
      <c r="K451" s="5" t="s">
        <v>491</v>
      </c>
      <c r="L451" s="7" t="s">
        <v>80</v>
      </c>
      <c r="M451" s="9">
        <v>4490</v>
      </c>
      <c r="N451" s="5" t="s">
        <v>139</v>
      </c>
      <c r="O451" s="32">
        <v>44568.8215446412</v>
      </c>
      <c r="P451" s="33">
        <v>44572.2350917477</v>
      </c>
      <c r="Q451" s="28" t="s">
        <v>38</v>
      </c>
      <c r="R451" s="29" t="s">
        <v>38</v>
      </c>
      <c r="S451" s="28" t="s">
        <v>71</v>
      </c>
      <c r="T451" s="28" t="s">
        <v>38</v>
      </c>
      <c r="U451" s="5" t="s">
        <v>38</v>
      </c>
      <c r="V451" s="28" t="s">
        <v>294</v>
      </c>
      <c r="W451" s="7" t="s">
        <v>38</v>
      </c>
      <c r="X451" s="7" t="s">
        <v>38</v>
      </c>
      <c r="Y451" s="5" t="s">
        <v>38</v>
      </c>
      <c r="Z451" s="5" t="s">
        <v>38</v>
      </c>
      <c r="AA451" s="6" t="s">
        <v>831</v>
      </c>
      <c r="AB451" s="6" t="s">
        <v>464</v>
      </c>
      <c r="AC451" s="6" t="s">
        <v>38</v>
      </c>
      <c r="AD451" s="6" t="s">
        <v>38</v>
      </c>
      <c r="AE451" s="6" t="s">
        <v>38</v>
      </c>
    </row>
    <row r="452">
      <c r="A452" s="28" t="s">
        <v>2021</v>
      </c>
      <c r="B452" s="6" t="s">
        <v>2022</v>
      </c>
      <c r="C452" s="6" t="s">
        <v>219</v>
      </c>
      <c r="D452" s="7" t="s">
        <v>2000</v>
      </c>
      <c r="E452" s="28" t="s">
        <v>2001</v>
      </c>
      <c r="F452" s="5" t="s">
        <v>1569</v>
      </c>
      <c r="G452" s="6" t="s">
        <v>37</v>
      </c>
      <c r="H452" s="6" t="s">
        <v>38</v>
      </c>
      <c r="I452" s="6" t="s">
        <v>38</v>
      </c>
      <c r="J452" s="8" t="s">
        <v>490</v>
      </c>
      <c r="K452" s="5" t="s">
        <v>491</v>
      </c>
      <c r="L452" s="7" t="s">
        <v>80</v>
      </c>
      <c r="M452" s="9">
        <v>4500</v>
      </c>
      <c r="N452" s="5" t="s">
        <v>139</v>
      </c>
      <c r="O452" s="32">
        <v>44568.8215450232</v>
      </c>
      <c r="P452" s="33">
        <v>44572.2350918981</v>
      </c>
      <c r="Q452" s="28" t="s">
        <v>38</v>
      </c>
      <c r="R452" s="29" t="s">
        <v>38</v>
      </c>
      <c r="S452" s="28" t="s">
        <v>71</v>
      </c>
      <c r="T452" s="28" t="s">
        <v>38</v>
      </c>
      <c r="U452" s="5" t="s">
        <v>38</v>
      </c>
      <c r="V452" s="28" t="s">
        <v>294</v>
      </c>
      <c r="W452" s="7" t="s">
        <v>38</v>
      </c>
      <c r="X452" s="7" t="s">
        <v>38</v>
      </c>
      <c r="Y452" s="5" t="s">
        <v>38</v>
      </c>
      <c r="Z452" s="5" t="s">
        <v>38</v>
      </c>
      <c r="AA452" s="6" t="s">
        <v>838</v>
      </c>
      <c r="AB452" s="6" t="s">
        <v>464</v>
      </c>
      <c r="AC452" s="6" t="s">
        <v>443</v>
      </c>
      <c r="AD452" s="6" t="s">
        <v>38</v>
      </c>
      <c r="AE452" s="6" t="s">
        <v>38</v>
      </c>
    </row>
    <row r="453">
      <c r="A453" s="28" t="s">
        <v>2023</v>
      </c>
      <c r="B453" s="6" t="s">
        <v>2024</v>
      </c>
      <c r="C453" s="6" t="s">
        <v>159</v>
      </c>
      <c r="D453" s="7" t="s">
        <v>1270</v>
      </c>
      <c r="E453" s="28" t="s">
        <v>1271</v>
      </c>
      <c r="F453" s="5" t="s">
        <v>57</v>
      </c>
      <c r="G453" s="6" t="s">
        <v>38</v>
      </c>
      <c r="H453" s="6" t="s">
        <v>38</v>
      </c>
      <c r="I453" s="6" t="s">
        <v>38</v>
      </c>
      <c r="J453" s="8" t="s">
        <v>1164</v>
      </c>
      <c r="K453" s="5" t="s">
        <v>1165</v>
      </c>
      <c r="L453" s="7" t="s">
        <v>1166</v>
      </c>
      <c r="M453" s="9">
        <v>4510</v>
      </c>
      <c r="N453" s="5" t="s">
        <v>62</v>
      </c>
      <c r="O453" s="32">
        <v>44568.9344833333</v>
      </c>
      <c r="P453" s="33">
        <v>44572.2348264236</v>
      </c>
      <c r="Q453" s="28" t="s">
        <v>38</v>
      </c>
      <c r="R453" s="29" t="s">
        <v>38</v>
      </c>
      <c r="S453" s="28" t="s">
        <v>71</v>
      </c>
      <c r="T453" s="28" t="s">
        <v>38</v>
      </c>
      <c r="U453" s="5" t="s">
        <v>38</v>
      </c>
      <c r="V453" s="28" t="s">
        <v>848</v>
      </c>
      <c r="W453" s="7" t="s">
        <v>38</v>
      </c>
      <c r="X453" s="7" t="s">
        <v>38</v>
      </c>
      <c r="Y453" s="5" t="s">
        <v>38</v>
      </c>
      <c r="Z453" s="5" t="s">
        <v>38</v>
      </c>
      <c r="AA453" s="6" t="s">
        <v>38</v>
      </c>
      <c r="AB453" s="6" t="s">
        <v>38</v>
      </c>
      <c r="AC453" s="6" t="s">
        <v>38</v>
      </c>
      <c r="AD453" s="6" t="s">
        <v>38</v>
      </c>
      <c r="AE453" s="6" t="s">
        <v>38</v>
      </c>
    </row>
    <row r="454">
      <c r="A454" s="28" t="s">
        <v>2025</v>
      </c>
      <c r="B454" s="6" t="s">
        <v>2026</v>
      </c>
      <c r="C454" s="6" t="s">
        <v>159</v>
      </c>
      <c r="D454" s="7" t="s">
        <v>1270</v>
      </c>
      <c r="E454" s="28" t="s">
        <v>1271</v>
      </c>
      <c r="F454" s="5" t="s">
        <v>57</v>
      </c>
      <c r="G454" s="6" t="s">
        <v>38</v>
      </c>
      <c r="H454" s="6" t="s">
        <v>38</v>
      </c>
      <c r="I454" s="6" t="s">
        <v>38</v>
      </c>
      <c r="J454" s="8" t="s">
        <v>1379</v>
      </c>
      <c r="K454" s="5" t="s">
        <v>1380</v>
      </c>
      <c r="L454" s="7" t="s">
        <v>1381</v>
      </c>
      <c r="M454" s="9">
        <v>4520</v>
      </c>
      <c r="N454" s="5" t="s">
        <v>62</v>
      </c>
      <c r="O454" s="32">
        <v>44568.9344834838</v>
      </c>
      <c r="P454" s="33">
        <v>44572.2348249653</v>
      </c>
      <c r="Q454" s="28" t="s">
        <v>38</v>
      </c>
      <c r="R454" s="29" t="s">
        <v>38</v>
      </c>
      <c r="S454" s="28" t="s">
        <v>71</v>
      </c>
      <c r="T454" s="28" t="s">
        <v>38</v>
      </c>
      <c r="U454" s="5" t="s">
        <v>38</v>
      </c>
      <c r="V454" s="28" t="s">
        <v>848</v>
      </c>
      <c r="W454" s="7" t="s">
        <v>38</v>
      </c>
      <c r="X454" s="7" t="s">
        <v>38</v>
      </c>
      <c r="Y454" s="5" t="s">
        <v>38</v>
      </c>
      <c r="Z454" s="5" t="s">
        <v>38</v>
      </c>
      <c r="AA454" s="6" t="s">
        <v>38</v>
      </c>
      <c r="AB454" s="6" t="s">
        <v>38</v>
      </c>
      <c r="AC454" s="6" t="s">
        <v>38</v>
      </c>
      <c r="AD454" s="6" t="s">
        <v>38</v>
      </c>
      <c r="AE454" s="6" t="s">
        <v>38</v>
      </c>
    </row>
    <row r="455">
      <c r="A455" s="28" t="s">
        <v>2027</v>
      </c>
      <c r="B455" s="6" t="s">
        <v>2028</v>
      </c>
      <c r="C455" s="6" t="s">
        <v>159</v>
      </c>
      <c r="D455" s="7" t="s">
        <v>1270</v>
      </c>
      <c r="E455" s="28" t="s">
        <v>1271</v>
      </c>
      <c r="F455" s="5" t="s">
        <v>96</v>
      </c>
      <c r="G455" s="6" t="s">
        <v>38</v>
      </c>
      <c r="H455" s="6" t="s">
        <v>38</v>
      </c>
      <c r="I455" s="6" t="s">
        <v>38</v>
      </c>
      <c r="J455" s="8" t="s">
        <v>1379</v>
      </c>
      <c r="K455" s="5" t="s">
        <v>1380</v>
      </c>
      <c r="L455" s="7" t="s">
        <v>1381</v>
      </c>
      <c r="M455" s="9">
        <v>4530</v>
      </c>
      <c r="N455" s="5" t="s">
        <v>62</v>
      </c>
      <c r="O455" s="32">
        <v>44568.9344834838</v>
      </c>
      <c r="P455" s="33">
        <v>44572.2348249653</v>
      </c>
      <c r="Q455" s="28" t="s">
        <v>38</v>
      </c>
      <c r="R455" s="29" t="s">
        <v>38</v>
      </c>
      <c r="S455" s="28" t="s">
        <v>71</v>
      </c>
      <c r="T455" s="28" t="s">
        <v>83</v>
      </c>
      <c r="U455" s="5" t="s">
        <v>84</v>
      </c>
      <c r="V455" s="28" t="s">
        <v>848</v>
      </c>
      <c r="W455" s="7" t="s">
        <v>38</v>
      </c>
      <c r="X455" s="7" t="s">
        <v>38</v>
      </c>
      <c r="Y455" s="5" t="s">
        <v>87</v>
      </c>
      <c r="Z455" s="5" t="s">
        <v>38</v>
      </c>
      <c r="AA455" s="6" t="s">
        <v>38</v>
      </c>
      <c r="AB455" s="6" t="s">
        <v>38</v>
      </c>
      <c r="AC455" s="6" t="s">
        <v>38</v>
      </c>
      <c r="AD455" s="6" t="s">
        <v>38</v>
      </c>
      <c r="AE455" s="6" t="s">
        <v>38</v>
      </c>
    </row>
    <row r="456">
      <c r="A456" s="28" t="s">
        <v>2029</v>
      </c>
      <c r="B456" s="6" t="s">
        <v>2030</v>
      </c>
      <c r="C456" s="6" t="s">
        <v>159</v>
      </c>
      <c r="D456" s="7" t="s">
        <v>1270</v>
      </c>
      <c r="E456" s="28" t="s">
        <v>1271</v>
      </c>
      <c r="F456" s="5" t="s">
        <v>96</v>
      </c>
      <c r="G456" s="6" t="s">
        <v>38</v>
      </c>
      <c r="H456" s="6" t="s">
        <v>38</v>
      </c>
      <c r="I456" s="6" t="s">
        <v>38</v>
      </c>
      <c r="J456" s="8" t="s">
        <v>1379</v>
      </c>
      <c r="K456" s="5" t="s">
        <v>1380</v>
      </c>
      <c r="L456" s="7" t="s">
        <v>1381</v>
      </c>
      <c r="M456" s="9">
        <v>4540</v>
      </c>
      <c r="N456" s="5" t="s">
        <v>62</v>
      </c>
      <c r="O456" s="32">
        <v>44568.9344836806</v>
      </c>
      <c r="P456" s="33">
        <v>44572.2348251505</v>
      </c>
      <c r="Q456" s="28" t="s">
        <v>38</v>
      </c>
      <c r="R456" s="29" t="s">
        <v>38</v>
      </c>
      <c r="S456" s="28" t="s">
        <v>71</v>
      </c>
      <c r="T456" s="28" t="s">
        <v>161</v>
      </c>
      <c r="U456" s="5" t="s">
        <v>84</v>
      </c>
      <c r="V456" s="28" t="s">
        <v>848</v>
      </c>
      <c r="W456" s="7" t="s">
        <v>38</v>
      </c>
      <c r="X456" s="7" t="s">
        <v>38</v>
      </c>
      <c r="Y456" s="5" t="s">
        <v>87</v>
      </c>
      <c r="Z456" s="5" t="s">
        <v>38</v>
      </c>
      <c r="AA456" s="6" t="s">
        <v>38</v>
      </c>
      <c r="AB456" s="6" t="s">
        <v>38</v>
      </c>
      <c r="AC456" s="6" t="s">
        <v>38</v>
      </c>
      <c r="AD456" s="6" t="s">
        <v>38</v>
      </c>
      <c r="AE456" s="6" t="s">
        <v>38</v>
      </c>
    </row>
    <row r="457">
      <c r="A457" s="28" t="s">
        <v>2031</v>
      </c>
      <c r="B457" s="6" t="s">
        <v>2032</v>
      </c>
      <c r="C457" s="6" t="s">
        <v>159</v>
      </c>
      <c r="D457" s="7" t="s">
        <v>1270</v>
      </c>
      <c r="E457" s="28" t="s">
        <v>1271</v>
      </c>
      <c r="F457" s="5" t="s">
        <v>57</v>
      </c>
      <c r="G457" s="6" t="s">
        <v>38</v>
      </c>
      <c r="H457" s="6" t="s">
        <v>38</v>
      </c>
      <c r="I457" s="6" t="s">
        <v>38</v>
      </c>
      <c r="J457" s="8" t="s">
        <v>1218</v>
      </c>
      <c r="K457" s="5" t="s">
        <v>1219</v>
      </c>
      <c r="L457" s="7" t="s">
        <v>1220</v>
      </c>
      <c r="M457" s="9">
        <v>4550</v>
      </c>
      <c r="N457" s="5" t="s">
        <v>62</v>
      </c>
      <c r="O457" s="32">
        <v>44568.9344838773</v>
      </c>
      <c r="P457" s="33">
        <v>44572.2348254977</v>
      </c>
      <c r="Q457" s="28" t="s">
        <v>38</v>
      </c>
      <c r="R457" s="29" t="s">
        <v>38</v>
      </c>
      <c r="S457" s="28" t="s">
        <v>71</v>
      </c>
      <c r="T457" s="28" t="s">
        <v>38</v>
      </c>
      <c r="U457" s="5" t="s">
        <v>38</v>
      </c>
      <c r="V457" s="28" t="s">
        <v>848</v>
      </c>
      <c r="W457" s="7" t="s">
        <v>38</v>
      </c>
      <c r="X457" s="7" t="s">
        <v>38</v>
      </c>
      <c r="Y457" s="5" t="s">
        <v>38</v>
      </c>
      <c r="Z457" s="5" t="s">
        <v>38</v>
      </c>
      <c r="AA457" s="6" t="s">
        <v>38</v>
      </c>
      <c r="AB457" s="6" t="s">
        <v>38</v>
      </c>
      <c r="AC457" s="6" t="s">
        <v>38</v>
      </c>
      <c r="AD457" s="6" t="s">
        <v>38</v>
      </c>
      <c r="AE457" s="6" t="s">
        <v>38</v>
      </c>
    </row>
    <row r="458">
      <c r="A458" s="28" t="s">
        <v>2033</v>
      </c>
      <c r="B458" s="6" t="s">
        <v>2034</v>
      </c>
      <c r="C458" s="6" t="s">
        <v>159</v>
      </c>
      <c r="D458" s="7" t="s">
        <v>1270</v>
      </c>
      <c r="E458" s="28" t="s">
        <v>1271</v>
      </c>
      <c r="F458" s="5" t="s">
        <v>57</v>
      </c>
      <c r="G458" s="6" t="s">
        <v>38</v>
      </c>
      <c r="H458" s="6" t="s">
        <v>38</v>
      </c>
      <c r="I458" s="6" t="s">
        <v>38</v>
      </c>
      <c r="J458" s="8" t="s">
        <v>169</v>
      </c>
      <c r="K458" s="5" t="s">
        <v>170</v>
      </c>
      <c r="L458" s="7" t="s">
        <v>171</v>
      </c>
      <c r="M458" s="9">
        <v>4560</v>
      </c>
      <c r="N458" s="5" t="s">
        <v>262</v>
      </c>
      <c r="O458" s="32">
        <v>44568.9344840278</v>
      </c>
      <c r="P458" s="33">
        <v>44572.2348256944</v>
      </c>
      <c r="Q458" s="28" t="s">
        <v>38</v>
      </c>
      <c r="R458" s="29" t="s">
        <v>38</v>
      </c>
      <c r="S458" s="28" t="s">
        <v>71</v>
      </c>
      <c r="T458" s="28" t="s">
        <v>38</v>
      </c>
      <c r="U458" s="5" t="s">
        <v>38</v>
      </c>
      <c r="V458" s="30" t="s">
        <v>2035</v>
      </c>
      <c r="W458" s="7" t="s">
        <v>38</v>
      </c>
      <c r="X458" s="7" t="s">
        <v>38</v>
      </c>
      <c r="Y458" s="5" t="s">
        <v>38</v>
      </c>
      <c r="Z458" s="5" t="s">
        <v>38</v>
      </c>
      <c r="AA458" s="6" t="s">
        <v>38</v>
      </c>
      <c r="AB458" s="6" t="s">
        <v>38</v>
      </c>
      <c r="AC458" s="6" t="s">
        <v>38</v>
      </c>
      <c r="AD458" s="6" t="s">
        <v>38</v>
      </c>
      <c r="AE458" s="6" t="s">
        <v>38</v>
      </c>
    </row>
    <row r="459">
      <c r="A459" s="28" t="s">
        <v>2036</v>
      </c>
      <c r="B459" s="6" t="s">
        <v>2037</v>
      </c>
      <c r="C459" s="6" t="s">
        <v>159</v>
      </c>
      <c r="D459" s="7" t="s">
        <v>1270</v>
      </c>
      <c r="E459" s="28" t="s">
        <v>1271</v>
      </c>
      <c r="F459" s="5" t="s">
        <v>57</v>
      </c>
      <c r="G459" s="6" t="s">
        <v>38</v>
      </c>
      <c r="H459" s="6" t="s">
        <v>38</v>
      </c>
      <c r="I459" s="6" t="s">
        <v>38</v>
      </c>
      <c r="J459" s="8" t="s">
        <v>339</v>
      </c>
      <c r="K459" s="5" t="s">
        <v>340</v>
      </c>
      <c r="L459" s="7" t="s">
        <v>341</v>
      </c>
      <c r="M459" s="9">
        <v>6170</v>
      </c>
      <c r="N459" s="5" t="s">
        <v>262</v>
      </c>
      <c r="O459" s="32">
        <v>44568.9344840278</v>
      </c>
      <c r="P459" s="33">
        <v>44572.2348256944</v>
      </c>
      <c r="Q459" s="28" t="s">
        <v>38</v>
      </c>
      <c r="R459" s="29" t="s">
        <v>38</v>
      </c>
      <c r="S459" s="28" t="s">
        <v>71</v>
      </c>
      <c r="T459" s="28" t="s">
        <v>38</v>
      </c>
      <c r="U459" s="5" t="s">
        <v>38</v>
      </c>
      <c r="V459" s="30" t="s">
        <v>2035</v>
      </c>
      <c r="W459" s="7" t="s">
        <v>38</v>
      </c>
      <c r="X459" s="7" t="s">
        <v>38</v>
      </c>
      <c r="Y459" s="5" t="s">
        <v>38</v>
      </c>
      <c r="Z459" s="5" t="s">
        <v>38</v>
      </c>
      <c r="AA459" s="6" t="s">
        <v>38</v>
      </c>
      <c r="AB459" s="6" t="s">
        <v>38</v>
      </c>
      <c r="AC459" s="6" t="s">
        <v>38</v>
      </c>
      <c r="AD459" s="6" t="s">
        <v>38</v>
      </c>
      <c r="AE459" s="6" t="s">
        <v>38</v>
      </c>
    </row>
    <row r="460">
      <c r="A460" s="28" t="s">
        <v>2038</v>
      </c>
      <c r="B460" s="6" t="s">
        <v>2039</v>
      </c>
      <c r="C460" s="6" t="s">
        <v>159</v>
      </c>
      <c r="D460" s="7" t="s">
        <v>1270</v>
      </c>
      <c r="E460" s="28" t="s">
        <v>1271</v>
      </c>
      <c r="F460" s="5" t="s">
        <v>96</v>
      </c>
      <c r="G460" s="6" t="s">
        <v>38</v>
      </c>
      <c r="H460" s="6" t="s">
        <v>38</v>
      </c>
      <c r="I460" s="6" t="s">
        <v>38</v>
      </c>
      <c r="J460" s="8" t="s">
        <v>608</v>
      </c>
      <c r="K460" s="5" t="s">
        <v>609</v>
      </c>
      <c r="L460" s="7" t="s">
        <v>293</v>
      </c>
      <c r="M460" s="9">
        <v>4580</v>
      </c>
      <c r="N460" s="5" t="s">
        <v>1466</v>
      </c>
      <c r="O460" s="32">
        <v>44568.9344842245</v>
      </c>
      <c r="P460" s="33">
        <v>44572.2348258912</v>
      </c>
      <c r="Q460" s="28" t="s">
        <v>38</v>
      </c>
      <c r="R460" s="29" t="s">
        <v>38</v>
      </c>
      <c r="S460" s="28" t="s">
        <v>71</v>
      </c>
      <c r="T460" s="28" t="s">
        <v>161</v>
      </c>
      <c r="U460" s="5" t="s">
        <v>84</v>
      </c>
      <c r="V460" s="30" t="s">
        <v>2040</v>
      </c>
      <c r="W460" s="7" t="s">
        <v>38</v>
      </c>
      <c r="X460" s="7" t="s">
        <v>38</v>
      </c>
      <c r="Y460" s="5" t="s">
        <v>87</v>
      </c>
      <c r="Z460" s="5" t="s">
        <v>38</v>
      </c>
      <c r="AA460" s="6" t="s">
        <v>38</v>
      </c>
      <c r="AB460" s="6" t="s">
        <v>38</v>
      </c>
      <c r="AC460" s="6" t="s">
        <v>38</v>
      </c>
      <c r="AD460" s="6" t="s">
        <v>38</v>
      </c>
      <c r="AE460" s="6" t="s">
        <v>38</v>
      </c>
    </row>
    <row r="461">
      <c r="A461" s="28" t="s">
        <v>2041</v>
      </c>
      <c r="B461" s="6" t="s">
        <v>2042</v>
      </c>
      <c r="C461" s="6" t="s">
        <v>159</v>
      </c>
      <c r="D461" s="7" t="s">
        <v>1270</v>
      </c>
      <c r="E461" s="28" t="s">
        <v>1271</v>
      </c>
      <c r="F461" s="5" t="s">
        <v>96</v>
      </c>
      <c r="G461" s="6" t="s">
        <v>38</v>
      </c>
      <c r="H461" s="6" t="s">
        <v>38</v>
      </c>
      <c r="I461" s="6" t="s">
        <v>38</v>
      </c>
      <c r="J461" s="8" t="s">
        <v>608</v>
      </c>
      <c r="K461" s="5" t="s">
        <v>609</v>
      </c>
      <c r="L461" s="7" t="s">
        <v>293</v>
      </c>
      <c r="M461" s="9">
        <v>4590</v>
      </c>
      <c r="N461" s="5" t="s">
        <v>1466</v>
      </c>
      <c r="O461" s="32">
        <v>44568.9344844097</v>
      </c>
      <c r="P461" s="33">
        <v>44572.2348260417</v>
      </c>
      <c r="Q461" s="28" t="s">
        <v>38</v>
      </c>
      <c r="R461" s="29" t="s">
        <v>38</v>
      </c>
      <c r="S461" s="28" t="s">
        <v>71</v>
      </c>
      <c r="T461" s="28" t="s">
        <v>83</v>
      </c>
      <c r="U461" s="5" t="s">
        <v>84</v>
      </c>
      <c r="V461" s="30" t="s">
        <v>2040</v>
      </c>
      <c r="W461" s="7" t="s">
        <v>38</v>
      </c>
      <c r="X461" s="7" t="s">
        <v>38</v>
      </c>
      <c r="Y461" s="5" t="s">
        <v>87</v>
      </c>
      <c r="Z461" s="5" t="s">
        <v>38</v>
      </c>
      <c r="AA461" s="6" t="s">
        <v>38</v>
      </c>
      <c r="AB461" s="6" t="s">
        <v>38</v>
      </c>
      <c r="AC461" s="6" t="s">
        <v>38</v>
      </c>
      <c r="AD461" s="6" t="s">
        <v>38</v>
      </c>
      <c r="AE461" s="6" t="s">
        <v>38</v>
      </c>
    </row>
    <row r="462">
      <c r="A462" s="28" t="s">
        <v>2043</v>
      </c>
      <c r="B462" s="6" t="s">
        <v>2044</v>
      </c>
      <c r="C462" s="6" t="s">
        <v>159</v>
      </c>
      <c r="D462" s="7" t="s">
        <v>1270</v>
      </c>
      <c r="E462" s="28" t="s">
        <v>1271</v>
      </c>
      <c r="F462" s="5" t="s">
        <v>57</v>
      </c>
      <c r="G462" s="6" t="s">
        <v>38</v>
      </c>
      <c r="H462" s="6" t="s">
        <v>38</v>
      </c>
      <c r="I462" s="6" t="s">
        <v>38</v>
      </c>
      <c r="J462" s="8" t="s">
        <v>1488</v>
      </c>
      <c r="K462" s="5" t="s">
        <v>1489</v>
      </c>
      <c r="L462" s="7" t="s">
        <v>181</v>
      </c>
      <c r="M462" s="9">
        <v>4600</v>
      </c>
      <c r="N462" s="5" t="s">
        <v>62</v>
      </c>
      <c r="O462" s="32">
        <v>44568.9344849537</v>
      </c>
      <c r="P462" s="33">
        <v>44572.2348262384</v>
      </c>
      <c r="Q462" s="28" t="s">
        <v>38</v>
      </c>
      <c r="R462" s="29" t="s">
        <v>38</v>
      </c>
      <c r="S462" s="28" t="s">
        <v>71</v>
      </c>
      <c r="T462" s="28" t="s">
        <v>38</v>
      </c>
      <c r="U462" s="5" t="s">
        <v>38</v>
      </c>
      <c r="V462" s="28" t="s">
        <v>162</v>
      </c>
      <c r="W462" s="7" t="s">
        <v>38</v>
      </c>
      <c r="X462" s="7" t="s">
        <v>38</v>
      </c>
      <c r="Y462" s="5" t="s">
        <v>38</v>
      </c>
      <c r="Z462" s="5" t="s">
        <v>38</v>
      </c>
      <c r="AA462" s="6" t="s">
        <v>38</v>
      </c>
      <c r="AB462" s="6" t="s">
        <v>38</v>
      </c>
      <c r="AC462" s="6" t="s">
        <v>38</v>
      </c>
      <c r="AD462" s="6" t="s">
        <v>38</v>
      </c>
      <c r="AE462" s="6" t="s">
        <v>38</v>
      </c>
    </row>
    <row r="463">
      <c r="A463" s="28" t="s">
        <v>2045</v>
      </c>
      <c r="B463" s="6" t="s">
        <v>2046</v>
      </c>
      <c r="C463" s="6" t="s">
        <v>159</v>
      </c>
      <c r="D463" s="7" t="s">
        <v>1270</v>
      </c>
      <c r="E463" s="28" t="s">
        <v>1271</v>
      </c>
      <c r="F463" s="5" t="s">
        <v>57</v>
      </c>
      <c r="G463" s="6" t="s">
        <v>38</v>
      </c>
      <c r="H463" s="6" t="s">
        <v>38</v>
      </c>
      <c r="I463" s="6" t="s">
        <v>38</v>
      </c>
      <c r="J463" s="8" t="s">
        <v>1488</v>
      </c>
      <c r="K463" s="5" t="s">
        <v>1489</v>
      </c>
      <c r="L463" s="7" t="s">
        <v>181</v>
      </c>
      <c r="M463" s="9">
        <v>4610</v>
      </c>
      <c r="N463" s="5" t="s">
        <v>139</v>
      </c>
      <c r="O463" s="32">
        <v>44568.9344849537</v>
      </c>
      <c r="P463" s="33">
        <v>44572.2348264236</v>
      </c>
      <c r="Q463" s="28" t="s">
        <v>38</v>
      </c>
      <c r="R463" s="29" t="s">
        <v>38</v>
      </c>
      <c r="S463" s="28" t="s">
        <v>71</v>
      </c>
      <c r="T463" s="28" t="s">
        <v>38</v>
      </c>
      <c r="U463" s="5" t="s">
        <v>38</v>
      </c>
      <c r="V463" s="28" t="s">
        <v>162</v>
      </c>
      <c r="W463" s="7" t="s">
        <v>38</v>
      </c>
      <c r="X463" s="7" t="s">
        <v>38</v>
      </c>
      <c r="Y463" s="5" t="s">
        <v>38</v>
      </c>
      <c r="Z463" s="5" t="s">
        <v>38</v>
      </c>
      <c r="AA463" s="6" t="s">
        <v>38</v>
      </c>
      <c r="AB463" s="6" t="s">
        <v>38</v>
      </c>
      <c r="AC463" s="6" t="s">
        <v>38</v>
      </c>
      <c r="AD463" s="6" t="s">
        <v>38</v>
      </c>
      <c r="AE463" s="6" t="s">
        <v>38</v>
      </c>
    </row>
    <row r="464">
      <c r="A464" s="28" t="s">
        <v>2047</v>
      </c>
      <c r="B464" s="6" t="s">
        <v>2048</v>
      </c>
      <c r="C464" s="6" t="s">
        <v>159</v>
      </c>
      <c r="D464" s="7" t="s">
        <v>1270</v>
      </c>
      <c r="E464" s="28" t="s">
        <v>1271</v>
      </c>
      <c r="F464" s="5" t="s">
        <v>96</v>
      </c>
      <c r="G464" s="6" t="s">
        <v>38</v>
      </c>
      <c r="H464" s="6" t="s">
        <v>38</v>
      </c>
      <c r="I464" s="6" t="s">
        <v>38</v>
      </c>
      <c r="J464" s="8" t="s">
        <v>1306</v>
      </c>
      <c r="K464" s="5" t="s">
        <v>1307</v>
      </c>
      <c r="L464" s="7" t="s">
        <v>1308</v>
      </c>
      <c r="M464" s="9">
        <v>4620</v>
      </c>
      <c r="N464" s="5" t="s">
        <v>139</v>
      </c>
      <c r="O464" s="32">
        <v>44568.9344851505</v>
      </c>
      <c r="P464" s="33">
        <v>44572.2341038194</v>
      </c>
      <c r="Q464" s="28" t="s">
        <v>38</v>
      </c>
      <c r="R464" s="29" t="s">
        <v>38</v>
      </c>
      <c r="S464" s="28" t="s">
        <v>71</v>
      </c>
      <c r="T464" s="28" t="s">
        <v>83</v>
      </c>
      <c r="U464" s="5" t="s">
        <v>84</v>
      </c>
      <c r="V464" s="28" t="s">
        <v>819</v>
      </c>
      <c r="W464" s="7" t="s">
        <v>38</v>
      </c>
      <c r="X464" s="7" t="s">
        <v>38</v>
      </c>
      <c r="Y464" s="5" t="s">
        <v>87</v>
      </c>
      <c r="Z464" s="5" t="s">
        <v>38</v>
      </c>
      <c r="AA464" s="6" t="s">
        <v>38</v>
      </c>
      <c r="AB464" s="6" t="s">
        <v>38</v>
      </c>
      <c r="AC464" s="6" t="s">
        <v>38</v>
      </c>
      <c r="AD464" s="6" t="s">
        <v>38</v>
      </c>
      <c r="AE464" s="6" t="s">
        <v>38</v>
      </c>
    </row>
    <row r="465">
      <c r="A465" s="28" t="s">
        <v>2049</v>
      </c>
      <c r="B465" s="6" t="s">
        <v>2050</v>
      </c>
      <c r="C465" s="6" t="s">
        <v>2051</v>
      </c>
      <c r="D465" s="7" t="s">
        <v>2052</v>
      </c>
      <c r="E465" s="28" t="s">
        <v>2053</v>
      </c>
      <c r="F465" s="5" t="s">
        <v>57</v>
      </c>
      <c r="G465" s="6" t="s">
        <v>38</v>
      </c>
      <c r="H465" s="6" t="s">
        <v>38</v>
      </c>
      <c r="I465" s="6" t="s">
        <v>38</v>
      </c>
      <c r="J465" s="8" t="s">
        <v>1379</v>
      </c>
      <c r="K465" s="5" t="s">
        <v>1380</v>
      </c>
      <c r="L465" s="7" t="s">
        <v>1381</v>
      </c>
      <c r="M465" s="9">
        <v>4630</v>
      </c>
      <c r="N465" s="5" t="s">
        <v>62</v>
      </c>
      <c r="O465" s="32">
        <v>44569.0210645833</v>
      </c>
      <c r="P465" s="33">
        <v>44572.4523173958</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2054</v>
      </c>
      <c r="B466" s="6" t="s">
        <v>2055</v>
      </c>
      <c r="C466" s="6" t="s">
        <v>2051</v>
      </c>
      <c r="D466" s="7" t="s">
        <v>2052</v>
      </c>
      <c r="E466" s="28" t="s">
        <v>2053</v>
      </c>
      <c r="F466" s="5" t="s">
        <v>57</v>
      </c>
      <c r="G466" s="6" t="s">
        <v>38</v>
      </c>
      <c r="H466" s="6" t="s">
        <v>38</v>
      </c>
      <c r="I466" s="6" t="s">
        <v>38</v>
      </c>
      <c r="J466" s="8" t="s">
        <v>1218</v>
      </c>
      <c r="K466" s="5" t="s">
        <v>1219</v>
      </c>
      <c r="L466" s="7" t="s">
        <v>1220</v>
      </c>
      <c r="M466" s="9">
        <v>4640</v>
      </c>
      <c r="N466" s="5" t="s">
        <v>62</v>
      </c>
      <c r="O466" s="32">
        <v>44569.0227237616</v>
      </c>
      <c r="P466" s="33">
        <v>44572.4523175926</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2056</v>
      </c>
      <c r="B467" s="6" t="s">
        <v>1819</v>
      </c>
      <c r="C467" s="6" t="s">
        <v>2051</v>
      </c>
      <c r="D467" s="7" t="s">
        <v>2052</v>
      </c>
      <c r="E467" s="28" t="s">
        <v>2053</v>
      </c>
      <c r="F467" s="5" t="s">
        <v>57</v>
      </c>
      <c r="G467" s="6" t="s">
        <v>38</v>
      </c>
      <c r="H467" s="6" t="s">
        <v>38</v>
      </c>
      <c r="I467" s="6" t="s">
        <v>38</v>
      </c>
      <c r="J467" s="8" t="s">
        <v>1164</v>
      </c>
      <c r="K467" s="5" t="s">
        <v>1165</v>
      </c>
      <c r="L467" s="7" t="s">
        <v>1166</v>
      </c>
      <c r="M467" s="9">
        <v>4650</v>
      </c>
      <c r="N467" s="5" t="s">
        <v>62</v>
      </c>
      <c r="O467" s="32">
        <v>44569.0245783565</v>
      </c>
      <c r="P467" s="33">
        <v>44572.4523175926</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2057</v>
      </c>
      <c r="B468" s="6" t="s">
        <v>2058</v>
      </c>
      <c r="C468" s="6" t="s">
        <v>2051</v>
      </c>
      <c r="D468" s="7" t="s">
        <v>2052</v>
      </c>
      <c r="E468" s="28" t="s">
        <v>2053</v>
      </c>
      <c r="F468" s="5" t="s">
        <v>57</v>
      </c>
      <c r="G468" s="6" t="s">
        <v>38</v>
      </c>
      <c r="H468" s="6" t="s">
        <v>38</v>
      </c>
      <c r="I468" s="6" t="s">
        <v>38</v>
      </c>
      <c r="J468" s="8" t="s">
        <v>1372</v>
      </c>
      <c r="K468" s="5" t="s">
        <v>1373</v>
      </c>
      <c r="L468" s="7" t="s">
        <v>1374</v>
      </c>
      <c r="M468" s="9">
        <v>4660</v>
      </c>
      <c r="N468" s="5" t="s">
        <v>62</v>
      </c>
      <c r="O468" s="32">
        <v>44569.0258615394</v>
      </c>
      <c r="P468" s="33">
        <v>44572.4523175926</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2059</v>
      </c>
      <c r="B469" s="6" t="s">
        <v>2060</v>
      </c>
      <c r="C469" s="6" t="s">
        <v>2051</v>
      </c>
      <c r="D469" s="7" t="s">
        <v>2052</v>
      </c>
      <c r="E469" s="28" t="s">
        <v>2053</v>
      </c>
      <c r="F469" s="5" t="s">
        <v>57</v>
      </c>
      <c r="G469" s="6" t="s">
        <v>38</v>
      </c>
      <c r="H469" s="6" t="s">
        <v>38</v>
      </c>
      <c r="I469" s="6" t="s">
        <v>38</v>
      </c>
      <c r="J469" s="8" t="s">
        <v>1185</v>
      </c>
      <c r="K469" s="5" t="s">
        <v>1186</v>
      </c>
      <c r="L469" s="7" t="s">
        <v>1187</v>
      </c>
      <c r="M469" s="9">
        <v>4670</v>
      </c>
      <c r="N469" s="5" t="s">
        <v>139</v>
      </c>
      <c r="O469" s="32">
        <v>44569.0375385417</v>
      </c>
      <c r="P469" s="33">
        <v>44572.4526789352</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2061</v>
      </c>
      <c r="B470" s="6" t="s">
        <v>2062</v>
      </c>
      <c r="C470" s="6" t="s">
        <v>2051</v>
      </c>
      <c r="D470" s="7" t="s">
        <v>2052</v>
      </c>
      <c r="E470" s="28" t="s">
        <v>2053</v>
      </c>
      <c r="F470" s="5" t="s">
        <v>57</v>
      </c>
      <c r="G470" s="6" t="s">
        <v>38</v>
      </c>
      <c r="H470" s="6" t="s">
        <v>38</v>
      </c>
      <c r="I470" s="6" t="s">
        <v>38</v>
      </c>
      <c r="J470" s="8" t="s">
        <v>1180</v>
      </c>
      <c r="K470" s="5" t="s">
        <v>1181</v>
      </c>
      <c r="L470" s="7" t="s">
        <v>1182</v>
      </c>
      <c r="M470" s="9">
        <v>4680</v>
      </c>
      <c r="N470" s="5" t="s">
        <v>139</v>
      </c>
      <c r="O470" s="32">
        <v>44569.0445006944</v>
      </c>
      <c r="P470" s="33">
        <v>44572.4526789352</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2063</v>
      </c>
      <c r="B471" s="6" t="s">
        <v>2064</v>
      </c>
      <c r="C471" s="6" t="s">
        <v>2051</v>
      </c>
      <c r="D471" s="7" t="s">
        <v>2052</v>
      </c>
      <c r="E471" s="28" t="s">
        <v>2053</v>
      </c>
      <c r="F471" s="5" t="s">
        <v>57</v>
      </c>
      <c r="G471" s="6" t="s">
        <v>38</v>
      </c>
      <c r="H471" s="6" t="s">
        <v>38</v>
      </c>
      <c r="I471" s="6" t="s">
        <v>38</v>
      </c>
      <c r="J471" s="8" t="s">
        <v>1180</v>
      </c>
      <c r="K471" s="5" t="s">
        <v>1181</v>
      </c>
      <c r="L471" s="7" t="s">
        <v>1182</v>
      </c>
      <c r="M471" s="9">
        <v>4690</v>
      </c>
      <c r="N471" s="5" t="s">
        <v>139</v>
      </c>
      <c r="O471" s="32">
        <v>44569.0460882292</v>
      </c>
      <c r="P471" s="33">
        <v>44572.4526789352</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2065</v>
      </c>
      <c r="B472" s="6" t="s">
        <v>2066</v>
      </c>
      <c r="C472" s="6" t="s">
        <v>2067</v>
      </c>
      <c r="D472" s="7" t="s">
        <v>2068</v>
      </c>
      <c r="E472" s="28" t="s">
        <v>2069</v>
      </c>
      <c r="F472" s="5" t="s">
        <v>57</v>
      </c>
      <c r="G472" s="6" t="s">
        <v>38</v>
      </c>
      <c r="H472" s="6" t="s">
        <v>38</v>
      </c>
      <c r="I472" s="6" t="s">
        <v>38</v>
      </c>
      <c r="J472" s="8" t="s">
        <v>1926</v>
      </c>
      <c r="K472" s="5" t="s">
        <v>1927</v>
      </c>
      <c r="L472" s="7" t="s">
        <v>1928</v>
      </c>
      <c r="M472" s="9">
        <v>4700</v>
      </c>
      <c r="N472" s="5" t="s">
        <v>139</v>
      </c>
      <c r="O472" s="32">
        <v>44569.0961046644</v>
      </c>
      <c r="P472" s="33">
        <v>44569.0995383912</v>
      </c>
      <c r="Q472" s="28" t="s">
        <v>38</v>
      </c>
      <c r="R472" s="29" t="s">
        <v>38</v>
      </c>
      <c r="S472" s="28" t="s">
        <v>71</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2070</v>
      </c>
      <c r="B473" s="6" t="s">
        <v>2071</v>
      </c>
      <c r="C473" s="6" t="s">
        <v>1649</v>
      </c>
      <c r="D473" s="7" t="s">
        <v>2072</v>
      </c>
      <c r="E473" s="28" t="s">
        <v>2073</v>
      </c>
      <c r="F473" s="5" t="s">
        <v>57</v>
      </c>
      <c r="G473" s="6" t="s">
        <v>38</v>
      </c>
      <c r="H473" s="6" t="s">
        <v>38</v>
      </c>
      <c r="I473" s="6" t="s">
        <v>38</v>
      </c>
      <c r="J473" s="8" t="s">
        <v>1096</v>
      </c>
      <c r="K473" s="5" t="s">
        <v>1097</v>
      </c>
      <c r="L473" s="7" t="s">
        <v>1098</v>
      </c>
      <c r="M473" s="9">
        <v>4710</v>
      </c>
      <c r="N473" s="5" t="s">
        <v>139</v>
      </c>
      <c r="O473" s="32">
        <v>44569.1454005787</v>
      </c>
      <c r="P473" s="33">
        <v>44572.4750996528</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2074</v>
      </c>
      <c r="B474" s="6" t="s">
        <v>2075</v>
      </c>
      <c r="C474" s="6" t="s">
        <v>1649</v>
      </c>
      <c r="D474" s="7" t="s">
        <v>2072</v>
      </c>
      <c r="E474" s="28" t="s">
        <v>2073</v>
      </c>
      <c r="F474" s="5" t="s">
        <v>57</v>
      </c>
      <c r="G474" s="6" t="s">
        <v>38</v>
      </c>
      <c r="H474" s="6" t="s">
        <v>38</v>
      </c>
      <c r="I474" s="6" t="s">
        <v>38</v>
      </c>
      <c r="J474" s="8" t="s">
        <v>119</v>
      </c>
      <c r="K474" s="5" t="s">
        <v>120</v>
      </c>
      <c r="L474" s="7" t="s">
        <v>121</v>
      </c>
      <c r="M474" s="9">
        <v>4720</v>
      </c>
      <c r="N474" s="5" t="s">
        <v>139</v>
      </c>
      <c r="O474" s="32">
        <v>44569.1454488426</v>
      </c>
      <c r="P474" s="33">
        <v>44572.4750987268</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2076</v>
      </c>
      <c r="B475" s="6" t="s">
        <v>2077</v>
      </c>
      <c r="C475" s="6" t="s">
        <v>1649</v>
      </c>
      <c r="D475" s="7" t="s">
        <v>2072</v>
      </c>
      <c r="E475" s="28" t="s">
        <v>2073</v>
      </c>
      <c r="F475" s="5" t="s">
        <v>57</v>
      </c>
      <c r="G475" s="6" t="s">
        <v>38</v>
      </c>
      <c r="H475" s="6" t="s">
        <v>38</v>
      </c>
      <c r="I475" s="6" t="s">
        <v>38</v>
      </c>
      <c r="J475" s="8" t="s">
        <v>1103</v>
      </c>
      <c r="K475" s="5" t="s">
        <v>1104</v>
      </c>
      <c r="L475" s="7" t="s">
        <v>1105</v>
      </c>
      <c r="M475" s="9">
        <v>4730</v>
      </c>
      <c r="N475" s="5" t="s">
        <v>139</v>
      </c>
      <c r="O475" s="32">
        <v>44569.1454490394</v>
      </c>
      <c r="P475" s="33">
        <v>44572.4750965625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2078</v>
      </c>
      <c r="B476" s="6" t="s">
        <v>2079</v>
      </c>
      <c r="C476" s="6" t="s">
        <v>1649</v>
      </c>
      <c r="D476" s="7" t="s">
        <v>2072</v>
      </c>
      <c r="E476" s="28" t="s">
        <v>2073</v>
      </c>
      <c r="F476" s="5" t="s">
        <v>57</v>
      </c>
      <c r="G476" s="6" t="s">
        <v>38</v>
      </c>
      <c r="H476" s="6" t="s">
        <v>38</v>
      </c>
      <c r="I476" s="6" t="s">
        <v>38</v>
      </c>
      <c r="J476" s="8" t="s">
        <v>1108</v>
      </c>
      <c r="K476" s="5" t="s">
        <v>1109</v>
      </c>
      <c r="L476" s="7" t="s">
        <v>1110</v>
      </c>
      <c r="M476" s="9">
        <v>4740</v>
      </c>
      <c r="N476" s="5" t="s">
        <v>139</v>
      </c>
      <c r="O476" s="32">
        <v>44569.1454493866</v>
      </c>
      <c r="P476" s="33">
        <v>44572.4750962153</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2080</v>
      </c>
      <c r="B477" s="6" t="s">
        <v>2081</v>
      </c>
      <c r="C477" s="6" t="s">
        <v>1649</v>
      </c>
      <c r="D477" s="7" t="s">
        <v>2072</v>
      </c>
      <c r="E477" s="28" t="s">
        <v>2073</v>
      </c>
      <c r="F477" s="5" t="s">
        <v>57</v>
      </c>
      <c r="G477" s="6" t="s">
        <v>38</v>
      </c>
      <c r="H477" s="6" t="s">
        <v>38</v>
      </c>
      <c r="I477" s="6" t="s">
        <v>38</v>
      </c>
      <c r="J477" s="8" t="s">
        <v>1113</v>
      </c>
      <c r="K477" s="5" t="s">
        <v>1114</v>
      </c>
      <c r="L477" s="7" t="s">
        <v>1115</v>
      </c>
      <c r="M477" s="9">
        <v>4750</v>
      </c>
      <c r="N477" s="5" t="s">
        <v>139</v>
      </c>
      <c r="O477" s="32">
        <v>44569.1454493866</v>
      </c>
      <c r="P477" s="33">
        <v>44572.4750960301</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2082</v>
      </c>
      <c r="B478" s="6" t="s">
        <v>2083</v>
      </c>
      <c r="C478" s="6" t="s">
        <v>1649</v>
      </c>
      <c r="D478" s="7" t="s">
        <v>2072</v>
      </c>
      <c r="E478" s="28" t="s">
        <v>2073</v>
      </c>
      <c r="F478" s="5" t="s">
        <v>57</v>
      </c>
      <c r="G478" s="6" t="s">
        <v>38</v>
      </c>
      <c r="H478" s="6" t="s">
        <v>38</v>
      </c>
      <c r="I478" s="6" t="s">
        <v>38</v>
      </c>
      <c r="J478" s="8" t="s">
        <v>1118</v>
      </c>
      <c r="K478" s="5" t="s">
        <v>1119</v>
      </c>
      <c r="L478" s="7" t="s">
        <v>1120</v>
      </c>
      <c r="M478" s="9">
        <v>4760</v>
      </c>
      <c r="N478" s="5" t="s">
        <v>139</v>
      </c>
      <c r="O478" s="32">
        <v>44569.1454495718</v>
      </c>
      <c r="P478" s="33">
        <v>44572.4750958333</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2084</v>
      </c>
      <c r="B479" s="6" t="s">
        <v>2085</v>
      </c>
      <c r="C479" s="6" t="s">
        <v>124</v>
      </c>
      <c r="D479" s="7" t="s">
        <v>2086</v>
      </c>
      <c r="E479" s="28" t="s">
        <v>2087</v>
      </c>
      <c r="F479" s="5" t="s">
        <v>57</v>
      </c>
      <c r="G479" s="6" t="s">
        <v>66</v>
      </c>
      <c r="H479" s="6" t="s">
        <v>38</v>
      </c>
      <c r="I479" s="6" t="s">
        <v>38</v>
      </c>
      <c r="J479" s="8" t="s">
        <v>392</v>
      </c>
      <c r="K479" s="5" t="s">
        <v>393</v>
      </c>
      <c r="L479" s="7" t="s">
        <v>394</v>
      </c>
      <c r="M479" s="9">
        <v>4770</v>
      </c>
      <c r="N479" s="5" t="s">
        <v>262</v>
      </c>
      <c r="O479" s="32">
        <v>44569.4374859606</v>
      </c>
      <c r="P479" s="33">
        <v>44572.4957116088</v>
      </c>
      <c r="Q479" s="28" t="s">
        <v>38</v>
      </c>
      <c r="R479" s="29" t="s">
        <v>38</v>
      </c>
      <c r="S479" s="28" t="s">
        <v>71</v>
      </c>
      <c r="T479" s="28" t="s">
        <v>38</v>
      </c>
      <c r="U479" s="5" t="s">
        <v>38</v>
      </c>
      <c r="V479" s="28" t="s">
        <v>72</v>
      </c>
      <c r="W479" s="7" t="s">
        <v>38</v>
      </c>
      <c r="X479" s="7" t="s">
        <v>38</v>
      </c>
      <c r="Y479" s="5" t="s">
        <v>38</v>
      </c>
      <c r="Z479" s="5" t="s">
        <v>38</v>
      </c>
      <c r="AA479" s="6" t="s">
        <v>38</v>
      </c>
      <c r="AB479" s="6" t="s">
        <v>38</v>
      </c>
      <c r="AC479" s="6" t="s">
        <v>38</v>
      </c>
      <c r="AD479" s="6" t="s">
        <v>38</v>
      </c>
      <c r="AE479" s="6" t="s">
        <v>38</v>
      </c>
    </row>
    <row r="480">
      <c r="A480" s="28" t="s">
        <v>2088</v>
      </c>
      <c r="B480" s="6" t="s">
        <v>2089</v>
      </c>
      <c r="C480" s="6" t="s">
        <v>124</v>
      </c>
      <c r="D480" s="7" t="s">
        <v>2086</v>
      </c>
      <c r="E480" s="28" t="s">
        <v>2087</v>
      </c>
      <c r="F480" s="5" t="s">
        <v>57</v>
      </c>
      <c r="G480" s="6" t="s">
        <v>66</v>
      </c>
      <c r="H480" s="6" t="s">
        <v>38</v>
      </c>
      <c r="I480" s="6" t="s">
        <v>38</v>
      </c>
      <c r="J480" s="8" t="s">
        <v>1152</v>
      </c>
      <c r="K480" s="5" t="s">
        <v>1153</v>
      </c>
      <c r="L480" s="7" t="s">
        <v>1154</v>
      </c>
      <c r="M480" s="9">
        <v>4780</v>
      </c>
      <c r="N480" s="5" t="s">
        <v>262</v>
      </c>
      <c r="O480" s="32">
        <v>44569.4374861111</v>
      </c>
      <c r="P480" s="33">
        <v>44572.4957116088</v>
      </c>
      <c r="Q480" s="28" t="s">
        <v>38</v>
      </c>
      <c r="R480" s="29" t="s">
        <v>38</v>
      </c>
      <c r="S480" s="28" t="s">
        <v>71</v>
      </c>
      <c r="T480" s="28" t="s">
        <v>38</v>
      </c>
      <c r="U480" s="5" t="s">
        <v>38</v>
      </c>
      <c r="V480" s="28" t="s">
        <v>72</v>
      </c>
      <c r="W480" s="7" t="s">
        <v>38</v>
      </c>
      <c r="X480" s="7" t="s">
        <v>38</v>
      </c>
      <c r="Y480" s="5" t="s">
        <v>38</v>
      </c>
      <c r="Z480" s="5" t="s">
        <v>38</v>
      </c>
      <c r="AA480" s="6" t="s">
        <v>38</v>
      </c>
      <c r="AB480" s="6" t="s">
        <v>38</v>
      </c>
      <c r="AC480" s="6" t="s">
        <v>38</v>
      </c>
      <c r="AD480" s="6" t="s">
        <v>38</v>
      </c>
      <c r="AE480" s="6" t="s">
        <v>38</v>
      </c>
    </row>
    <row r="481">
      <c r="A481" s="28" t="s">
        <v>2090</v>
      </c>
      <c r="B481" s="6" t="s">
        <v>2091</v>
      </c>
      <c r="C481" s="6" t="s">
        <v>124</v>
      </c>
      <c r="D481" s="7" t="s">
        <v>2086</v>
      </c>
      <c r="E481" s="28" t="s">
        <v>2087</v>
      </c>
      <c r="F481" s="5" t="s">
        <v>57</v>
      </c>
      <c r="G481" s="6" t="s">
        <v>66</v>
      </c>
      <c r="H481" s="6" t="s">
        <v>38</v>
      </c>
      <c r="I481" s="6" t="s">
        <v>38</v>
      </c>
      <c r="J481" s="8" t="s">
        <v>68</v>
      </c>
      <c r="K481" s="5" t="s">
        <v>69</v>
      </c>
      <c r="L481" s="7" t="s">
        <v>70</v>
      </c>
      <c r="M481" s="9">
        <v>4790</v>
      </c>
      <c r="N481" s="5" t="s">
        <v>262</v>
      </c>
      <c r="O481" s="32">
        <v>44569.4374861111</v>
      </c>
      <c r="P481" s="33">
        <v>44572.4957118056</v>
      </c>
      <c r="Q481" s="28" t="s">
        <v>38</v>
      </c>
      <c r="R481" s="29" t="s">
        <v>38</v>
      </c>
      <c r="S481" s="28" t="s">
        <v>71</v>
      </c>
      <c r="T481" s="28" t="s">
        <v>38</v>
      </c>
      <c r="U481" s="5" t="s">
        <v>38</v>
      </c>
      <c r="V481" s="28" t="s">
        <v>72</v>
      </c>
      <c r="W481" s="7" t="s">
        <v>38</v>
      </c>
      <c r="X481" s="7" t="s">
        <v>38</v>
      </c>
      <c r="Y481" s="5" t="s">
        <v>38</v>
      </c>
      <c r="Z481" s="5" t="s">
        <v>38</v>
      </c>
      <c r="AA481" s="6" t="s">
        <v>38</v>
      </c>
      <c r="AB481" s="6" t="s">
        <v>38</v>
      </c>
      <c r="AC481" s="6" t="s">
        <v>38</v>
      </c>
      <c r="AD481" s="6" t="s">
        <v>38</v>
      </c>
      <c r="AE481" s="6" t="s">
        <v>38</v>
      </c>
    </row>
    <row r="482">
      <c r="A482" s="28" t="s">
        <v>2092</v>
      </c>
      <c r="B482" s="6" t="s">
        <v>2093</v>
      </c>
      <c r="C482" s="6" t="s">
        <v>124</v>
      </c>
      <c r="D482" s="7" t="s">
        <v>2086</v>
      </c>
      <c r="E482" s="28" t="s">
        <v>2087</v>
      </c>
      <c r="F482" s="5" t="s">
        <v>57</v>
      </c>
      <c r="G482" s="6" t="s">
        <v>66</v>
      </c>
      <c r="H482" s="6" t="s">
        <v>38</v>
      </c>
      <c r="I482" s="6" t="s">
        <v>38</v>
      </c>
      <c r="J482" s="8" t="s">
        <v>1488</v>
      </c>
      <c r="K482" s="5" t="s">
        <v>1489</v>
      </c>
      <c r="L482" s="7" t="s">
        <v>181</v>
      </c>
      <c r="M482" s="9">
        <v>4800</v>
      </c>
      <c r="N482" s="5" t="s">
        <v>52</v>
      </c>
      <c r="O482" s="32">
        <v>44569.4374863079</v>
      </c>
      <c r="P482" s="33">
        <v>44572.4957118056</v>
      </c>
      <c r="Q482" s="28" t="s">
        <v>38</v>
      </c>
      <c r="R482" s="29" t="s">
        <v>2094</v>
      </c>
      <c r="S482" s="28" t="s">
        <v>71</v>
      </c>
      <c r="T482" s="28" t="s">
        <v>38</v>
      </c>
      <c r="U482" s="5" t="s">
        <v>38</v>
      </c>
      <c r="V482" s="28" t="s">
        <v>162</v>
      </c>
      <c r="W482" s="7" t="s">
        <v>38</v>
      </c>
      <c r="X482" s="7" t="s">
        <v>38</v>
      </c>
      <c r="Y482" s="5" t="s">
        <v>38</v>
      </c>
      <c r="Z482" s="5" t="s">
        <v>38</v>
      </c>
      <c r="AA482" s="6" t="s">
        <v>38</v>
      </c>
      <c r="AB482" s="6" t="s">
        <v>38</v>
      </c>
      <c r="AC482" s="6" t="s">
        <v>38</v>
      </c>
      <c r="AD482" s="6" t="s">
        <v>38</v>
      </c>
      <c r="AE482" s="6" t="s">
        <v>38</v>
      </c>
    </row>
    <row r="483">
      <c r="A483" s="28" t="s">
        <v>2095</v>
      </c>
      <c r="B483" s="6" t="s">
        <v>2096</v>
      </c>
      <c r="C483" s="6" t="s">
        <v>124</v>
      </c>
      <c r="D483" s="7" t="s">
        <v>2086</v>
      </c>
      <c r="E483" s="28" t="s">
        <v>2087</v>
      </c>
      <c r="F483" s="5" t="s">
        <v>57</v>
      </c>
      <c r="G483" s="6" t="s">
        <v>66</v>
      </c>
      <c r="H483" s="6" t="s">
        <v>38</v>
      </c>
      <c r="I483" s="6" t="s">
        <v>38</v>
      </c>
      <c r="J483" s="8" t="s">
        <v>1488</v>
      </c>
      <c r="K483" s="5" t="s">
        <v>1489</v>
      </c>
      <c r="L483" s="7" t="s">
        <v>181</v>
      </c>
      <c r="M483" s="9">
        <v>7060</v>
      </c>
      <c r="N483" s="5" t="s">
        <v>52</v>
      </c>
      <c r="O483" s="32">
        <v>44569.4374863079</v>
      </c>
      <c r="P483" s="33">
        <v>44572.495711956</v>
      </c>
      <c r="Q483" s="28" t="s">
        <v>38</v>
      </c>
      <c r="R483" s="29" t="s">
        <v>2097</v>
      </c>
      <c r="S483" s="28" t="s">
        <v>71</v>
      </c>
      <c r="T483" s="28" t="s">
        <v>38</v>
      </c>
      <c r="U483" s="5" t="s">
        <v>38</v>
      </c>
      <c r="V483" s="28" t="s">
        <v>162</v>
      </c>
      <c r="W483" s="7" t="s">
        <v>38</v>
      </c>
      <c r="X483" s="7" t="s">
        <v>38</v>
      </c>
      <c r="Y483" s="5" t="s">
        <v>38</v>
      </c>
      <c r="Z483" s="5" t="s">
        <v>38</v>
      </c>
      <c r="AA483" s="6" t="s">
        <v>38</v>
      </c>
      <c r="AB483" s="6" t="s">
        <v>38</v>
      </c>
      <c r="AC483" s="6" t="s">
        <v>38</v>
      </c>
      <c r="AD483" s="6" t="s">
        <v>38</v>
      </c>
      <c r="AE483" s="6" t="s">
        <v>38</v>
      </c>
    </row>
    <row r="484">
      <c r="A484" s="28" t="s">
        <v>2098</v>
      </c>
      <c r="B484" s="6" t="s">
        <v>2099</v>
      </c>
      <c r="C484" s="6" t="s">
        <v>124</v>
      </c>
      <c r="D484" s="7" t="s">
        <v>2086</v>
      </c>
      <c r="E484" s="28" t="s">
        <v>2087</v>
      </c>
      <c r="F484" s="5" t="s">
        <v>96</v>
      </c>
      <c r="G484" s="6" t="s">
        <v>76</v>
      </c>
      <c r="H484" s="6" t="s">
        <v>38</v>
      </c>
      <c r="I484" s="6" t="s">
        <v>38</v>
      </c>
      <c r="J484" s="8" t="s">
        <v>1459</v>
      </c>
      <c r="K484" s="5" t="s">
        <v>1460</v>
      </c>
      <c r="L484" s="7" t="s">
        <v>80</v>
      </c>
      <c r="M484" s="9">
        <v>4820</v>
      </c>
      <c r="N484" s="5" t="s">
        <v>52</v>
      </c>
      <c r="O484" s="32">
        <v>44569.4374864931</v>
      </c>
      <c r="P484" s="33">
        <v>44572.4957121528</v>
      </c>
      <c r="Q484" s="28" t="s">
        <v>38</v>
      </c>
      <c r="R484" s="29" t="s">
        <v>2100</v>
      </c>
      <c r="S484" s="28" t="s">
        <v>71</v>
      </c>
      <c r="T484" s="28" t="s">
        <v>83</v>
      </c>
      <c r="U484" s="5" t="s">
        <v>84</v>
      </c>
      <c r="V484" s="28" t="s">
        <v>1454</v>
      </c>
      <c r="W484" s="7" t="s">
        <v>38</v>
      </c>
      <c r="X484" s="7" t="s">
        <v>38</v>
      </c>
      <c r="Y484" s="5" t="s">
        <v>266</v>
      </c>
      <c r="Z484" s="5" t="s">
        <v>38</v>
      </c>
      <c r="AA484" s="6" t="s">
        <v>38</v>
      </c>
      <c r="AB484" s="6" t="s">
        <v>38</v>
      </c>
      <c r="AC484" s="6" t="s">
        <v>38</v>
      </c>
      <c r="AD484" s="6" t="s">
        <v>38</v>
      </c>
      <c r="AE484" s="6" t="s">
        <v>38</v>
      </c>
    </row>
    <row r="485">
      <c r="A485" s="28" t="s">
        <v>2101</v>
      </c>
      <c r="B485" s="6" t="s">
        <v>2102</v>
      </c>
      <c r="C485" s="6" t="s">
        <v>124</v>
      </c>
      <c r="D485" s="7" t="s">
        <v>2086</v>
      </c>
      <c r="E485" s="28" t="s">
        <v>2087</v>
      </c>
      <c r="F485" s="5" t="s">
        <v>57</v>
      </c>
      <c r="G485" s="6" t="s">
        <v>66</v>
      </c>
      <c r="H485" s="6" t="s">
        <v>38</v>
      </c>
      <c r="I485" s="6" t="s">
        <v>38</v>
      </c>
      <c r="J485" s="8" t="s">
        <v>105</v>
      </c>
      <c r="K485" s="5" t="s">
        <v>106</v>
      </c>
      <c r="L485" s="7" t="s">
        <v>107</v>
      </c>
      <c r="M485" s="9">
        <v>4830</v>
      </c>
      <c r="N485" s="5" t="s">
        <v>139</v>
      </c>
      <c r="O485" s="32">
        <v>44569.4374866551</v>
      </c>
      <c r="P485" s="33">
        <v>44572.4979390393</v>
      </c>
      <c r="Q485" s="28" t="s">
        <v>38</v>
      </c>
      <c r="R485" s="29" t="s">
        <v>38</v>
      </c>
      <c r="S485" s="28" t="s">
        <v>71</v>
      </c>
      <c r="T485" s="28" t="s">
        <v>38</v>
      </c>
      <c r="U485" s="5" t="s">
        <v>38</v>
      </c>
      <c r="V485" s="28" t="s">
        <v>1454</v>
      </c>
      <c r="W485" s="7" t="s">
        <v>38</v>
      </c>
      <c r="X485" s="7" t="s">
        <v>38</v>
      </c>
      <c r="Y485" s="5" t="s">
        <v>38</v>
      </c>
      <c r="Z485" s="5" t="s">
        <v>38</v>
      </c>
      <c r="AA485" s="6" t="s">
        <v>38</v>
      </c>
      <c r="AB485" s="6" t="s">
        <v>38</v>
      </c>
      <c r="AC485" s="6" t="s">
        <v>38</v>
      </c>
      <c r="AD485" s="6" t="s">
        <v>38</v>
      </c>
      <c r="AE485" s="6" t="s">
        <v>38</v>
      </c>
    </row>
    <row r="486">
      <c r="A486" s="28" t="s">
        <v>2103</v>
      </c>
      <c r="B486" s="6" t="s">
        <v>2104</v>
      </c>
      <c r="C486" s="6" t="s">
        <v>124</v>
      </c>
      <c r="D486" s="7" t="s">
        <v>2086</v>
      </c>
      <c r="E486" s="28" t="s">
        <v>2087</v>
      </c>
      <c r="F486" s="5" t="s">
        <v>57</v>
      </c>
      <c r="G486" s="6" t="s">
        <v>66</v>
      </c>
      <c r="H486" s="6" t="s">
        <v>38</v>
      </c>
      <c r="I486" s="6" t="s">
        <v>38</v>
      </c>
      <c r="J486" s="8" t="s">
        <v>105</v>
      </c>
      <c r="K486" s="5" t="s">
        <v>106</v>
      </c>
      <c r="L486" s="7" t="s">
        <v>107</v>
      </c>
      <c r="M486" s="9">
        <v>4840</v>
      </c>
      <c r="N486" s="5" t="s">
        <v>139</v>
      </c>
      <c r="O486" s="32">
        <v>44569.4374866551</v>
      </c>
      <c r="P486" s="33">
        <v>44572.4957126968</v>
      </c>
      <c r="Q486" s="28" t="s">
        <v>38</v>
      </c>
      <c r="R486" s="29" t="s">
        <v>38</v>
      </c>
      <c r="S486" s="28" t="s">
        <v>71</v>
      </c>
      <c r="T486" s="28" t="s">
        <v>38</v>
      </c>
      <c r="U486" s="5" t="s">
        <v>38</v>
      </c>
      <c r="V486" s="28" t="s">
        <v>1454</v>
      </c>
      <c r="W486" s="7" t="s">
        <v>38</v>
      </c>
      <c r="X486" s="7" t="s">
        <v>38</v>
      </c>
      <c r="Y486" s="5" t="s">
        <v>38</v>
      </c>
      <c r="Z486" s="5" t="s">
        <v>38</v>
      </c>
      <c r="AA486" s="6" t="s">
        <v>38</v>
      </c>
      <c r="AB486" s="6" t="s">
        <v>38</v>
      </c>
      <c r="AC486" s="6" t="s">
        <v>38</v>
      </c>
      <c r="AD486" s="6" t="s">
        <v>38</v>
      </c>
      <c r="AE486" s="6" t="s">
        <v>38</v>
      </c>
    </row>
    <row r="487">
      <c r="A487" s="28" t="s">
        <v>2105</v>
      </c>
      <c r="B487" s="6" t="s">
        <v>2106</v>
      </c>
      <c r="C487" s="6" t="s">
        <v>124</v>
      </c>
      <c r="D487" s="7" t="s">
        <v>2086</v>
      </c>
      <c r="E487" s="28" t="s">
        <v>2087</v>
      </c>
      <c r="F487" s="5" t="s">
        <v>57</v>
      </c>
      <c r="G487" s="6" t="s">
        <v>66</v>
      </c>
      <c r="H487" s="6" t="s">
        <v>38</v>
      </c>
      <c r="I487" s="6" t="s">
        <v>38</v>
      </c>
      <c r="J487" s="8" t="s">
        <v>1451</v>
      </c>
      <c r="K487" s="5" t="s">
        <v>1452</v>
      </c>
      <c r="L487" s="7" t="s">
        <v>1453</v>
      </c>
      <c r="M487" s="9">
        <v>4850</v>
      </c>
      <c r="N487" s="5" t="s">
        <v>139</v>
      </c>
      <c r="O487" s="32">
        <v>44569.4374868403</v>
      </c>
      <c r="P487" s="33">
        <v>44572.4957126968</v>
      </c>
      <c r="Q487" s="28" t="s">
        <v>38</v>
      </c>
      <c r="R487" s="29" t="s">
        <v>38</v>
      </c>
      <c r="S487" s="28" t="s">
        <v>71</v>
      </c>
      <c r="T487" s="28" t="s">
        <v>38</v>
      </c>
      <c r="U487" s="5" t="s">
        <v>38</v>
      </c>
      <c r="V487" s="28" t="s">
        <v>1454</v>
      </c>
      <c r="W487" s="7" t="s">
        <v>38</v>
      </c>
      <c r="X487" s="7" t="s">
        <v>38</v>
      </c>
      <c r="Y487" s="5" t="s">
        <v>38</v>
      </c>
      <c r="Z487" s="5" t="s">
        <v>38</v>
      </c>
      <c r="AA487" s="6" t="s">
        <v>38</v>
      </c>
      <c r="AB487" s="6" t="s">
        <v>38</v>
      </c>
      <c r="AC487" s="6" t="s">
        <v>38</v>
      </c>
      <c r="AD487" s="6" t="s">
        <v>38</v>
      </c>
      <c r="AE487" s="6" t="s">
        <v>38</v>
      </c>
    </row>
    <row r="488">
      <c r="A488" s="28" t="s">
        <v>2107</v>
      </c>
      <c r="B488" s="6" t="s">
        <v>2108</v>
      </c>
      <c r="C488" s="6" t="s">
        <v>1332</v>
      </c>
      <c r="D488" s="7" t="s">
        <v>2109</v>
      </c>
      <c r="E488" s="28" t="s">
        <v>2110</v>
      </c>
      <c r="F488" s="5" t="s">
        <v>57</v>
      </c>
      <c r="G488" s="6" t="s">
        <v>66</v>
      </c>
      <c r="H488" s="6" t="s">
        <v>38</v>
      </c>
      <c r="I488" s="6" t="s">
        <v>38</v>
      </c>
      <c r="J488" s="8" t="s">
        <v>1113</v>
      </c>
      <c r="K488" s="5" t="s">
        <v>1114</v>
      </c>
      <c r="L488" s="7" t="s">
        <v>1115</v>
      </c>
      <c r="M488" s="9">
        <v>4860</v>
      </c>
      <c r="N488" s="5" t="s">
        <v>139</v>
      </c>
      <c r="O488" s="32">
        <v>44570.1075581019</v>
      </c>
      <c r="P488" s="33">
        <v>44571.1361068634</v>
      </c>
      <c r="Q488" s="28" t="s">
        <v>38</v>
      </c>
      <c r="R488" s="29" t="s">
        <v>38</v>
      </c>
      <c r="S488" s="28" t="s">
        <v>71</v>
      </c>
      <c r="T488" s="28" t="s">
        <v>38</v>
      </c>
      <c r="U488" s="5" t="s">
        <v>38</v>
      </c>
      <c r="V488" s="28" t="s">
        <v>281</v>
      </c>
      <c r="W488" s="7" t="s">
        <v>38</v>
      </c>
      <c r="X488" s="7" t="s">
        <v>38</v>
      </c>
      <c r="Y488" s="5" t="s">
        <v>38</v>
      </c>
      <c r="Z488" s="5" t="s">
        <v>38</v>
      </c>
      <c r="AA488" s="6" t="s">
        <v>38</v>
      </c>
      <c r="AB488" s="6" t="s">
        <v>38</v>
      </c>
      <c r="AC488" s="6" t="s">
        <v>38</v>
      </c>
      <c r="AD488" s="6" t="s">
        <v>38</v>
      </c>
      <c r="AE488" s="6" t="s">
        <v>38</v>
      </c>
    </row>
    <row r="489">
      <c r="A489" s="28" t="s">
        <v>2111</v>
      </c>
      <c r="B489" s="6" t="s">
        <v>2112</v>
      </c>
      <c r="C489" s="6" t="s">
        <v>1332</v>
      </c>
      <c r="D489" s="7" t="s">
        <v>2109</v>
      </c>
      <c r="E489" s="28" t="s">
        <v>2110</v>
      </c>
      <c r="F489" s="5" t="s">
        <v>57</v>
      </c>
      <c r="G489" s="6" t="s">
        <v>66</v>
      </c>
      <c r="H489" s="6" t="s">
        <v>38</v>
      </c>
      <c r="I489" s="6" t="s">
        <v>38</v>
      </c>
      <c r="J489" s="8" t="s">
        <v>1118</v>
      </c>
      <c r="K489" s="5" t="s">
        <v>1119</v>
      </c>
      <c r="L489" s="7" t="s">
        <v>1120</v>
      </c>
      <c r="M489" s="9">
        <v>4870</v>
      </c>
      <c r="N489" s="5" t="s">
        <v>139</v>
      </c>
      <c r="O489" s="32">
        <v>44570.108868287</v>
      </c>
      <c r="P489" s="33">
        <v>44571.1361070602</v>
      </c>
      <c r="Q489" s="28" t="s">
        <v>38</v>
      </c>
      <c r="R489" s="29" t="s">
        <v>38</v>
      </c>
      <c r="S489" s="28" t="s">
        <v>71</v>
      </c>
      <c r="T489" s="28" t="s">
        <v>38</v>
      </c>
      <c r="U489" s="5" t="s">
        <v>38</v>
      </c>
      <c r="V489" s="28" t="s">
        <v>281</v>
      </c>
      <c r="W489" s="7" t="s">
        <v>38</v>
      </c>
      <c r="X489" s="7" t="s">
        <v>38</v>
      </c>
      <c r="Y489" s="5" t="s">
        <v>38</v>
      </c>
      <c r="Z489" s="5" t="s">
        <v>38</v>
      </c>
      <c r="AA489" s="6" t="s">
        <v>38</v>
      </c>
      <c r="AB489" s="6" t="s">
        <v>38</v>
      </c>
      <c r="AC489" s="6" t="s">
        <v>38</v>
      </c>
      <c r="AD489" s="6" t="s">
        <v>38</v>
      </c>
      <c r="AE489" s="6" t="s">
        <v>38</v>
      </c>
    </row>
    <row r="490">
      <c r="A490" s="28" t="s">
        <v>2113</v>
      </c>
      <c r="B490" s="6" t="s">
        <v>2114</v>
      </c>
      <c r="C490" s="6" t="s">
        <v>1332</v>
      </c>
      <c r="D490" s="7" t="s">
        <v>2109</v>
      </c>
      <c r="E490" s="28" t="s">
        <v>2110</v>
      </c>
      <c r="F490" s="5" t="s">
        <v>57</v>
      </c>
      <c r="G490" s="6" t="s">
        <v>66</v>
      </c>
      <c r="H490" s="6" t="s">
        <v>38</v>
      </c>
      <c r="I490" s="6" t="s">
        <v>38</v>
      </c>
      <c r="J490" s="8" t="s">
        <v>119</v>
      </c>
      <c r="K490" s="5" t="s">
        <v>120</v>
      </c>
      <c r="L490" s="7" t="s">
        <v>121</v>
      </c>
      <c r="M490" s="9">
        <v>4880</v>
      </c>
      <c r="N490" s="5" t="s">
        <v>139</v>
      </c>
      <c r="O490" s="32">
        <v>44570.1102165509</v>
      </c>
      <c r="P490" s="33">
        <v>44571.1361072569</v>
      </c>
      <c r="Q490" s="28" t="s">
        <v>38</v>
      </c>
      <c r="R490" s="29" t="s">
        <v>38</v>
      </c>
      <c r="S490" s="28" t="s">
        <v>71</v>
      </c>
      <c r="T490" s="28" t="s">
        <v>38</v>
      </c>
      <c r="U490" s="5" t="s">
        <v>38</v>
      </c>
      <c r="V490" s="28" t="s">
        <v>281</v>
      </c>
      <c r="W490" s="7" t="s">
        <v>38</v>
      </c>
      <c r="X490" s="7" t="s">
        <v>38</v>
      </c>
      <c r="Y490" s="5" t="s">
        <v>38</v>
      </c>
      <c r="Z490" s="5" t="s">
        <v>38</v>
      </c>
      <c r="AA490" s="6" t="s">
        <v>38</v>
      </c>
      <c r="AB490" s="6" t="s">
        <v>38</v>
      </c>
      <c r="AC490" s="6" t="s">
        <v>38</v>
      </c>
      <c r="AD490" s="6" t="s">
        <v>38</v>
      </c>
      <c r="AE490" s="6" t="s">
        <v>38</v>
      </c>
    </row>
    <row r="491">
      <c r="A491" s="28" t="s">
        <v>2115</v>
      </c>
      <c r="B491" s="6" t="s">
        <v>2116</v>
      </c>
      <c r="C491" s="6" t="s">
        <v>219</v>
      </c>
      <c r="D491" s="7" t="s">
        <v>2117</v>
      </c>
      <c r="E491" s="28" t="s">
        <v>2118</v>
      </c>
      <c r="F491" s="5" t="s">
        <v>57</v>
      </c>
      <c r="G491" s="6" t="s">
        <v>38</v>
      </c>
      <c r="H491" s="6" t="s">
        <v>38</v>
      </c>
      <c r="I491" s="6" t="s">
        <v>38</v>
      </c>
      <c r="J491" s="8" t="s">
        <v>1265</v>
      </c>
      <c r="K491" s="5" t="s">
        <v>1266</v>
      </c>
      <c r="L491" s="7" t="s">
        <v>1267</v>
      </c>
      <c r="M491" s="9">
        <v>4890</v>
      </c>
      <c r="N491" s="5" t="s">
        <v>139</v>
      </c>
      <c r="O491" s="32">
        <v>44570.1662836458</v>
      </c>
      <c r="P491" s="33">
        <v>44572.2425537847</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2119</v>
      </c>
      <c r="B492" s="6" t="s">
        <v>2120</v>
      </c>
      <c r="C492" s="6" t="s">
        <v>219</v>
      </c>
      <c r="D492" s="7" t="s">
        <v>2117</v>
      </c>
      <c r="E492" s="28" t="s">
        <v>2118</v>
      </c>
      <c r="F492" s="5" t="s">
        <v>57</v>
      </c>
      <c r="G492" s="6" t="s">
        <v>38</v>
      </c>
      <c r="H492" s="6" t="s">
        <v>38</v>
      </c>
      <c r="I492" s="6" t="s">
        <v>38</v>
      </c>
      <c r="J492" s="8" t="s">
        <v>1265</v>
      </c>
      <c r="K492" s="5" t="s">
        <v>1266</v>
      </c>
      <c r="L492" s="7" t="s">
        <v>1267</v>
      </c>
      <c r="M492" s="9">
        <v>4900</v>
      </c>
      <c r="N492" s="5" t="s">
        <v>139</v>
      </c>
      <c r="O492" s="32">
        <v>44570.1678963773</v>
      </c>
      <c r="P492" s="33">
        <v>44572.242553588</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2121</v>
      </c>
      <c r="B493" s="6" t="s">
        <v>2122</v>
      </c>
      <c r="C493" s="6" t="s">
        <v>219</v>
      </c>
      <c r="D493" s="7" t="s">
        <v>2117</v>
      </c>
      <c r="E493" s="28" t="s">
        <v>2118</v>
      </c>
      <c r="F493" s="5" t="s">
        <v>96</v>
      </c>
      <c r="G493" s="6" t="s">
        <v>38</v>
      </c>
      <c r="H493" s="6" t="s">
        <v>38</v>
      </c>
      <c r="I493" s="6" t="s">
        <v>38</v>
      </c>
      <c r="J493" s="8" t="s">
        <v>901</v>
      </c>
      <c r="K493" s="5" t="s">
        <v>902</v>
      </c>
      <c r="L493" s="7" t="s">
        <v>80</v>
      </c>
      <c r="M493" s="9">
        <v>4910</v>
      </c>
      <c r="N493" s="5" t="s">
        <v>139</v>
      </c>
      <c r="O493" s="32">
        <v>44570.173072419</v>
      </c>
      <c r="P493" s="33">
        <v>44571.3032029282</v>
      </c>
      <c r="Q493" s="28" t="s">
        <v>38</v>
      </c>
      <c r="R493" s="29" t="s">
        <v>38</v>
      </c>
      <c r="S493" s="28" t="s">
        <v>497</v>
      </c>
      <c r="T493" s="28" t="s">
        <v>309</v>
      </c>
      <c r="U493" s="5" t="s">
        <v>84</v>
      </c>
      <c r="V493" s="28" t="s">
        <v>1343</v>
      </c>
      <c r="W493" s="7" t="s">
        <v>38</v>
      </c>
      <c r="X493" s="7" t="s">
        <v>38</v>
      </c>
      <c r="Y493" s="5" t="s">
        <v>38</v>
      </c>
      <c r="Z493" s="5" t="s">
        <v>38</v>
      </c>
      <c r="AA493" s="6" t="s">
        <v>38</v>
      </c>
      <c r="AB493" s="6" t="s">
        <v>38</v>
      </c>
      <c r="AC493" s="6" t="s">
        <v>38</v>
      </c>
      <c r="AD493" s="6" t="s">
        <v>38</v>
      </c>
      <c r="AE493" s="6" t="s">
        <v>38</v>
      </c>
    </row>
    <row r="494">
      <c r="A494" s="28" t="s">
        <v>2123</v>
      </c>
      <c r="B494" s="6" t="s">
        <v>2124</v>
      </c>
      <c r="C494" s="6" t="s">
        <v>1332</v>
      </c>
      <c r="D494" s="7" t="s">
        <v>1333</v>
      </c>
      <c r="E494" s="28" t="s">
        <v>1334</v>
      </c>
      <c r="F494" s="5" t="s">
        <v>57</v>
      </c>
      <c r="G494" s="6" t="s">
        <v>66</v>
      </c>
      <c r="H494" s="6" t="s">
        <v>38</v>
      </c>
      <c r="I494" s="6" t="s">
        <v>38</v>
      </c>
      <c r="J494" s="8" t="s">
        <v>1301</v>
      </c>
      <c r="K494" s="5" t="s">
        <v>1302</v>
      </c>
      <c r="L494" s="7" t="s">
        <v>1303</v>
      </c>
      <c r="M494" s="9">
        <v>4920</v>
      </c>
      <c r="N494" s="5" t="s">
        <v>62</v>
      </c>
      <c r="O494" s="32">
        <v>44570.1781719097</v>
      </c>
      <c r="P494" s="33">
        <v>44572.0890058681</v>
      </c>
      <c r="Q494" s="28" t="s">
        <v>38</v>
      </c>
      <c r="R494" s="29" t="s">
        <v>38</v>
      </c>
      <c r="S494" s="28" t="s">
        <v>71</v>
      </c>
      <c r="T494" s="28" t="s">
        <v>38</v>
      </c>
      <c r="U494" s="5" t="s">
        <v>38</v>
      </c>
      <c r="V494" s="28" t="s">
        <v>819</v>
      </c>
      <c r="W494" s="7" t="s">
        <v>38</v>
      </c>
      <c r="X494" s="7" t="s">
        <v>38</v>
      </c>
      <c r="Y494" s="5" t="s">
        <v>38</v>
      </c>
      <c r="Z494" s="5" t="s">
        <v>38</v>
      </c>
      <c r="AA494" s="6" t="s">
        <v>38</v>
      </c>
      <c r="AB494" s="6" t="s">
        <v>38</v>
      </c>
      <c r="AC494" s="6" t="s">
        <v>38</v>
      </c>
      <c r="AD494" s="6" t="s">
        <v>38</v>
      </c>
      <c r="AE494" s="6" t="s">
        <v>38</v>
      </c>
    </row>
    <row r="495">
      <c r="A495" s="28" t="s">
        <v>2125</v>
      </c>
      <c r="B495" s="6" t="s">
        <v>2126</v>
      </c>
      <c r="C495" s="6" t="s">
        <v>1332</v>
      </c>
      <c r="D495" s="7" t="s">
        <v>1333</v>
      </c>
      <c r="E495" s="28" t="s">
        <v>1334</v>
      </c>
      <c r="F495" s="5" t="s">
        <v>57</v>
      </c>
      <c r="G495" s="6" t="s">
        <v>66</v>
      </c>
      <c r="H495" s="6" t="s">
        <v>38</v>
      </c>
      <c r="I495" s="6" t="s">
        <v>38</v>
      </c>
      <c r="J495" s="8" t="s">
        <v>1306</v>
      </c>
      <c r="K495" s="5" t="s">
        <v>1307</v>
      </c>
      <c r="L495" s="7" t="s">
        <v>1308</v>
      </c>
      <c r="M495" s="9">
        <v>4930</v>
      </c>
      <c r="N495" s="5" t="s">
        <v>139</v>
      </c>
      <c r="O495" s="32">
        <v>44570.1781721065</v>
      </c>
      <c r="P495" s="33">
        <v>44572.0890060532</v>
      </c>
      <c r="Q495" s="28" t="s">
        <v>38</v>
      </c>
      <c r="R495" s="29" t="s">
        <v>38</v>
      </c>
      <c r="S495" s="28" t="s">
        <v>71</v>
      </c>
      <c r="T495" s="28" t="s">
        <v>38</v>
      </c>
      <c r="U495" s="5" t="s">
        <v>38</v>
      </c>
      <c r="V495" s="28" t="s">
        <v>819</v>
      </c>
      <c r="W495" s="7" t="s">
        <v>38</v>
      </c>
      <c r="X495" s="7" t="s">
        <v>38</v>
      </c>
      <c r="Y495" s="5" t="s">
        <v>38</v>
      </c>
      <c r="Z495" s="5" t="s">
        <v>38</v>
      </c>
      <c r="AA495" s="6" t="s">
        <v>38</v>
      </c>
      <c r="AB495" s="6" t="s">
        <v>38</v>
      </c>
      <c r="AC495" s="6" t="s">
        <v>38</v>
      </c>
      <c r="AD495" s="6" t="s">
        <v>38</v>
      </c>
      <c r="AE495" s="6" t="s">
        <v>38</v>
      </c>
    </row>
    <row r="496">
      <c r="A496" s="28" t="s">
        <v>2127</v>
      </c>
      <c r="B496" s="6" t="s">
        <v>2128</v>
      </c>
      <c r="C496" s="6" t="s">
        <v>1332</v>
      </c>
      <c r="D496" s="7" t="s">
        <v>1333</v>
      </c>
      <c r="E496" s="28" t="s">
        <v>1334</v>
      </c>
      <c r="F496" s="5" t="s">
        <v>57</v>
      </c>
      <c r="G496" s="6" t="s">
        <v>66</v>
      </c>
      <c r="H496" s="6" t="s">
        <v>38</v>
      </c>
      <c r="I496" s="6" t="s">
        <v>38</v>
      </c>
      <c r="J496" s="8" t="s">
        <v>2129</v>
      </c>
      <c r="K496" s="5" t="s">
        <v>2130</v>
      </c>
      <c r="L496" s="7" t="s">
        <v>2131</v>
      </c>
      <c r="M496" s="9">
        <v>4940</v>
      </c>
      <c r="N496" s="5" t="s">
        <v>139</v>
      </c>
      <c r="O496" s="32">
        <v>44570.1781723032</v>
      </c>
      <c r="P496" s="33">
        <v>44572.0890062153</v>
      </c>
      <c r="Q496" s="28" t="s">
        <v>38</v>
      </c>
      <c r="R496" s="29" t="s">
        <v>38</v>
      </c>
      <c r="S496" s="28" t="s">
        <v>71</v>
      </c>
      <c r="T496" s="28" t="s">
        <v>38</v>
      </c>
      <c r="U496" s="5" t="s">
        <v>38</v>
      </c>
      <c r="V496" s="28" t="s">
        <v>819</v>
      </c>
      <c r="W496" s="7" t="s">
        <v>38</v>
      </c>
      <c r="X496" s="7" t="s">
        <v>38</v>
      </c>
      <c r="Y496" s="5" t="s">
        <v>38</v>
      </c>
      <c r="Z496" s="5" t="s">
        <v>38</v>
      </c>
      <c r="AA496" s="6" t="s">
        <v>38</v>
      </c>
      <c r="AB496" s="6" t="s">
        <v>38</v>
      </c>
      <c r="AC496" s="6" t="s">
        <v>38</v>
      </c>
      <c r="AD496" s="6" t="s">
        <v>38</v>
      </c>
      <c r="AE496" s="6" t="s">
        <v>38</v>
      </c>
    </row>
    <row r="497">
      <c r="A497" s="28" t="s">
        <v>2132</v>
      </c>
      <c r="B497" s="6" t="s">
        <v>2133</v>
      </c>
      <c r="C497" s="6" t="s">
        <v>1617</v>
      </c>
      <c r="D497" s="7" t="s">
        <v>2134</v>
      </c>
      <c r="E497" s="28" t="s">
        <v>2135</v>
      </c>
      <c r="F497" s="5" t="s">
        <v>57</v>
      </c>
      <c r="G497" s="6" t="s">
        <v>38</v>
      </c>
      <c r="H497" s="6" t="s">
        <v>38</v>
      </c>
      <c r="I497" s="6" t="s">
        <v>38</v>
      </c>
      <c r="J497" s="8" t="s">
        <v>285</v>
      </c>
      <c r="K497" s="5" t="s">
        <v>286</v>
      </c>
      <c r="L497" s="7" t="s">
        <v>181</v>
      </c>
      <c r="M497" s="9">
        <v>4950</v>
      </c>
      <c r="N497" s="5" t="s">
        <v>139</v>
      </c>
      <c r="O497" s="32">
        <v>44570.2539328357</v>
      </c>
      <c r="P497" s="33">
        <v>44572.274253206</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2136</v>
      </c>
      <c r="B498" s="6" t="s">
        <v>2137</v>
      </c>
      <c r="C498" s="6" t="s">
        <v>189</v>
      </c>
      <c r="D498" s="7" t="s">
        <v>2138</v>
      </c>
      <c r="E498" s="28" t="s">
        <v>2139</v>
      </c>
      <c r="F498" s="5" t="s">
        <v>57</v>
      </c>
      <c r="G498" s="6" t="s">
        <v>66</v>
      </c>
      <c r="H498" s="6" t="s">
        <v>38</v>
      </c>
      <c r="I498" s="6" t="s">
        <v>38</v>
      </c>
      <c r="J498" s="8" t="s">
        <v>1306</v>
      </c>
      <c r="K498" s="5" t="s">
        <v>1307</v>
      </c>
      <c r="L498" s="7" t="s">
        <v>1308</v>
      </c>
      <c r="M498" s="9">
        <v>4960</v>
      </c>
      <c r="N498" s="5" t="s">
        <v>139</v>
      </c>
      <c r="O498" s="32">
        <v>44570.2770582523</v>
      </c>
      <c r="P498" s="33">
        <v>44572.3281482292</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2140</v>
      </c>
      <c r="B499" s="6" t="s">
        <v>2141</v>
      </c>
      <c r="C499" s="6" t="s">
        <v>189</v>
      </c>
      <c r="D499" s="7" t="s">
        <v>2138</v>
      </c>
      <c r="E499" s="28" t="s">
        <v>2139</v>
      </c>
      <c r="F499" s="5" t="s">
        <v>57</v>
      </c>
      <c r="G499" s="6" t="s">
        <v>66</v>
      </c>
      <c r="H499" s="6" t="s">
        <v>38</v>
      </c>
      <c r="I499" s="6" t="s">
        <v>38</v>
      </c>
      <c r="J499" s="8" t="s">
        <v>1301</v>
      </c>
      <c r="K499" s="5" t="s">
        <v>1302</v>
      </c>
      <c r="L499" s="7" t="s">
        <v>1303</v>
      </c>
      <c r="M499" s="9">
        <v>4970</v>
      </c>
      <c r="N499" s="5" t="s">
        <v>62</v>
      </c>
      <c r="O499" s="32">
        <v>44570.2787660532</v>
      </c>
      <c r="P499" s="33">
        <v>44572.3471111921</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2142</v>
      </c>
      <c r="B500" s="6" t="s">
        <v>2143</v>
      </c>
      <c r="C500" s="6" t="s">
        <v>189</v>
      </c>
      <c r="D500" s="7" t="s">
        <v>2138</v>
      </c>
      <c r="E500" s="28" t="s">
        <v>2139</v>
      </c>
      <c r="F500" s="5" t="s">
        <v>57</v>
      </c>
      <c r="G500" s="6" t="s">
        <v>66</v>
      </c>
      <c r="H500" s="6" t="s">
        <v>38</v>
      </c>
      <c r="I500" s="6" t="s">
        <v>38</v>
      </c>
      <c r="J500" s="8" t="s">
        <v>2129</v>
      </c>
      <c r="K500" s="5" t="s">
        <v>2130</v>
      </c>
      <c r="L500" s="7" t="s">
        <v>2131</v>
      </c>
      <c r="M500" s="9">
        <v>4980</v>
      </c>
      <c r="N500" s="5" t="s">
        <v>139</v>
      </c>
      <c r="O500" s="32">
        <v>44570.2801147801</v>
      </c>
      <c r="P500" s="33">
        <v>44572.36191875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2144</v>
      </c>
      <c r="B501" s="6" t="s">
        <v>2145</v>
      </c>
      <c r="C501" s="6" t="s">
        <v>258</v>
      </c>
      <c r="D501" s="7" t="s">
        <v>1624</v>
      </c>
      <c r="E501" s="28" t="s">
        <v>1625</v>
      </c>
      <c r="F501" s="5" t="s">
        <v>57</v>
      </c>
      <c r="G501" s="6" t="s">
        <v>66</v>
      </c>
      <c r="H501" s="6" t="s">
        <v>38</v>
      </c>
      <c r="I501" s="6" t="s">
        <v>38</v>
      </c>
      <c r="J501" s="8" t="s">
        <v>1301</v>
      </c>
      <c r="K501" s="5" t="s">
        <v>1302</v>
      </c>
      <c r="L501" s="7" t="s">
        <v>1303</v>
      </c>
      <c r="M501" s="9">
        <v>4990</v>
      </c>
      <c r="N501" s="5" t="s">
        <v>62</v>
      </c>
      <c r="O501" s="32">
        <v>44570.3247765046</v>
      </c>
      <c r="P501" s="33">
        <v>44572.3132257755</v>
      </c>
      <c r="Q501" s="28" t="s">
        <v>38</v>
      </c>
      <c r="R501" s="29" t="s">
        <v>38</v>
      </c>
      <c r="S501" s="28" t="s">
        <v>71</v>
      </c>
      <c r="T501" s="28" t="s">
        <v>38</v>
      </c>
      <c r="U501" s="5" t="s">
        <v>38</v>
      </c>
      <c r="V501" s="28" t="s">
        <v>819</v>
      </c>
      <c r="W501" s="7" t="s">
        <v>38</v>
      </c>
      <c r="X501" s="7" t="s">
        <v>38</v>
      </c>
      <c r="Y501" s="5" t="s">
        <v>38</v>
      </c>
      <c r="Z501" s="5" t="s">
        <v>38</v>
      </c>
      <c r="AA501" s="6" t="s">
        <v>38</v>
      </c>
      <c r="AB501" s="6" t="s">
        <v>38</v>
      </c>
      <c r="AC501" s="6" t="s">
        <v>38</v>
      </c>
      <c r="AD501" s="6" t="s">
        <v>38</v>
      </c>
      <c r="AE501" s="6" t="s">
        <v>38</v>
      </c>
    </row>
    <row r="502">
      <c r="A502" s="28" t="s">
        <v>2146</v>
      </c>
      <c r="B502" s="6" t="s">
        <v>2126</v>
      </c>
      <c r="C502" s="6" t="s">
        <v>258</v>
      </c>
      <c r="D502" s="7" t="s">
        <v>1624</v>
      </c>
      <c r="E502" s="28" t="s">
        <v>1625</v>
      </c>
      <c r="F502" s="5" t="s">
        <v>57</v>
      </c>
      <c r="G502" s="6" t="s">
        <v>66</v>
      </c>
      <c r="H502" s="6" t="s">
        <v>38</v>
      </c>
      <c r="I502" s="6" t="s">
        <v>38</v>
      </c>
      <c r="J502" s="8" t="s">
        <v>1306</v>
      </c>
      <c r="K502" s="5" t="s">
        <v>1307</v>
      </c>
      <c r="L502" s="7" t="s">
        <v>1308</v>
      </c>
      <c r="M502" s="9">
        <v>5000</v>
      </c>
      <c r="N502" s="5" t="s">
        <v>139</v>
      </c>
      <c r="O502" s="32">
        <v>44570.3247772338</v>
      </c>
      <c r="P502" s="33">
        <v>44572.3132251968</v>
      </c>
      <c r="Q502" s="28" t="s">
        <v>38</v>
      </c>
      <c r="R502" s="29" t="s">
        <v>38</v>
      </c>
      <c r="S502" s="28" t="s">
        <v>71</v>
      </c>
      <c r="T502" s="28" t="s">
        <v>38</v>
      </c>
      <c r="U502" s="5" t="s">
        <v>38</v>
      </c>
      <c r="V502" s="28" t="s">
        <v>819</v>
      </c>
      <c r="W502" s="7" t="s">
        <v>38</v>
      </c>
      <c r="X502" s="7" t="s">
        <v>38</v>
      </c>
      <c r="Y502" s="5" t="s">
        <v>38</v>
      </c>
      <c r="Z502" s="5" t="s">
        <v>38</v>
      </c>
      <c r="AA502" s="6" t="s">
        <v>38</v>
      </c>
      <c r="AB502" s="6" t="s">
        <v>38</v>
      </c>
      <c r="AC502" s="6" t="s">
        <v>38</v>
      </c>
      <c r="AD502" s="6" t="s">
        <v>38</v>
      </c>
      <c r="AE502" s="6" t="s">
        <v>38</v>
      </c>
    </row>
    <row r="503">
      <c r="A503" s="28" t="s">
        <v>2147</v>
      </c>
      <c r="B503" s="6" t="s">
        <v>2148</v>
      </c>
      <c r="C503" s="6" t="s">
        <v>258</v>
      </c>
      <c r="D503" s="7" t="s">
        <v>1624</v>
      </c>
      <c r="E503" s="28" t="s">
        <v>1625</v>
      </c>
      <c r="F503" s="5" t="s">
        <v>57</v>
      </c>
      <c r="G503" s="6" t="s">
        <v>66</v>
      </c>
      <c r="H503" s="6" t="s">
        <v>38</v>
      </c>
      <c r="I503" s="6" t="s">
        <v>38</v>
      </c>
      <c r="J503" s="8" t="s">
        <v>2129</v>
      </c>
      <c r="K503" s="5" t="s">
        <v>2130</v>
      </c>
      <c r="L503" s="7" t="s">
        <v>2131</v>
      </c>
      <c r="M503" s="9">
        <v>5010</v>
      </c>
      <c r="N503" s="5" t="s">
        <v>139</v>
      </c>
      <c r="O503" s="32">
        <v>44570.3247773958</v>
      </c>
      <c r="P503" s="33">
        <v>44572.3132253819</v>
      </c>
      <c r="Q503" s="28" t="s">
        <v>38</v>
      </c>
      <c r="R503" s="29" t="s">
        <v>38</v>
      </c>
      <c r="S503" s="28" t="s">
        <v>71</v>
      </c>
      <c r="T503" s="28" t="s">
        <v>38</v>
      </c>
      <c r="U503" s="5" t="s">
        <v>38</v>
      </c>
      <c r="V503" s="28" t="s">
        <v>819</v>
      </c>
      <c r="W503" s="7" t="s">
        <v>38</v>
      </c>
      <c r="X503" s="7" t="s">
        <v>38</v>
      </c>
      <c r="Y503" s="5" t="s">
        <v>38</v>
      </c>
      <c r="Z503" s="5" t="s">
        <v>38</v>
      </c>
      <c r="AA503" s="6" t="s">
        <v>38</v>
      </c>
      <c r="AB503" s="6" t="s">
        <v>38</v>
      </c>
      <c r="AC503" s="6" t="s">
        <v>38</v>
      </c>
      <c r="AD503" s="6" t="s">
        <v>38</v>
      </c>
      <c r="AE503" s="6" t="s">
        <v>38</v>
      </c>
    </row>
    <row r="504">
      <c r="A504" s="28" t="s">
        <v>2149</v>
      </c>
      <c r="B504" s="6" t="s">
        <v>2150</v>
      </c>
      <c r="C504" s="6" t="s">
        <v>159</v>
      </c>
      <c r="D504" s="7" t="s">
        <v>1729</v>
      </c>
      <c r="E504" s="28" t="s">
        <v>1730</v>
      </c>
      <c r="F504" s="5" t="s">
        <v>57</v>
      </c>
      <c r="G504" s="6" t="s">
        <v>38</v>
      </c>
      <c r="H504" s="6" t="s">
        <v>38</v>
      </c>
      <c r="I504" s="6" t="s">
        <v>38</v>
      </c>
      <c r="J504" s="8" t="s">
        <v>201</v>
      </c>
      <c r="K504" s="5" t="s">
        <v>202</v>
      </c>
      <c r="L504" s="7" t="s">
        <v>80</v>
      </c>
      <c r="M504" s="9">
        <v>5020</v>
      </c>
      <c r="N504" s="5" t="s">
        <v>62</v>
      </c>
      <c r="O504" s="32">
        <v>44570.4626822917</v>
      </c>
      <c r="P504" s="33">
        <v>44572.4651028935</v>
      </c>
      <c r="Q504" s="28" t="s">
        <v>38</v>
      </c>
      <c r="R504" s="29" t="s">
        <v>38</v>
      </c>
      <c r="S504" s="28" t="s">
        <v>71</v>
      </c>
      <c r="T504" s="28" t="s">
        <v>38</v>
      </c>
      <c r="U504" s="5" t="s">
        <v>38</v>
      </c>
      <c r="V504" s="28" t="s">
        <v>207</v>
      </c>
      <c r="W504" s="7" t="s">
        <v>38</v>
      </c>
      <c r="X504" s="7" t="s">
        <v>38</v>
      </c>
      <c r="Y504" s="5" t="s">
        <v>38</v>
      </c>
      <c r="Z504" s="5" t="s">
        <v>38</v>
      </c>
      <c r="AA504" s="6" t="s">
        <v>38</v>
      </c>
      <c r="AB504" s="6" t="s">
        <v>38</v>
      </c>
      <c r="AC504" s="6" t="s">
        <v>38</v>
      </c>
      <c r="AD504" s="6" t="s">
        <v>38</v>
      </c>
      <c r="AE504" s="6" t="s">
        <v>38</v>
      </c>
    </row>
    <row r="505">
      <c r="A505" s="28" t="s">
        <v>2151</v>
      </c>
      <c r="B505" s="6" t="s">
        <v>2150</v>
      </c>
      <c r="C505" s="6" t="s">
        <v>159</v>
      </c>
      <c r="D505" s="7" t="s">
        <v>1729</v>
      </c>
      <c r="E505" s="28" t="s">
        <v>1730</v>
      </c>
      <c r="F505" s="5" t="s">
        <v>96</v>
      </c>
      <c r="G505" s="6" t="s">
        <v>38</v>
      </c>
      <c r="H505" s="6" t="s">
        <v>38</v>
      </c>
      <c r="I505" s="6" t="s">
        <v>38</v>
      </c>
      <c r="J505" s="8" t="s">
        <v>201</v>
      </c>
      <c r="K505" s="5" t="s">
        <v>202</v>
      </c>
      <c r="L505" s="7" t="s">
        <v>80</v>
      </c>
      <c r="M505" s="9">
        <v>5030</v>
      </c>
      <c r="N505" s="5" t="s">
        <v>139</v>
      </c>
      <c r="O505" s="32">
        <v>44570.4626824421</v>
      </c>
      <c r="P505" s="33">
        <v>44572.4651026968</v>
      </c>
      <c r="Q505" s="28" t="s">
        <v>38</v>
      </c>
      <c r="R505" s="29" t="s">
        <v>38</v>
      </c>
      <c r="S505" s="28" t="s">
        <v>71</v>
      </c>
      <c r="T505" s="28" t="s">
        <v>161</v>
      </c>
      <c r="U505" s="5" t="s">
        <v>84</v>
      </c>
      <c r="V505" s="28" t="s">
        <v>207</v>
      </c>
      <c r="W505" s="7" t="s">
        <v>38</v>
      </c>
      <c r="X505" s="7" t="s">
        <v>38</v>
      </c>
      <c r="Y505" s="5" t="s">
        <v>38</v>
      </c>
      <c r="Z505" s="5" t="s">
        <v>38</v>
      </c>
      <c r="AA505" s="6" t="s">
        <v>38</v>
      </c>
      <c r="AB505" s="6" t="s">
        <v>38</v>
      </c>
      <c r="AC505" s="6" t="s">
        <v>38</v>
      </c>
      <c r="AD505" s="6" t="s">
        <v>38</v>
      </c>
      <c r="AE505" s="6" t="s">
        <v>38</v>
      </c>
    </row>
    <row r="506">
      <c r="A506" s="28" t="s">
        <v>2152</v>
      </c>
      <c r="B506" s="6" t="s">
        <v>2150</v>
      </c>
      <c r="C506" s="6" t="s">
        <v>159</v>
      </c>
      <c r="D506" s="7" t="s">
        <v>1729</v>
      </c>
      <c r="E506" s="28" t="s">
        <v>1730</v>
      </c>
      <c r="F506" s="5" t="s">
        <v>96</v>
      </c>
      <c r="G506" s="6" t="s">
        <v>38</v>
      </c>
      <c r="H506" s="6" t="s">
        <v>38</v>
      </c>
      <c r="I506" s="6" t="s">
        <v>38</v>
      </c>
      <c r="J506" s="8" t="s">
        <v>201</v>
      </c>
      <c r="K506" s="5" t="s">
        <v>202</v>
      </c>
      <c r="L506" s="7" t="s">
        <v>80</v>
      </c>
      <c r="M506" s="9">
        <v>5040</v>
      </c>
      <c r="N506" s="5" t="s">
        <v>139</v>
      </c>
      <c r="O506" s="32">
        <v>44570.4626826389</v>
      </c>
      <c r="P506" s="33">
        <v>44572.4651026968</v>
      </c>
      <c r="Q506" s="28" t="s">
        <v>38</v>
      </c>
      <c r="R506" s="29" t="s">
        <v>38</v>
      </c>
      <c r="S506" s="28" t="s">
        <v>71</v>
      </c>
      <c r="T506" s="28" t="s">
        <v>83</v>
      </c>
      <c r="U506" s="5" t="s">
        <v>84</v>
      </c>
      <c r="V506" s="28" t="s">
        <v>207</v>
      </c>
      <c r="W506" s="7" t="s">
        <v>38</v>
      </c>
      <c r="X506" s="7" t="s">
        <v>38</v>
      </c>
      <c r="Y506" s="5" t="s">
        <v>38</v>
      </c>
      <c r="Z506" s="5" t="s">
        <v>38</v>
      </c>
      <c r="AA506" s="6" t="s">
        <v>38</v>
      </c>
      <c r="AB506" s="6" t="s">
        <v>38</v>
      </c>
      <c r="AC506" s="6" t="s">
        <v>38</v>
      </c>
      <c r="AD506" s="6" t="s">
        <v>38</v>
      </c>
      <c r="AE506" s="6" t="s">
        <v>38</v>
      </c>
    </row>
    <row r="507">
      <c r="A507" s="28" t="s">
        <v>2153</v>
      </c>
      <c r="B507" s="6" t="s">
        <v>2154</v>
      </c>
      <c r="C507" s="6" t="s">
        <v>159</v>
      </c>
      <c r="D507" s="7" t="s">
        <v>1729</v>
      </c>
      <c r="E507" s="28" t="s">
        <v>1730</v>
      </c>
      <c r="F507" s="5" t="s">
        <v>57</v>
      </c>
      <c r="G507" s="6" t="s">
        <v>38</v>
      </c>
      <c r="H507" s="6" t="s">
        <v>38</v>
      </c>
      <c r="I507" s="6" t="s">
        <v>38</v>
      </c>
      <c r="J507" s="8" t="s">
        <v>214</v>
      </c>
      <c r="K507" s="5" t="s">
        <v>215</v>
      </c>
      <c r="L507" s="7" t="s">
        <v>216</v>
      </c>
      <c r="M507" s="9">
        <v>5050</v>
      </c>
      <c r="N507" s="5" t="s">
        <v>262</v>
      </c>
      <c r="O507" s="32">
        <v>44570.4626826389</v>
      </c>
      <c r="P507" s="33">
        <v>44572.4651028935</v>
      </c>
      <c r="Q507" s="28" t="s">
        <v>38</v>
      </c>
      <c r="R507" s="29" t="s">
        <v>38</v>
      </c>
      <c r="S507" s="28" t="s">
        <v>71</v>
      </c>
      <c r="T507" s="28" t="s">
        <v>38</v>
      </c>
      <c r="U507" s="5" t="s">
        <v>38</v>
      </c>
      <c r="V507" s="28" t="s">
        <v>207</v>
      </c>
      <c r="W507" s="7" t="s">
        <v>38</v>
      </c>
      <c r="X507" s="7" t="s">
        <v>38</v>
      </c>
      <c r="Y507" s="5" t="s">
        <v>38</v>
      </c>
      <c r="Z507" s="5" t="s">
        <v>38</v>
      </c>
      <c r="AA507" s="6" t="s">
        <v>38</v>
      </c>
      <c r="AB507" s="6" t="s">
        <v>38</v>
      </c>
      <c r="AC507" s="6" t="s">
        <v>38</v>
      </c>
      <c r="AD507" s="6" t="s">
        <v>38</v>
      </c>
      <c r="AE507" s="6" t="s">
        <v>38</v>
      </c>
    </row>
    <row r="508">
      <c r="A508" s="28" t="s">
        <v>2155</v>
      </c>
      <c r="B508" s="6" t="s">
        <v>2156</v>
      </c>
      <c r="C508" s="6" t="s">
        <v>159</v>
      </c>
      <c r="D508" s="7" t="s">
        <v>1729</v>
      </c>
      <c r="E508" s="28" t="s">
        <v>1730</v>
      </c>
      <c r="F508" s="5" t="s">
        <v>57</v>
      </c>
      <c r="G508" s="6" t="s">
        <v>38</v>
      </c>
      <c r="H508" s="6" t="s">
        <v>38</v>
      </c>
      <c r="I508" s="6" t="s">
        <v>38</v>
      </c>
      <c r="J508" s="8" t="s">
        <v>1684</v>
      </c>
      <c r="K508" s="5" t="s">
        <v>1685</v>
      </c>
      <c r="L508" s="7" t="s">
        <v>1686</v>
      </c>
      <c r="M508" s="9">
        <v>5060</v>
      </c>
      <c r="N508" s="5" t="s">
        <v>139</v>
      </c>
      <c r="O508" s="32">
        <v>44570.4626828356</v>
      </c>
      <c r="P508" s="33">
        <v>44572.4651030903</v>
      </c>
      <c r="Q508" s="28" t="s">
        <v>38</v>
      </c>
      <c r="R508" s="29" t="s">
        <v>38</v>
      </c>
      <c r="S508" s="28" t="s">
        <v>71</v>
      </c>
      <c r="T508" s="28" t="s">
        <v>38</v>
      </c>
      <c r="U508" s="5" t="s">
        <v>38</v>
      </c>
      <c r="V508" s="28" t="s">
        <v>207</v>
      </c>
      <c r="W508" s="7" t="s">
        <v>38</v>
      </c>
      <c r="X508" s="7" t="s">
        <v>38</v>
      </c>
      <c r="Y508" s="5" t="s">
        <v>38</v>
      </c>
      <c r="Z508" s="5" t="s">
        <v>38</v>
      </c>
      <c r="AA508" s="6" t="s">
        <v>38</v>
      </c>
      <c r="AB508" s="6" t="s">
        <v>38</v>
      </c>
      <c r="AC508" s="6" t="s">
        <v>38</v>
      </c>
      <c r="AD508" s="6" t="s">
        <v>38</v>
      </c>
      <c r="AE508" s="6" t="s">
        <v>38</v>
      </c>
    </row>
    <row r="509">
      <c r="A509" s="28" t="s">
        <v>2157</v>
      </c>
      <c r="B509" s="6" t="s">
        <v>2158</v>
      </c>
      <c r="C509" s="6" t="s">
        <v>159</v>
      </c>
      <c r="D509" s="7" t="s">
        <v>1729</v>
      </c>
      <c r="E509" s="28" t="s">
        <v>1730</v>
      </c>
      <c r="F509" s="5" t="s">
        <v>57</v>
      </c>
      <c r="G509" s="6" t="s">
        <v>38</v>
      </c>
      <c r="H509" s="6" t="s">
        <v>38</v>
      </c>
      <c r="I509" s="6" t="s">
        <v>38</v>
      </c>
      <c r="J509" s="8" t="s">
        <v>252</v>
      </c>
      <c r="K509" s="5" t="s">
        <v>253</v>
      </c>
      <c r="L509" s="7" t="s">
        <v>254</v>
      </c>
      <c r="M509" s="9">
        <v>5070</v>
      </c>
      <c r="N509" s="5" t="s">
        <v>262</v>
      </c>
      <c r="O509" s="32">
        <v>44570.4626829861</v>
      </c>
      <c r="P509" s="33">
        <v>44572.4651048611</v>
      </c>
      <c r="Q509" s="28" t="s">
        <v>38</v>
      </c>
      <c r="R509" s="29" t="s">
        <v>38</v>
      </c>
      <c r="S509" s="28" t="s">
        <v>71</v>
      </c>
      <c r="T509" s="28" t="s">
        <v>38</v>
      </c>
      <c r="U509" s="5" t="s">
        <v>38</v>
      </c>
      <c r="V509" s="28" t="s">
        <v>207</v>
      </c>
      <c r="W509" s="7" t="s">
        <v>38</v>
      </c>
      <c r="X509" s="7" t="s">
        <v>38</v>
      </c>
      <c r="Y509" s="5" t="s">
        <v>38</v>
      </c>
      <c r="Z509" s="5" t="s">
        <v>38</v>
      </c>
      <c r="AA509" s="6" t="s">
        <v>38</v>
      </c>
      <c r="AB509" s="6" t="s">
        <v>38</v>
      </c>
      <c r="AC509" s="6" t="s">
        <v>38</v>
      </c>
      <c r="AD509" s="6" t="s">
        <v>38</v>
      </c>
      <c r="AE509" s="6" t="s">
        <v>38</v>
      </c>
    </row>
    <row r="510">
      <c r="A510" s="28" t="s">
        <v>2159</v>
      </c>
      <c r="B510" s="6" t="s">
        <v>2160</v>
      </c>
      <c r="C510" s="6" t="s">
        <v>2161</v>
      </c>
      <c r="D510" s="7" t="s">
        <v>1729</v>
      </c>
      <c r="E510" s="28" t="s">
        <v>1730</v>
      </c>
      <c r="F510" s="5" t="s">
        <v>57</v>
      </c>
      <c r="G510" s="6" t="s">
        <v>38</v>
      </c>
      <c r="H510" s="6" t="s">
        <v>38</v>
      </c>
      <c r="I510" s="6" t="s">
        <v>38</v>
      </c>
      <c r="J510" s="8" t="s">
        <v>1341</v>
      </c>
      <c r="K510" s="5" t="s">
        <v>1342</v>
      </c>
      <c r="L510" s="7" t="s">
        <v>293</v>
      </c>
      <c r="M510" s="9">
        <v>5080</v>
      </c>
      <c r="N510" s="5" t="s">
        <v>62</v>
      </c>
      <c r="O510" s="32">
        <v>44570.4626829861</v>
      </c>
      <c r="P510" s="33">
        <v>44572.4651037847</v>
      </c>
      <c r="Q510" s="28" t="s">
        <v>38</v>
      </c>
      <c r="R510" s="29" t="s">
        <v>38</v>
      </c>
      <c r="S510" s="28" t="s">
        <v>71</v>
      </c>
      <c r="T510" s="28" t="s">
        <v>38</v>
      </c>
      <c r="U510" s="5" t="s">
        <v>38</v>
      </c>
      <c r="V510" s="28" t="s">
        <v>1343</v>
      </c>
      <c r="W510" s="7" t="s">
        <v>38</v>
      </c>
      <c r="X510" s="7" t="s">
        <v>38</v>
      </c>
      <c r="Y510" s="5" t="s">
        <v>38</v>
      </c>
      <c r="Z510" s="5" t="s">
        <v>38</v>
      </c>
      <c r="AA510" s="6" t="s">
        <v>38</v>
      </c>
      <c r="AB510" s="6" t="s">
        <v>38</v>
      </c>
      <c r="AC510" s="6" t="s">
        <v>38</v>
      </c>
      <c r="AD510" s="6" t="s">
        <v>38</v>
      </c>
      <c r="AE510" s="6" t="s">
        <v>38</v>
      </c>
    </row>
    <row r="511">
      <c r="A511" s="28" t="s">
        <v>2162</v>
      </c>
      <c r="B511" s="6" t="s">
        <v>2160</v>
      </c>
      <c r="C511" s="6" t="s">
        <v>2161</v>
      </c>
      <c r="D511" s="7" t="s">
        <v>1729</v>
      </c>
      <c r="E511" s="28" t="s">
        <v>1730</v>
      </c>
      <c r="F511" s="5" t="s">
        <v>96</v>
      </c>
      <c r="G511" s="6" t="s">
        <v>38</v>
      </c>
      <c r="H511" s="6" t="s">
        <v>38</v>
      </c>
      <c r="I511" s="6" t="s">
        <v>38</v>
      </c>
      <c r="J511" s="8" t="s">
        <v>1341</v>
      </c>
      <c r="K511" s="5" t="s">
        <v>1342</v>
      </c>
      <c r="L511" s="7" t="s">
        <v>293</v>
      </c>
      <c r="M511" s="9">
        <v>5090</v>
      </c>
      <c r="N511" s="5" t="s">
        <v>62</v>
      </c>
      <c r="O511" s="32">
        <v>44570.4626831829</v>
      </c>
      <c r="P511" s="33">
        <v>44572.4651047106</v>
      </c>
      <c r="Q511" s="28" t="s">
        <v>38</v>
      </c>
      <c r="R511" s="29" t="s">
        <v>38</v>
      </c>
      <c r="S511" s="28" t="s">
        <v>71</v>
      </c>
      <c r="T511" s="28" t="s">
        <v>161</v>
      </c>
      <c r="U511" s="5" t="s">
        <v>84</v>
      </c>
      <c r="V511" s="28" t="s">
        <v>1343</v>
      </c>
      <c r="W511" s="7" t="s">
        <v>38</v>
      </c>
      <c r="X511" s="7" t="s">
        <v>38</v>
      </c>
      <c r="Y511" s="5" t="s">
        <v>38</v>
      </c>
      <c r="Z511" s="5" t="s">
        <v>38</v>
      </c>
      <c r="AA511" s="6" t="s">
        <v>38</v>
      </c>
      <c r="AB511" s="6" t="s">
        <v>38</v>
      </c>
      <c r="AC511" s="6" t="s">
        <v>38</v>
      </c>
      <c r="AD511" s="6" t="s">
        <v>38</v>
      </c>
      <c r="AE511" s="6" t="s">
        <v>38</v>
      </c>
    </row>
    <row r="512">
      <c r="A512" s="28" t="s">
        <v>2163</v>
      </c>
      <c r="B512" s="6" t="s">
        <v>2164</v>
      </c>
      <c r="C512" s="6" t="s">
        <v>159</v>
      </c>
      <c r="D512" s="7" t="s">
        <v>1729</v>
      </c>
      <c r="E512" s="28" t="s">
        <v>1730</v>
      </c>
      <c r="F512" s="5" t="s">
        <v>57</v>
      </c>
      <c r="G512" s="6" t="s">
        <v>38</v>
      </c>
      <c r="H512" s="6" t="s">
        <v>38</v>
      </c>
      <c r="I512" s="6" t="s">
        <v>38</v>
      </c>
      <c r="J512" s="8" t="s">
        <v>304</v>
      </c>
      <c r="K512" s="5" t="s">
        <v>305</v>
      </c>
      <c r="L512" s="7" t="s">
        <v>306</v>
      </c>
      <c r="M512" s="9">
        <v>5100</v>
      </c>
      <c r="N512" s="5" t="s">
        <v>139</v>
      </c>
      <c r="O512" s="32">
        <v>44570.4626831829</v>
      </c>
      <c r="P512" s="33">
        <v>44572.4651034375</v>
      </c>
      <c r="Q512" s="28" t="s">
        <v>38</v>
      </c>
      <c r="R512" s="29" t="s">
        <v>38</v>
      </c>
      <c r="S512" s="28" t="s">
        <v>71</v>
      </c>
      <c r="T512" s="28" t="s">
        <v>38</v>
      </c>
      <c r="U512" s="5" t="s">
        <v>38</v>
      </c>
      <c r="V512" s="28" t="s">
        <v>310</v>
      </c>
      <c r="W512" s="7" t="s">
        <v>38</v>
      </c>
      <c r="X512" s="7" t="s">
        <v>38</v>
      </c>
      <c r="Y512" s="5" t="s">
        <v>38</v>
      </c>
      <c r="Z512" s="5" t="s">
        <v>38</v>
      </c>
      <c r="AA512" s="6" t="s">
        <v>38</v>
      </c>
      <c r="AB512" s="6" t="s">
        <v>38</v>
      </c>
      <c r="AC512" s="6" t="s">
        <v>38</v>
      </c>
      <c r="AD512" s="6" t="s">
        <v>38</v>
      </c>
      <c r="AE512" s="6" t="s">
        <v>38</v>
      </c>
    </row>
    <row r="513">
      <c r="A513" s="28" t="s">
        <v>2165</v>
      </c>
      <c r="B513" s="6" t="s">
        <v>2166</v>
      </c>
      <c r="C513" s="6" t="s">
        <v>159</v>
      </c>
      <c r="D513" s="7" t="s">
        <v>1729</v>
      </c>
      <c r="E513" s="28" t="s">
        <v>1730</v>
      </c>
      <c r="F513" s="5" t="s">
        <v>57</v>
      </c>
      <c r="G513" s="6" t="s">
        <v>38</v>
      </c>
      <c r="H513" s="6" t="s">
        <v>38</v>
      </c>
      <c r="I513" s="6" t="s">
        <v>38</v>
      </c>
      <c r="J513" s="8" t="s">
        <v>1146</v>
      </c>
      <c r="K513" s="5" t="s">
        <v>1147</v>
      </c>
      <c r="L513" s="7" t="s">
        <v>293</v>
      </c>
      <c r="M513" s="9">
        <v>5110</v>
      </c>
      <c r="N513" s="5" t="s">
        <v>262</v>
      </c>
      <c r="O513" s="32">
        <v>44570.4626833681</v>
      </c>
      <c r="P513" s="33">
        <v>44572.4651036227</v>
      </c>
      <c r="Q513" s="28" t="s">
        <v>38</v>
      </c>
      <c r="R513" s="29" t="s">
        <v>38</v>
      </c>
      <c r="S513" s="28" t="s">
        <v>71</v>
      </c>
      <c r="T513" s="28" t="s">
        <v>38</v>
      </c>
      <c r="U513" s="5" t="s">
        <v>38</v>
      </c>
      <c r="V513" s="28" t="s">
        <v>310</v>
      </c>
      <c r="W513" s="7" t="s">
        <v>38</v>
      </c>
      <c r="X513" s="7" t="s">
        <v>38</v>
      </c>
      <c r="Y513" s="5" t="s">
        <v>38</v>
      </c>
      <c r="Z513" s="5" t="s">
        <v>38</v>
      </c>
      <c r="AA513" s="6" t="s">
        <v>38</v>
      </c>
      <c r="AB513" s="6" t="s">
        <v>38</v>
      </c>
      <c r="AC513" s="6" t="s">
        <v>38</v>
      </c>
      <c r="AD513" s="6" t="s">
        <v>38</v>
      </c>
      <c r="AE513" s="6" t="s">
        <v>38</v>
      </c>
    </row>
    <row r="514">
      <c r="A514" s="28" t="s">
        <v>2167</v>
      </c>
      <c r="B514" s="6" t="s">
        <v>2168</v>
      </c>
      <c r="C514" s="6" t="s">
        <v>2169</v>
      </c>
      <c r="D514" s="7" t="s">
        <v>2170</v>
      </c>
      <c r="E514" s="28" t="s">
        <v>2171</v>
      </c>
      <c r="F514" s="5" t="s">
        <v>57</v>
      </c>
      <c r="G514" s="6" t="s">
        <v>66</v>
      </c>
      <c r="H514" s="6" t="s">
        <v>38</v>
      </c>
      <c r="I514" s="6" t="s">
        <v>38</v>
      </c>
      <c r="J514" s="8" t="s">
        <v>1096</v>
      </c>
      <c r="K514" s="5" t="s">
        <v>1097</v>
      </c>
      <c r="L514" s="7" t="s">
        <v>1098</v>
      </c>
      <c r="M514" s="9">
        <v>5120</v>
      </c>
      <c r="N514" s="5" t="s">
        <v>139</v>
      </c>
      <c r="O514" s="32">
        <v>44570.6354142708</v>
      </c>
      <c r="P514" s="33">
        <v>44571.1394545949</v>
      </c>
      <c r="Q514" s="28" t="s">
        <v>38</v>
      </c>
      <c r="R514" s="29" t="s">
        <v>38</v>
      </c>
      <c r="S514" s="28" t="s">
        <v>71</v>
      </c>
      <c r="T514" s="28" t="s">
        <v>38</v>
      </c>
      <c r="U514" s="5" t="s">
        <v>38</v>
      </c>
      <c r="V514" s="28" t="s">
        <v>281</v>
      </c>
      <c r="W514" s="7" t="s">
        <v>38</v>
      </c>
      <c r="X514" s="7" t="s">
        <v>38</v>
      </c>
      <c r="Y514" s="5" t="s">
        <v>38</v>
      </c>
      <c r="Z514" s="5" t="s">
        <v>38</v>
      </c>
      <c r="AA514" s="6" t="s">
        <v>38</v>
      </c>
      <c r="AB514" s="6" t="s">
        <v>38</v>
      </c>
      <c r="AC514" s="6" t="s">
        <v>38</v>
      </c>
      <c r="AD514" s="6" t="s">
        <v>38</v>
      </c>
      <c r="AE514" s="6" t="s">
        <v>38</v>
      </c>
    </row>
    <row r="515">
      <c r="A515" s="28" t="s">
        <v>2172</v>
      </c>
      <c r="B515" s="6" t="s">
        <v>2173</v>
      </c>
      <c r="C515" s="6" t="s">
        <v>2169</v>
      </c>
      <c r="D515" s="7" t="s">
        <v>2170</v>
      </c>
      <c r="E515" s="28" t="s">
        <v>2171</v>
      </c>
      <c r="F515" s="5" t="s">
        <v>57</v>
      </c>
      <c r="G515" s="6" t="s">
        <v>66</v>
      </c>
      <c r="H515" s="6" t="s">
        <v>38</v>
      </c>
      <c r="I515" s="6" t="s">
        <v>38</v>
      </c>
      <c r="J515" s="8" t="s">
        <v>119</v>
      </c>
      <c r="K515" s="5" t="s">
        <v>120</v>
      </c>
      <c r="L515" s="7" t="s">
        <v>121</v>
      </c>
      <c r="M515" s="9">
        <v>5130</v>
      </c>
      <c r="N515" s="5" t="s">
        <v>139</v>
      </c>
      <c r="O515" s="32">
        <v>44570.6354150116</v>
      </c>
      <c r="P515" s="33">
        <v>44571.3569835301</v>
      </c>
      <c r="Q515" s="28" t="s">
        <v>38</v>
      </c>
      <c r="R515" s="29" t="s">
        <v>38</v>
      </c>
      <c r="S515" s="28" t="s">
        <v>71</v>
      </c>
      <c r="T515" s="28" t="s">
        <v>38</v>
      </c>
      <c r="U515" s="5" t="s">
        <v>38</v>
      </c>
      <c r="V515" s="28" t="s">
        <v>281</v>
      </c>
      <c r="W515" s="7" t="s">
        <v>38</v>
      </c>
      <c r="X515" s="7" t="s">
        <v>38</v>
      </c>
      <c r="Y515" s="5" t="s">
        <v>38</v>
      </c>
      <c r="Z515" s="5" t="s">
        <v>38</v>
      </c>
      <c r="AA515" s="6" t="s">
        <v>38</v>
      </c>
      <c r="AB515" s="6" t="s">
        <v>38</v>
      </c>
      <c r="AC515" s="6" t="s">
        <v>38</v>
      </c>
      <c r="AD515" s="6" t="s">
        <v>38</v>
      </c>
      <c r="AE515" s="6" t="s">
        <v>38</v>
      </c>
    </row>
    <row r="516">
      <c r="A516" s="28" t="s">
        <v>2174</v>
      </c>
      <c r="B516" s="6" t="s">
        <v>2175</v>
      </c>
      <c r="C516" s="6" t="s">
        <v>2169</v>
      </c>
      <c r="D516" s="7" t="s">
        <v>2170</v>
      </c>
      <c r="E516" s="28" t="s">
        <v>2171</v>
      </c>
      <c r="F516" s="5" t="s">
        <v>57</v>
      </c>
      <c r="G516" s="6" t="s">
        <v>66</v>
      </c>
      <c r="H516" s="6" t="s">
        <v>38</v>
      </c>
      <c r="I516" s="6" t="s">
        <v>38</v>
      </c>
      <c r="J516" s="8" t="s">
        <v>1113</v>
      </c>
      <c r="K516" s="5" t="s">
        <v>1114</v>
      </c>
      <c r="L516" s="7" t="s">
        <v>1115</v>
      </c>
      <c r="M516" s="9">
        <v>5140</v>
      </c>
      <c r="N516" s="5" t="s">
        <v>139</v>
      </c>
      <c r="O516" s="32">
        <v>44570.635415706</v>
      </c>
      <c r="P516" s="33">
        <v>44572.0531294792</v>
      </c>
      <c r="Q516" s="28" t="s">
        <v>38</v>
      </c>
      <c r="R516" s="29" t="s">
        <v>38</v>
      </c>
      <c r="S516" s="28" t="s">
        <v>71</v>
      </c>
      <c r="T516" s="28" t="s">
        <v>38</v>
      </c>
      <c r="U516" s="5" t="s">
        <v>38</v>
      </c>
      <c r="V516" s="28" t="s">
        <v>281</v>
      </c>
      <c r="W516" s="7" t="s">
        <v>38</v>
      </c>
      <c r="X516" s="7" t="s">
        <v>38</v>
      </c>
      <c r="Y516" s="5" t="s">
        <v>38</v>
      </c>
      <c r="Z516" s="5" t="s">
        <v>38</v>
      </c>
      <c r="AA516" s="6" t="s">
        <v>38</v>
      </c>
      <c r="AB516" s="6" t="s">
        <v>38</v>
      </c>
      <c r="AC516" s="6" t="s">
        <v>38</v>
      </c>
      <c r="AD516" s="6" t="s">
        <v>38</v>
      </c>
      <c r="AE516" s="6" t="s">
        <v>38</v>
      </c>
    </row>
    <row r="517">
      <c r="A517" s="28" t="s">
        <v>2176</v>
      </c>
      <c r="B517" s="6" t="s">
        <v>2177</v>
      </c>
      <c r="C517" s="6" t="s">
        <v>2169</v>
      </c>
      <c r="D517" s="7" t="s">
        <v>2170</v>
      </c>
      <c r="E517" s="28" t="s">
        <v>2171</v>
      </c>
      <c r="F517" s="5" t="s">
        <v>96</v>
      </c>
      <c r="G517" s="6" t="s">
        <v>76</v>
      </c>
      <c r="H517" s="6" t="s">
        <v>38</v>
      </c>
      <c r="I517" s="6" t="s">
        <v>38</v>
      </c>
      <c r="J517" s="8" t="s">
        <v>2178</v>
      </c>
      <c r="K517" s="5" t="s">
        <v>2179</v>
      </c>
      <c r="L517" s="7" t="s">
        <v>80</v>
      </c>
      <c r="M517" s="9">
        <v>5150</v>
      </c>
      <c r="N517" s="5" t="s">
        <v>52</v>
      </c>
      <c r="O517" s="32">
        <v>44570.635416088</v>
      </c>
      <c r="P517" s="33">
        <v>44571.356983912</v>
      </c>
      <c r="Q517" s="28" t="s">
        <v>38</v>
      </c>
      <c r="R517" s="29" t="s">
        <v>2180</v>
      </c>
      <c r="S517" s="28" t="s">
        <v>71</v>
      </c>
      <c r="T517" s="28" t="s">
        <v>205</v>
      </c>
      <c r="U517" s="5" t="s">
        <v>206</v>
      </c>
      <c r="V517" s="28" t="s">
        <v>1192</v>
      </c>
      <c r="W517" s="7" t="s">
        <v>38</v>
      </c>
      <c r="X517" s="7" t="s">
        <v>38</v>
      </c>
      <c r="Y517" s="5" t="s">
        <v>87</v>
      </c>
      <c r="Z517" s="5" t="s">
        <v>38</v>
      </c>
      <c r="AA517" s="6" t="s">
        <v>38</v>
      </c>
      <c r="AB517" s="6" t="s">
        <v>38</v>
      </c>
      <c r="AC517" s="6" t="s">
        <v>38</v>
      </c>
      <c r="AD517" s="6" t="s">
        <v>38</v>
      </c>
      <c r="AE517" s="6" t="s">
        <v>38</v>
      </c>
    </row>
    <row r="518">
      <c r="A518" s="28" t="s">
        <v>2181</v>
      </c>
      <c r="B518" s="6" t="s">
        <v>2182</v>
      </c>
      <c r="C518" s="6" t="s">
        <v>2183</v>
      </c>
      <c r="D518" s="7" t="s">
        <v>2170</v>
      </c>
      <c r="E518" s="28" t="s">
        <v>2171</v>
      </c>
      <c r="F518" s="5" t="s">
        <v>96</v>
      </c>
      <c r="G518" s="6" t="s">
        <v>76</v>
      </c>
      <c r="H518" s="6" t="s">
        <v>38</v>
      </c>
      <c r="I518" s="6" t="s">
        <v>38</v>
      </c>
      <c r="J518" s="8" t="s">
        <v>577</v>
      </c>
      <c r="K518" s="5" t="s">
        <v>578</v>
      </c>
      <c r="L518" s="7" t="s">
        <v>579</v>
      </c>
      <c r="M518" s="9">
        <v>5160</v>
      </c>
      <c r="N518" s="5" t="s">
        <v>52</v>
      </c>
      <c r="O518" s="32">
        <v>44570.6354164352</v>
      </c>
      <c r="P518" s="33">
        <v>44572.0531296644</v>
      </c>
      <c r="Q518" s="28" t="s">
        <v>2184</v>
      </c>
      <c r="R518" s="29" t="s">
        <v>2185</v>
      </c>
      <c r="S518" s="28" t="s">
        <v>71</v>
      </c>
      <c r="T518" s="28" t="s">
        <v>161</v>
      </c>
      <c r="U518" s="5" t="s">
        <v>84</v>
      </c>
      <c r="V518" s="28" t="s">
        <v>2186</v>
      </c>
      <c r="W518" s="7" t="s">
        <v>38</v>
      </c>
      <c r="X518" s="7" t="s">
        <v>38</v>
      </c>
      <c r="Y518" s="5" t="s">
        <v>87</v>
      </c>
      <c r="Z518" s="5" t="s">
        <v>38</v>
      </c>
      <c r="AA518" s="6" t="s">
        <v>38</v>
      </c>
      <c r="AB518" s="6" t="s">
        <v>38</v>
      </c>
      <c r="AC518" s="6" t="s">
        <v>38</v>
      </c>
      <c r="AD518" s="6" t="s">
        <v>38</v>
      </c>
      <c r="AE518" s="6" t="s">
        <v>38</v>
      </c>
    </row>
    <row r="519">
      <c r="A519" s="28" t="s">
        <v>2187</v>
      </c>
      <c r="B519" s="6" t="s">
        <v>2188</v>
      </c>
      <c r="C519" s="6" t="s">
        <v>2189</v>
      </c>
      <c r="D519" s="7" t="s">
        <v>2170</v>
      </c>
      <c r="E519" s="28" t="s">
        <v>2171</v>
      </c>
      <c r="F519" s="5" t="s">
        <v>96</v>
      </c>
      <c r="G519" s="6" t="s">
        <v>76</v>
      </c>
      <c r="H519" s="6" t="s">
        <v>38</v>
      </c>
      <c r="I519" s="6" t="s">
        <v>38</v>
      </c>
      <c r="J519" s="8" t="s">
        <v>577</v>
      </c>
      <c r="K519" s="5" t="s">
        <v>578</v>
      </c>
      <c r="L519" s="7" t="s">
        <v>579</v>
      </c>
      <c r="M519" s="9">
        <v>5170</v>
      </c>
      <c r="N519" s="5" t="s">
        <v>52</v>
      </c>
      <c r="O519" s="32">
        <v>44570.6354180556</v>
      </c>
      <c r="P519" s="33">
        <v>44572.0531296644</v>
      </c>
      <c r="Q519" s="28" t="s">
        <v>38</v>
      </c>
      <c r="R519" s="29" t="s">
        <v>2190</v>
      </c>
      <c r="S519" s="28" t="s">
        <v>71</v>
      </c>
      <c r="T519" s="28" t="s">
        <v>161</v>
      </c>
      <c r="U519" s="5" t="s">
        <v>84</v>
      </c>
      <c r="V519" s="28" t="s">
        <v>2186</v>
      </c>
      <c r="W519" s="7" t="s">
        <v>38</v>
      </c>
      <c r="X519" s="7" t="s">
        <v>38</v>
      </c>
      <c r="Y519" s="5" t="s">
        <v>266</v>
      </c>
      <c r="Z519" s="5" t="s">
        <v>38</v>
      </c>
      <c r="AA519" s="6" t="s">
        <v>38</v>
      </c>
      <c r="AB519" s="6" t="s">
        <v>38</v>
      </c>
      <c r="AC519" s="6" t="s">
        <v>38</v>
      </c>
      <c r="AD519" s="6" t="s">
        <v>38</v>
      </c>
      <c r="AE519" s="6" t="s">
        <v>38</v>
      </c>
    </row>
    <row r="520">
      <c r="A520" s="28" t="s">
        <v>2191</v>
      </c>
      <c r="B520" s="6" t="s">
        <v>2192</v>
      </c>
      <c r="C520" s="6" t="s">
        <v>2189</v>
      </c>
      <c r="D520" s="7" t="s">
        <v>2170</v>
      </c>
      <c r="E520" s="28" t="s">
        <v>2171</v>
      </c>
      <c r="F520" s="5" t="s">
        <v>96</v>
      </c>
      <c r="G520" s="6" t="s">
        <v>76</v>
      </c>
      <c r="H520" s="6" t="s">
        <v>38</v>
      </c>
      <c r="I520" s="6" t="s">
        <v>38</v>
      </c>
      <c r="J520" s="8" t="s">
        <v>577</v>
      </c>
      <c r="K520" s="5" t="s">
        <v>578</v>
      </c>
      <c r="L520" s="7" t="s">
        <v>579</v>
      </c>
      <c r="M520" s="9">
        <v>5180</v>
      </c>
      <c r="N520" s="5" t="s">
        <v>62</v>
      </c>
      <c r="O520" s="32">
        <v>44570.6354185995</v>
      </c>
      <c r="P520" s="33">
        <v>44572.0531298264</v>
      </c>
      <c r="Q520" s="28" t="s">
        <v>38</v>
      </c>
      <c r="R520" s="29" t="s">
        <v>38</v>
      </c>
      <c r="S520" s="28" t="s">
        <v>71</v>
      </c>
      <c r="T520" s="28" t="s">
        <v>83</v>
      </c>
      <c r="U520" s="5" t="s">
        <v>84</v>
      </c>
      <c r="V520" s="28" t="s">
        <v>2186</v>
      </c>
      <c r="W520" s="7" t="s">
        <v>38</v>
      </c>
      <c r="X520" s="7" t="s">
        <v>38</v>
      </c>
      <c r="Y520" s="5" t="s">
        <v>266</v>
      </c>
      <c r="Z520" s="5" t="s">
        <v>38</v>
      </c>
      <c r="AA520" s="6" t="s">
        <v>38</v>
      </c>
      <c r="AB520" s="6" t="s">
        <v>38</v>
      </c>
      <c r="AC520" s="6" t="s">
        <v>38</v>
      </c>
      <c r="AD520" s="6" t="s">
        <v>38</v>
      </c>
      <c r="AE520" s="6" t="s">
        <v>38</v>
      </c>
    </row>
    <row r="521">
      <c r="A521" s="28" t="s">
        <v>2193</v>
      </c>
      <c r="B521" s="6" t="s">
        <v>2194</v>
      </c>
      <c r="C521" s="6" t="s">
        <v>2189</v>
      </c>
      <c r="D521" s="7" t="s">
        <v>2170</v>
      </c>
      <c r="E521" s="28" t="s">
        <v>2171</v>
      </c>
      <c r="F521" s="5" t="s">
        <v>57</v>
      </c>
      <c r="G521" s="6" t="s">
        <v>66</v>
      </c>
      <c r="H521" s="6" t="s">
        <v>38</v>
      </c>
      <c r="I521" s="6" t="s">
        <v>38</v>
      </c>
      <c r="J521" s="8" t="s">
        <v>577</v>
      </c>
      <c r="K521" s="5" t="s">
        <v>578</v>
      </c>
      <c r="L521" s="7" t="s">
        <v>579</v>
      </c>
      <c r="M521" s="9">
        <v>5190</v>
      </c>
      <c r="N521" s="5" t="s">
        <v>62</v>
      </c>
      <c r="O521" s="32">
        <v>44570.6354189815</v>
      </c>
      <c r="P521" s="33">
        <v>44572.0531298264</v>
      </c>
      <c r="Q521" s="28" t="s">
        <v>38</v>
      </c>
      <c r="R521" s="29" t="s">
        <v>38</v>
      </c>
      <c r="S521" s="28" t="s">
        <v>71</v>
      </c>
      <c r="T521" s="28" t="s">
        <v>38</v>
      </c>
      <c r="U521" s="5" t="s">
        <v>38</v>
      </c>
      <c r="V521" s="28" t="s">
        <v>2186</v>
      </c>
      <c r="W521" s="7" t="s">
        <v>38</v>
      </c>
      <c r="X521" s="7" t="s">
        <v>38</v>
      </c>
      <c r="Y521" s="5" t="s">
        <v>38</v>
      </c>
      <c r="Z521" s="5" t="s">
        <v>38</v>
      </c>
      <c r="AA521" s="6" t="s">
        <v>38</v>
      </c>
      <c r="AB521" s="6" t="s">
        <v>38</v>
      </c>
      <c r="AC521" s="6" t="s">
        <v>38</v>
      </c>
      <c r="AD521" s="6" t="s">
        <v>38</v>
      </c>
      <c r="AE521" s="6" t="s">
        <v>38</v>
      </c>
    </row>
    <row r="522">
      <c r="A522" s="28" t="s">
        <v>2195</v>
      </c>
      <c r="B522" s="6" t="s">
        <v>2196</v>
      </c>
      <c r="C522" s="6" t="s">
        <v>2169</v>
      </c>
      <c r="D522" s="7" t="s">
        <v>2170</v>
      </c>
      <c r="E522" s="28" t="s">
        <v>2171</v>
      </c>
      <c r="F522" s="5" t="s">
        <v>57</v>
      </c>
      <c r="G522" s="6" t="s">
        <v>66</v>
      </c>
      <c r="H522" s="6" t="s">
        <v>38</v>
      </c>
      <c r="I522" s="6" t="s">
        <v>38</v>
      </c>
      <c r="J522" s="8" t="s">
        <v>1279</v>
      </c>
      <c r="K522" s="5" t="s">
        <v>1280</v>
      </c>
      <c r="L522" s="7" t="s">
        <v>1281</v>
      </c>
      <c r="M522" s="9">
        <v>5200</v>
      </c>
      <c r="N522" s="5" t="s">
        <v>139</v>
      </c>
      <c r="O522" s="32">
        <v>44570.6354204051</v>
      </c>
      <c r="P522" s="33">
        <v>44571.1394547454</v>
      </c>
      <c r="Q522" s="28" t="s">
        <v>38</v>
      </c>
      <c r="R522" s="29" t="s">
        <v>38</v>
      </c>
      <c r="S522" s="28" t="s">
        <v>71</v>
      </c>
      <c r="T522" s="28" t="s">
        <v>38</v>
      </c>
      <c r="U522" s="5" t="s">
        <v>38</v>
      </c>
      <c r="V522" s="28" t="s">
        <v>294</v>
      </c>
      <c r="W522" s="7" t="s">
        <v>38</v>
      </c>
      <c r="X522" s="7" t="s">
        <v>38</v>
      </c>
      <c r="Y522" s="5" t="s">
        <v>38</v>
      </c>
      <c r="Z522" s="5" t="s">
        <v>38</v>
      </c>
      <c r="AA522" s="6" t="s">
        <v>38</v>
      </c>
      <c r="AB522" s="6" t="s">
        <v>38</v>
      </c>
      <c r="AC522" s="6" t="s">
        <v>38</v>
      </c>
      <c r="AD522" s="6" t="s">
        <v>38</v>
      </c>
      <c r="AE522" s="6" t="s">
        <v>38</v>
      </c>
    </row>
    <row r="523">
      <c r="A523" s="28" t="s">
        <v>2197</v>
      </c>
      <c r="B523" s="6" t="s">
        <v>2198</v>
      </c>
      <c r="C523" s="6" t="s">
        <v>2169</v>
      </c>
      <c r="D523" s="7" t="s">
        <v>2170</v>
      </c>
      <c r="E523" s="28" t="s">
        <v>2171</v>
      </c>
      <c r="F523" s="5" t="s">
        <v>57</v>
      </c>
      <c r="G523" s="6" t="s">
        <v>66</v>
      </c>
      <c r="H523" s="6" t="s">
        <v>38</v>
      </c>
      <c r="I523" s="6" t="s">
        <v>38</v>
      </c>
      <c r="J523" s="8" t="s">
        <v>1341</v>
      </c>
      <c r="K523" s="5" t="s">
        <v>1342</v>
      </c>
      <c r="L523" s="7" t="s">
        <v>293</v>
      </c>
      <c r="M523" s="9">
        <v>5210</v>
      </c>
      <c r="N523" s="5" t="s">
        <v>62</v>
      </c>
      <c r="O523" s="32">
        <v>44570.6354207986</v>
      </c>
      <c r="P523" s="33">
        <v>44571.1394547454</v>
      </c>
      <c r="Q523" s="28" t="s">
        <v>38</v>
      </c>
      <c r="R523" s="29" t="s">
        <v>38</v>
      </c>
      <c r="S523" s="28" t="s">
        <v>71</v>
      </c>
      <c r="T523" s="28" t="s">
        <v>38</v>
      </c>
      <c r="U523" s="5" t="s">
        <v>38</v>
      </c>
      <c r="V523" s="28" t="s">
        <v>1343</v>
      </c>
      <c r="W523" s="7" t="s">
        <v>38</v>
      </c>
      <c r="X523" s="7" t="s">
        <v>38</v>
      </c>
      <c r="Y523" s="5" t="s">
        <v>38</v>
      </c>
      <c r="Z523" s="5" t="s">
        <v>38</v>
      </c>
      <c r="AA523" s="6" t="s">
        <v>38</v>
      </c>
      <c r="AB523" s="6" t="s">
        <v>38</v>
      </c>
      <c r="AC523" s="6" t="s">
        <v>38</v>
      </c>
      <c r="AD523" s="6" t="s">
        <v>38</v>
      </c>
      <c r="AE523" s="6" t="s">
        <v>38</v>
      </c>
    </row>
    <row r="524">
      <c r="A524" s="28" t="s">
        <v>2199</v>
      </c>
      <c r="B524" s="6" t="s">
        <v>2200</v>
      </c>
      <c r="C524" s="6" t="s">
        <v>2169</v>
      </c>
      <c r="D524" s="7" t="s">
        <v>2170</v>
      </c>
      <c r="E524" s="28" t="s">
        <v>2171</v>
      </c>
      <c r="F524" s="5" t="s">
        <v>57</v>
      </c>
      <c r="G524" s="6" t="s">
        <v>66</v>
      </c>
      <c r="H524" s="6" t="s">
        <v>38</v>
      </c>
      <c r="I524" s="6" t="s">
        <v>38</v>
      </c>
      <c r="J524" s="8" t="s">
        <v>1265</v>
      </c>
      <c r="K524" s="5" t="s">
        <v>1266</v>
      </c>
      <c r="L524" s="7" t="s">
        <v>1267</v>
      </c>
      <c r="M524" s="9">
        <v>5220</v>
      </c>
      <c r="N524" s="5" t="s">
        <v>139</v>
      </c>
      <c r="O524" s="32">
        <v>44570.635421331</v>
      </c>
      <c r="P524" s="33">
        <v>44571.1403030093</v>
      </c>
      <c r="Q524" s="28" t="s">
        <v>38</v>
      </c>
      <c r="R524" s="29" t="s">
        <v>38</v>
      </c>
      <c r="S524" s="28" t="s">
        <v>71</v>
      </c>
      <c r="T524" s="28" t="s">
        <v>38</v>
      </c>
      <c r="U524" s="5" t="s">
        <v>38</v>
      </c>
      <c r="V524" s="28" t="s">
        <v>861</v>
      </c>
      <c r="W524" s="7" t="s">
        <v>38</v>
      </c>
      <c r="X524" s="7" t="s">
        <v>38</v>
      </c>
      <c r="Y524" s="5" t="s">
        <v>38</v>
      </c>
      <c r="Z524" s="5" t="s">
        <v>38</v>
      </c>
      <c r="AA524" s="6" t="s">
        <v>38</v>
      </c>
      <c r="AB524" s="6" t="s">
        <v>38</v>
      </c>
      <c r="AC524" s="6" t="s">
        <v>38</v>
      </c>
      <c r="AD524" s="6" t="s">
        <v>38</v>
      </c>
      <c r="AE524" s="6" t="s">
        <v>38</v>
      </c>
    </row>
    <row r="525">
      <c r="A525" s="28" t="s">
        <v>2201</v>
      </c>
      <c r="B525" s="6" t="s">
        <v>2202</v>
      </c>
      <c r="C525" s="6" t="s">
        <v>1421</v>
      </c>
      <c r="D525" s="7" t="s">
        <v>1422</v>
      </c>
      <c r="E525" s="28" t="s">
        <v>1423</v>
      </c>
      <c r="F525" s="5" t="s">
        <v>1569</v>
      </c>
      <c r="G525" s="6" t="s">
        <v>37</v>
      </c>
      <c r="H525" s="6" t="s">
        <v>38</v>
      </c>
      <c r="I525" s="6" t="s">
        <v>38</v>
      </c>
      <c r="J525" s="8" t="s">
        <v>511</v>
      </c>
      <c r="K525" s="5" t="s">
        <v>512</v>
      </c>
      <c r="L525" s="7" t="s">
        <v>80</v>
      </c>
      <c r="M525" s="9">
        <v>5230</v>
      </c>
      <c r="N525" s="5" t="s">
        <v>62</v>
      </c>
      <c r="O525" s="32">
        <v>44570.6492037037</v>
      </c>
      <c r="P525" s="33">
        <v>44572.318015544</v>
      </c>
      <c r="Q525" s="28" t="s">
        <v>38</v>
      </c>
      <c r="R525" s="29" t="s">
        <v>38</v>
      </c>
      <c r="S525" s="28" t="s">
        <v>38</v>
      </c>
      <c r="T525" s="28" t="s">
        <v>38</v>
      </c>
      <c r="U525" s="5" t="s">
        <v>38</v>
      </c>
      <c r="V525" s="28" t="s">
        <v>38</v>
      </c>
      <c r="W525" s="7" t="s">
        <v>38</v>
      </c>
      <c r="X525" s="7" t="s">
        <v>38</v>
      </c>
      <c r="Y525" s="5" t="s">
        <v>38</v>
      </c>
      <c r="Z525" s="5" t="s">
        <v>38</v>
      </c>
      <c r="AA525" s="6" t="s">
        <v>38</v>
      </c>
      <c r="AB525" s="6" t="s">
        <v>443</v>
      </c>
      <c r="AC525" s="6" t="s">
        <v>616</v>
      </c>
      <c r="AD525" s="6" t="s">
        <v>38</v>
      </c>
      <c r="AE525" s="6" t="s">
        <v>38</v>
      </c>
    </row>
    <row r="526">
      <c r="A526" s="28" t="s">
        <v>2203</v>
      </c>
      <c r="B526" s="6" t="s">
        <v>2204</v>
      </c>
      <c r="C526" s="6" t="s">
        <v>1421</v>
      </c>
      <c r="D526" s="7" t="s">
        <v>1422</v>
      </c>
      <c r="E526" s="28" t="s">
        <v>1423</v>
      </c>
      <c r="F526" s="5" t="s">
        <v>1569</v>
      </c>
      <c r="G526" s="6" t="s">
        <v>37</v>
      </c>
      <c r="H526" s="6" t="s">
        <v>38</v>
      </c>
      <c r="I526" s="6" t="s">
        <v>38</v>
      </c>
      <c r="J526" s="8" t="s">
        <v>511</v>
      </c>
      <c r="K526" s="5" t="s">
        <v>512</v>
      </c>
      <c r="L526" s="7" t="s">
        <v>80</v>
      </c>
      <c r="M526" s="9">
        <v>5240</v>
      </c>
      <c r="N526" s="5" t="s">
        <v>62</v>
      </c>
      <c r="O526" s="32">
        <v>44570.6492039005</v>
      </c>
      <c r="P526" s="33">
        <v>44572.318015544</v>
      </c>
      <c r="Q526" s="28" t="s">
        <v>38</v>
      </c>
      <c r="R526" s="29" t="s">
        <v>38</v>
      </c>
      <c r="S526" s="28" t="s">
        <v>38</v>
      </c>
      <c r="T526" s="28" t="s">
        <v>38</v>
      </c>
      <c r="U526" s="5" t="s">
        <v>38</v>
      </c>
      <c r="V526" s="28" t="s">
        <v>38</v>
      </c>
      <c r="W526" s="7" t="s">
        <v>38</v>
      </c>
      <c r="X526" s="7" t="s">
        <v>38</v>
      </c>
      <c r="Y526" s="5" t="s">
        <v>38</v>
      </c>
      <c r="Z526" s="5" t="s">
        <v>38</v>
      </c>
      <c r="AA526" s="6" t="s">
        <v>38</v>
      </c>
      <c r="AB526" s="6" t="s">
        <v>443</v>
      </c>
      <c r="AC526" s="6" t="s">
        <v>616</v>
      </c>
      <c r="AD526" s="6" t="s">
        <v>38</v>
      </c>
      <c r="AE526" s="6" t="s">
        <v>38</v>
      </c>
    </row>
    <row r="527">
      <c r="A527" s="28" t="s">
        <v>2205</v>
      </c>
      <c r="B527" s="6" t="s">
        <v>2206</v>
      </c>
      <c r="C527" s="6" t="s">
        <v>1421</v>
      </c>
      <c r="D527" s="7" t="s">
        <v>1422</v>
      </c>
      <c r="E527" s="28" t="s">
        <v>1423</v>
      </c>
      <c r="F527" s="5" t="s">
        <v>1569</v>
      </c>
      <c r="G527" s="6" t="s">
        <v>37</v>
      </c>
      <c r="H527" s="6" t="s">
        <v>38</v>
      </c>
      <c r="I527" s="6" t="s">
        <v>38</v>
      </c>
      <c r="J527" s="8" t="s">
        <v>511</v>
      </c>
      <c r="K527" s="5" t="s">
        <v>512</v>
      </c>
      <c r="L527" s="7" t="s">
        <v>80</v>
      </c>
      <c r="M527" s="9">
        <v>5250</v>
      </c>
      <c r="N527" s="5" t="s">
        <v>62</v>
      </c>
      <c r="O527" s="32">
        <v>44570.6492039005</v>
      </c>
      <c r="P527" s="33">
        <v>44572.3180157407</v>
      </c>
      <c r="Q527" s="28" t="s">
        <v>38</v>
      </c>
      <c r="R527" s="29" t="s">
        <v>38</v>
      </c>
      <c r="S527" s="28" t="s">
        <v>38</v>
      </c>
      <c r="T527" s="28" t="s">
        <v>38</v>
      </c>
      <c r="U527" s="5" t="s">
        <v>38</v>
      </c>
      <c r="V527" s="28" t="s">
        <v>38</v>
      </c>
      <c r="W527" s="7" t="s">
        <v>38</v>
      </c>
      <c r="X527" s="7" t="s">
        <v>38</v>
      </c>
      <c r="Y527" s="5" t="s">
        <v>38</v>
      </c>
      <c r="Z527" s="5" t="s">
        <v>38</v>
      </c>
      <c r="AA527" s="6" t="s">
        <v>38</v>
      </c>
      <c r="AB527" s="6" t="s">
        <v>443</v>
      </c>
      <c r="AC527" s="6" t="s">
        <v>2207</v>
      </c>
      <c r="AD527" s="6" t="s">
        <v>38</v>
      </c>
      <c r="AE527" s="6" t="s">
        <v>38</v>
      </c>
    </row>
    <row r="528">
      <c r="A528" s="28" t="s">
        <v>2208</v>
      </c>
      <c r="B528" s="6" t="s">
        <v>2209</v>
      </c>
      <c r="C528" s="6" t="s">
        <v>1421</v>
      </c>
      <c r="D528" s="7" t="s">
        <v>1422</v>
      </c>
      <c r="E528" s="28" t="s">
        <v>1423</v>
      </c>
      <c r="F528" s="5" t="s">
        <v>1569</v>
      </c>
      <c r="G528" s="6" t="s">
        <v>37</v>
      </c>
      <c r="H528" s="6" t="s">
        <v>38</v>
      </c>
      <c r="I528" s="6" t="s">
        <v>38</v>
      </c>
      <c r="J528" s="8" t="s">
        <v>511</v>
      </c>
      <c r="K528" s="5" t="s">
        <v>512</v>
      </c>
      <c r="L528" s="7" t="s">
        <v>80</v>
      </c>
      <c r="M528" s="9">
        <v>5260</v>
      </c>
      <c r="N528" s="5" t="s">
        <v>62</v>
      </c>
      <c r="O528" s="32">
        <v>44570.6492040509</v>
      </c>
      <c r="P528" s="33">
        <v>44572.3180157407</v>
      </c>
      <c r="Q528" s="28" t="s">
        <v>38</v>
      </c>
      <c r="R528" s="29" t="s">
        <v>38</v>
      </c>
      <c r="S528" s="28" t="s">
        <v>38</v>
      </c>
      <c r="T528" s="28" t="s">
        <v>38</v>
      </c>
      <c r="U528" s="5" t="s">
        <v>38</v>
      </c>
      <c r="V528" s="28" t="s">
        <v>38</v>
      </c>
      <c r="W528" s="7" t="s">
        <v>38</v>
      </c>
      <c r="X528" s="7" t="s">
        <v>38</v>
      </c>
      <c r="Y528" s="5" t="s">
        <v>38</v>
      </c>
      <c r="Z528" s="5" t="s">
        <v>38</v>
      </c>
      <c r="AA528" s="6" t="s">
        <v>38</v>
      </c>
      <c r="AB528" s="6" t="s">
        <v>443</v>
      </c>
      <c r="AC528" s="6" t="s">
        <v>616</v>
      </c>
      <c r="AD528" s="6" t="s">
        <v>38</v>
      </c>
      <c r="AE528" s="6" t="s">
        <v>38</v>
      </c>
    </row>
    <row r="529">
      <c r="A529" s="28" t="s">
        <v>2210</v>
      </c>
      <c r="B529" s="6" t="s">
        <v>2211</v>
      </c>
      <c r="C529" s="6" t="s">
        <v>1421</v>
      </c>
      <c r="D529" s="7" t="s">
        <v>1422</v>
      </c>
      <c r="E529" s="28" t="s">
        <v>1423</v>
      </c>
      <c r="F529" s="5" t="s">
        <v>57</v>
      </c>
      <c r="G529" s="6" t="s">
        <v>66</v>
      </c>
      <c r="H529" s="6" t="s">
        <v>38</v>
      </c>
      <c r="I529" s="6" t="s">
        <v>38</v>
      </c>
      <c r="J529" s="8" t="s">
        <v>1516</v>
      </c>
      <c r="K529" s="5" t="s">
        <v>1517</v>
      </c>
      <c r="L529" s="7" t="s">
        <v>1518</v>
      </c>
      <c r="M529" s="9">
        <v>5270</v>
      </c>
      <c r="N529" s="5" t="s">
        <v>139</v>
      </c>
      <c r="O529" s="32">
        <v>44570.6492040509</v>
      </c>
      <c r="P529" s="33">
        <v>44572.3180159375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2212</v>
      </c>
      <c r="B530" s="6" t="s">
        <v>2213</v>
      </c>
      <c r="C530" s="6" t="s">
        <v>159</v>
      </c>
      <c r="D530" s="7" t="s">
        <v>1270</v>
      </c>
      <c r="E530" s="28" t="s">
        <v>1271</v>
      </c>
      <c r="F530" s="5" t="s">
        <v>57</v>
      </c>
      <c r="G530" s="6" t="s">
        <v>38</v>
      </c>
      <c r="H530" s="6" t="s">
        <v>38</v>
      </c>
      <c r="I530" s="6" t="s">
        <v>38</v>
      </c>
      <c r="J530" s="8" t="s">
        <v>105</v>
      </c>
      <c r="K530" s="5" t="s">
        <v>106</v>
      </c>
      <c r="L530" s="7" t="s">
        <v>107</v>
      </c>
      <c r="M530" s="9">
        <v>5280</v>
      </c>
      <c r="N530" s="5" t="s">
        <v>139</v>
      </c>
      <c r="O530" s="32">
        <v>44570.8043561343</v>
      </c>
      <c r="P530" s="33">
        <v>44572.2337773958</v>
      </c>
      <c r="Q530" s="28" t="s">
        <v>38</v>
      </c>
      <c r="R530" s="29" t="s">
        <v>38</v>
      </c>
      <c r="S530" s="28" t="s">
        <v>71</v>
      </c>
      <c r="T530" s="28" t="s">
        <v>38</v>
      </c>
      <c r="U530" s="5" t="s">
        <v>38</v>
      </c>
      <c r="V530" s="28" t="s">
        <v>1454</v>
      </c>
      <c r="W530" s="7" t="s">
        <v>38</v>
      </c>
      <c r="X530" s="7" t="s">
        <v>38</v>
      </c>
      <c r="Y530" s="5" t="s">
        <v>38</v>
      </c>
      <c r="Z530" s="5" t="s">
        <v>38</v>
      </c>
      <c r="AA530" s="6" t="s">
        <v>38</v>
      </c>
      <c r="AB530" s="6" t="s">
        <v>38</v>
      </c>
      <c r="AC530" s="6" t="s">
        <v>38</v>
      </c>
      <c r="AD530" s="6" t="s">
        <v>38</v>
      </c>
      <c r="AE530" s="6" t="s">
        <v>38</v>
      </c>
    </row>
    <row r="531">
      <c r="A531" s="28" t="s">
        <v>2214</v>
      </c>
      <c r="B531" s="6" t="s">
        <v>2215</v>
      </c>
      <c r="C531" s="6" t="s">
        <v>159</v>
      </c>
      <c r="D531" s="7" t="s">
        <v>1270</v>
      </c>
      <c r="E531" s="28" t="s">
        <v>1271</v>
      </c>
      <c r="F531" s="5" t="s">
        <v>57</v>
      </c>
      <c r="G531" s="6" t="s">
        <v>38</v>
      </c>
      <c r="H531" s="6" t="s">
        <v>38</v>
      </c>
      <c r="I531" s="6" t="s">
        <v>38</v>
      </c>
      <c r="J531" s="8" t="s">
        <v>1451</v>
      </c>
      <c r="K531" s="5" t="s">
        <v>1452</v>
      </c>
      <c r="L531" s="7" t="s">
        <v>1453</v>
      </c>
      <c r="M531" s="9">
        <v>5290</v>
      </c>
      <c r="N531" s="5" t="s">
        <v>139</v>
      </c>
      <c r="O531" s="32">
        <v>44570.8043565162</v>
      </c>
      <c r="P531" s="33">
        <v>44572.2337770486</v>
      </c>
      <c r="Q531" s="28" t="s">
        <v>38</v>
      </c>
      <c r="R531" s="29" t="s">
        <v>38</v>
      </c>
      <c r="S531" s="28" t="s">
        <v>71</v>
      </c>
      <c r="T531" s="28" t="s">
        <v>38</v>
      </c>
      <c r="U531" s="5" t="s">
        <v>38</v>
      </c>
      <c r="V531" s="28" t="s">
        <v>1454</v>
      </c>
      <c r="W531" s="7" t="s">
        <v>38</v>
      </c>
      <c r="X531" s="7" t="s">
        <v>38</v>
      </c>
      <c r="Y531" s="5" t="s">
        <v>38</v>
      </c>
      <c r="Z531" s="5" t="s">
        <v>38</v>
      </c>
      <c r="AA531" s="6" t="s">
        <v>38</v>
      </c>
      <c r="AB531" s="6" t="s">
        <v>38</v>
      </c>
      <c r="AC531" s="6" t="s">
        <v>38</v>
      </c>
      <c r="AD531" s="6" t="s">
        <v>38</v>
      </c>
      <c r="AE531" s="6" t="s">
        <v>38</v>
      </c>
    </row>
    <row r="532">
      <c r="A532" s="28" t="s">
        <v>2216</v>
      </c>
      <c r="B532" s="6" t="s">
        <v>2217</v>
      </c>
      <c r="C532" s="6" t="s">
        <v>159</v>
      </c>
      <c r="D532" s="7" t="s">
        <v>1270</v>
      </c>
      <c r="E532" s="28" t="s">
        <v>1271</v>
      </c>
      <c r="F532" s="5" t="s">
        <v>57</v>
      </c>
      <c r="G532" s="6" t="s">
        <v>38</v>
      </c>
      <c r="H532" s="6" t="s">
        <v>38</v>
      </c>
      <c r="I532" s="6" t="s">
        <v>38</v>
      </c>
      <c r="J532" s="8" t="s">
        <v>105</v>
      </c>
      <c r="K532" s="5" t="s">
        <v>106</v>
      </c>
      <c r="L532" s="7" t="s">
        <v>107</v>
      </c>
      <c r="M532" s="9">
        <v>5300</v>
      </c>
      <c r="N532" s="5" t="s">
        <v>139</v>
      </c>
      <c r="O532" s="32">
        <v>44570.8043565162</v>
      </c>
      <c r="P532" s="33">
        <v>44572.2337772338</v>
      </c>
      <c r="Q532" s="28" t="s">
        <v>38</v>
      </c>
      <c r="R532" s="29" t="s">
        <v>38</v>
      </c>
      <c r="S532" s="28" t="s">
        <v>71</v>
      </c>
      <c r="T532" s="28" t="s">
        <v>38</v>
      </c>
      <c r="U532" s="5" t="s">
        <v>38</v>
      </c>
      <c r="V532" s="28" t="s">
        <v>1454</v>
      </c>
      <c r="W532" s="7" t="s">
        <v>38</v>
      </c>
      <c r="X532" s="7" t="s">
        <v>38</v>
      </c>
      <c r="Y532" s="5" t="s">
        <v>38</v>
      </c>
      <c r="Z532" s="5" t="s">
        <v>38</v>
      </c>
      <c r="AA532" s="6" t="s">
        <v>38</v>
      </c>
      <c r="AB532" s="6" t="s">
        <v>38</v>
      </c>
      <c r="AC532" s="6" t="s">
        <v>38</v>
      </c>
      <c r="AD532" s="6" t="s">
        <v>38</v>
      </c>
      <c r="AE532" s="6" t="s">
        <v>38</v>
      </c>
    </row>
    <row r="533">
      <c r="A533" s="28" t="s">
        <v>2218</v>
      </c>
      <c r="B533" s="6" t="s">
        <v>2219</v>
      </c>
      <c r="C533" s="6" t="s">
        <v>2220</v>
      </c>
      <c r="D533" s="7" t="s">
        <v>2221</v>
      </c>
      <c r="E533" s="28" t="s">
        <v>2222</v>
      </c>
      <c r="F533" s="5" t="s">
        <v>57</v>
      </c>
      <c r="G533" s="6" t="s">
        <v>199</v>
      </c>
      <c r="H533" s="6" t="s">
        <v>38</v>
      </c>
      <c r="I533" s="6" t="s">
        <v>38</v>
      </c>
      <c r="J533" s="8" t="s">
        <v>1358</v>
      </c>
      <c r="K533" s="5" t="s">
        <v>1359</v>
      </c>
      <c r="L533" s="7" t="s">
        <v>293</v>
      </c>
      <c r="M533" s="9">
        <v>5310</v>
      </c>
      <c r="N533" s="5" t="s">
        <v>62</v>
      </c>
      <c r="O533" s="32">
        <v>44570.8152815625</v>
      </c>
      <c r="P533" s="33">
        <v>44572.0514732292</v>
      </c>
      <c r="Q533" s="28" t="s">
        <v>38</v>
      </c>
      <c r="R533" s="29" t="s">
        <v>2223</v>
      </c>
      <c r="S533" s="28" t="s">
        <v>71</v>
      </c>
      <c r="T533" s="28" t="s">
        <v>38</v>
      </c>
      <c r="U533" s="5" t="s">
        <v>38</v>
      </c>
      <c r="V533" s="28" t="s">
        <v>2224</v>
      </c>
      <c r="W533" s="7" t="s">
        <v>38</v>
      </c>
      <c r="X533" s="7" t="s">
        <v>38</v>
      </c>
      <c r="Y533" s="5" t="s">
        <v>38</v>
      </c>
      <c r="Z533" s="5" t="s">
        <v>38</v>
      </c>
      <c r="AA533" s="6" t="s">
        <v>38</v>
      </c>
      <c r="AB533" s="6" t="s">
        <v>38</v>
      </c>
      <c r="AC533" s="6" t="s">
        <v>38</v>
      </c>
      <c r="AD533" s="6" t="s">
        <v>38</v>
      </c>
      <c r="AE533" s="6" t="s">
        <v>38</v>
      </c>
    </row>
    <row r="534">
      <c r="A534" s="28" t="s">
        <v>2225</v>
      </c>
      <c r="B534" s="6" t="s">
        <v>2226</v>
      </c>
      <c r="C534" s="6" t="s">
        <v>2227</v>
      </c>
      <c r="D534" s="7" t="s">
        <v>2221</v>
      </c>
      <c r="E534" s="28" t="s">
        <v>2222</v>
      </c>
      <c r="F534" s="5" t="s">
        <v>57</v>
      </c>
      <c r="G534" s="6" t="s">
        <v>199</v>
      </c>
      <c r="H534" s="6" t="s">
        <v>38</v>
      </c>
      <c r="I534" s="6" t="s">
        <v>38</v>
      </c>
      <c r="J534" s="8" t="s">
        <v>179</v>
      </c>
      <c r="K534" s="5" t="s">
        <v>180</v>
      </c>
      <c r="L534" s="7" t="s">
        <v>181</v>
      </c>
      <c r="M534" s="9">
        <v>5320</v>
      </c>
      <c r="N534" s="5" t="s">
        <v>62</v>
      </c>
      <c r="O534" s="32">
        <v>44570.8164383912</v>
      </c>
      <c r="P534" s="33">
        <v>44572.0514732292</v>
      </c>
      <c r="Q534" s="28" t="s">
        <v>2228</v>
      </c>
      <c r="R534" s="29" t="s">
        <v>2229</v>
      </c>
      <c r="S534" s="28" t="s">
        <v>71</v>
      </c>
      <c r="T534" s="28" t="s">
        <v>38</v>
      </c>
      <c r="U534" s="5" t="s">
        <v>38</v>
      </c>
      <c r="V534" s="28" t="s">
        <v>182</v>
      </c>
      <c r="W534" s="7" t="s">
        <v>38</v>
      </c>
      <c r="X534" s="7" t="s">
        <v>38</v>
      </c>
      <c r="Y534" s="5" t="s">
        <v>38</v>
      </c>
      <c r="Z534" s="5" t="s">
        <v>38</v>
      </c>
      <c r="AA534" s="6" t="s">
        <v>38</v>
      </c>
      <c r="AB534" s="6" t="s">
        <v>38</v>
      </c>
      <c r="AC534" s="6" t="s">
        <v>38</v>
      </c>
      <c r="AD534" s="6" t="s">
        <v>38</v>
      </c>
      <c r="AE534" s="6" t="s">
        <v>38</v>
      </c>
    </row>
    <row r="535">
      <c r="A535" s="28" t="s">
        <v>2230</v>
      </c>
      <c r="B535" s="6" t="s">
        <v>2231</v>
      </c>
      <c r="C535" s="6" t="s">
        <v>2220</v>
      </c>
      <c r="D535" s="7" t="s">
        <v>2221</v>
      </c>
      <c r="E535" s="28" t="s">
        <v>2222</v>
      </c>
      <c r="F535" s="5" t="s">
        <v>57</v>
      </c>
      <c r="G535" s="6" t="s">
        <v>66</v>
      </c>
      <c r="H535" s="6" t="s">
        <v>38</v>
      </c>
      <c r="I535" s="6" t="s">
        <v>38</v>
      </c>
      <c r="J535" s="8" t="s">
        <v>1362</v>
      </c>
      <c r="K535" s="5" t="s">
        <v>1363</v>
      </c>
      <c r="L535" s="7" t="s">
        <v>1364</v>
      </c>
      <c r="M535" s="9">
        <v>5330</v>
      </c>
      <c r="N535" s="5" t="s">
        <v>62</v>
      </c>
      <c r="O535" s="32">
        <v>44570.818140162</v>
      </c>
      <c r="P535" s="33">
        <v>44572.0514734144</v>
      </c>
      <c r="Q535" s="28" t="s">
        <v>2232</v>
      </c>
      <c r="R535" s="29" t="s">
        <v>38</v>
      </c>
      <c r="S535" s="28" t="s">
        <v>71</v>
      </c>
      <c r="T535" s="28" t="s">
        <v>38</v>
      </c>
      <c r="U535" s="5" t="s">
        <v>38</v>
      </c>
      <c r="V535" s="28" t="s">
        <v>182</v>
      </c>
      <c r="W535" s="7" t="s">
        <v>38</v>
      </c>
      <c r="X535" s="7" t="s">
        <v>38</v>
      </c>
      <c r="Y535" s="5" t="s">
        <v>38</v>
      </c>
      <c r="Z535" s="5" t="s">
        <v>38</v>
      </c>
      <c r="AA535" s="6" t="s">
        <v>38</v>
      </c>
      <c r="AB535" s="6" t="s">
        <v>38</v>
      </c>
      <c r="AC535" s="6" t="s">
        <v>38</v>
      </c>
      <c r="AD535" s="6" t="s">
        <v>38</v>
      </c>
      <c r="AE535" s="6" t="s">
        <v>38</v>
      </c>
    </row>
    <row r="536">
      <c r="A536" s="28" t="s">
        <v>2233</v>
      </c>
      <c r="B536" s="6" t="s">
        <v>2234</v>
      </c>
      <c r="C536" s="6" t="s">
        <v>2227</v>
      </c>
      <c r="D536" s="7" t="s">
        <v>2221</v>
      </c>
      <c r="E536" s="28" t="s">
        <v>2222</v>
      </c>
      <c r="F536" s="5" t="s">
        <v>57</v>
      </c>
      <c r="G536" s="6" t="s">
        <v>199</v>
      </c>
      <c r="H536" s="6" t="s">
        <v>38</v>
      </c>
      <c r="I536" s="6" t="s">
        <v>38</v>
      </c>
      <c r="J536" s="8" t="s">
        <v>179</v>
      </c>
      <c r="K536" s="5" t="s">
        <v>180</v>
      </c>
      <c r="L536" s="7" t="s">
        <v>181</v>
      </c>
      <c r="M536" s="9">
        <v>5340</v>
      </c>
      <c r="N536" s="5" t="s">
        <v>62</v>
      </c>
      <c r="O536" s="32">
        <v>44570.8193957176</v>
      </c>
      <c r="P536" s="33">
        <v>44572.0514736111</v>
      </c>
      <c r="Q536" s="28" t="s">
        <v>2235</v>
      </c>
      <c r="R536" s="29" t="s">
        <v>38</v>
      </c>
      <c r="S536" s="28" t="s">
        <v>71</v>
      </c>
      <c r="T536" s="28" t="s">
        <v>38</v>
      </c>
      <c r="U536" s="5" t="s">
        <v>38</v>
      </c>
      <c r="V536" s="28" t="s">
        <v>182</v>
      </c>
      <c r="W536" s="7" t="s">
        <v>38</v>
      </c>
      <c r="X536" s="7" t="s">
        <v>38</v>
      </c>
      <c r="Y536" s="5" t="s">
        <v>38</v>
      </c>
      <c r="Z536" s="5" t="s">
        <v>38</v>
      </c>
      <c r="AA536" s="6" t="s">
        <v>38</v>
      </c>
      <c r="AB536" s="6" t="s">
        <v>38</v>
      </c>
      <c r="AC536" s="6" t="s">
        <v>38</v>
      </c>
      <c r="AD536" s="6" t="s">
        <v>38</v>
      </c>
      <c r="AE536" s="6" t="s">
        <v>38</v>
      </c>
    </row>
    <row r="537">
      <c r="A537" s="28" t="s">
        <v>2236</v>
      </c>
      <c r="B537" s="6" t="s">
        <v>2237</v>
      </c>
      <c r="C537" s="6" t="s">
        <v>2238</v>
      </c>
      <c r="D537" s="7" t="s">
        <v>2239</v>
      </c>
      <c r="E537" s="28" t="s">
        <v>2240</v>
      </c>
      <c r="F537" s="5" t="s">
        <v>57</v>
      </c>
      <c r="G537" s="6" t="s">
        <v>38</v>
      </c>
      <c r="H537" s="6" t="s">
        <v>38</v>
      </c>
      <c r="I537" s="6" t="s">
        <v>38</v>
      </c>
      <c r="J537" s="8" t="s">
        <v>105</v>
      </c>
      <c r="K537" s="5" t="s">
        <v>106</v>
      </c>
      <c r="L537" s="7" t="s">
        <v>107</v>
      </c>
      <c r="M537" s="9">
        <v>5350</v>
      </c>
      <c r="N537" s="5" t="s">
        <v>139</v>
      </c>
      <c r="O537" s="32">
        <v>44571.0218604167</v>
      </c>
      <c r="P537" s="33">
        <v>44572.2799376505</v>
      </c>
      <c r="Q537" s="28" t="s">
        <v>38</v>
      </c>
      <c r="R537" s="29" t="s">
        <v>38</v>
      </c>
      <c r="S537" s="28" t="s">
        <v>71</v>
      </c>
      <c r="T537" s="28" t="s">
        <v>38</v>
      </c>
      <c r="U537" s="5" t="s">
        <v>38</v>
      </c>
      <c r="V537" s="28" t="s">
        <v>1454</v>
      </c>
      <c r="W537" s="7" t="s">
        <v>38</v>
      </c>
      <c r="X537" s="7" t="s">
        <v>38</v>
      </c>
      <c r="Y537" s="5" t="s">
        <v>38</v>
      </c>
      <c r="Z537" s="5" t="s">
        <v>38</v>
      </c>
      <c r="AA537" s="6" t="s">
        <v>38</v>
      </c>
      <c r="AB537" s="6" t="s">
        <v>38</v>
      </c>
      <c r="AC537" s="6" t="s">
        <v>38</v>
      </c>
      <c r="AD537" s="6" t="s">
        <v>38</v>
      </c>
      <c r="AE537" s="6" t="s">
        <v>38</v>
      </c>
    </row>
    <row r="538">
      <c r="A538" s="30" t="s">
        <v>2241</v>
      </c>
      <c r="B538" s="6" t="s">
        <v>2242</v>
      </c>
      <c r="C538" s="6" t="s">
        <v>2238</v>
      </c>
      <c r="D538" s="7" t="s">
        <v>2239</v>
      </c>
      <c r="E538" s="28" t="s">
        <v>2240</v>
      </c>
      <c r="F538" s="5" t="s">
        <v>57</v>
      </c>
      <c r="G538" s="6" t="s">
        <v>38</v>
      </c>
      <c r="H538" s="6" t="s">
        <v>38</v>
      </c>
      <c r="I538" s="6" t="s">
        <v>38</v>
      </c>
      <c r="J538" s="8" t="s">
        <v>105</v>
      </c>
      <c r="K538" s="5" t="s">
        <v>106</v>
      </c>
      <c r="L538" s="7" t="s">
        <v>107</v>
      </c>
      <c r="M538" s="9">
        <v>5360</v>
      </c>
      <c r="N538" s="5" t="s">
        <v>1466</v>
      </c>
      <c r="O538" s="32">
        <v>44571.0226239583</v>
      </c>
      <c r="Q538" s="28" t="s">
        <v>38</v>
      </c>
      <c r="R538" s="29" t="s">
        <v>38</v>
      </c>
      <c r="S538" s="28" t="s">
        <v>71</v>
      </c>
      <c r="T538" s="28" t="s">
        <v>38</v>
      </c>
      <c r="U538" s="5" t="s">
        <v>38</v>
      </c>
      <c r="V538" s="28" t="s">
        <v>1454</v>
      </c>
      <c r="W538" s="7" t="s">
        <v>38</v>
      </c>
      <c r="X538" s="7" t="s">
        <v>38</v>
      </c>
      <c r="Y538" s="5" t="s">
        <v>38</v>
      </c>
      <c r="Z538" s="5" t="s">
        <v>38</v>
      </c>
      <c r="AA538" s="6" t="s">
        <v>38</v>
      </c>
      <c r="AB538" s="6" t="s">
        <v>38</v>
      </c>
      <c r="AC538" s="6" t="s">
        <v>38</v>
      </c>
      <c r="AD538" s="6" t="s">
        <v>38</v>
      </c>
      <c r="AE538" s="6" t="s">
        <v>38</v>
      </c>
    </row>
    <row r="539">
      <c r="A539" s="28" t="s">
        <v>2243</v>
      </c>
      <c r="B539" s="6" t="s">
        <v>2244</v>
      </c>
      <c r="C539" s="6" t="s">
        <v>2238</v>
      </c>
      <c r="D539" s="7" t="s">
        <v>2239</v>
      </c>
      <c r="E539" s="28" t="s">
        <v>2240</v>
      </c>
      <c r="F539" s="5" t="s">
        <v>57</v>
      </c>
      <c r="G539" s="6" t="s">
        <v>38</v>
      </c>
      <c r="H539" s="6" t="s">
        <v>38</v>
      </c>
      <c r="I539" s="6" t="s">
        <v>38</v>
      </c>
      <c r="J539" s="8" t="s">
        <v>1451</v>
      </c>
      <c r="K539" s="5" t="s">
        <v>1452</v>
      </c>
      <c r="L539" s="7" t="s">
        <v>1453</v>
      </c>
      <c r="M539" s="9">
        <v>5370</v>
      </c>
      <c r="N539" s="5" t="s">
        <v>139</v>
      </c>
      <c r="O539" s="32">
        <v>44571.0242751968</v>
      </c>
      <c r="P539" s="33">
        <v>44572.2799378472</v>
      </c>
      <c r="Q539" s="28" t="s">
        <v>38</v>
      </c>
      <c r="R539" s="29" t="s">
        <v>38</v>
      </c>
      <c r="S539" s="28" t="s">
        <v>71</v>
      </c>
      <c r="T539" s="28" t="s">
        <v>38</v>
      </c>
      <c r="U539" s="5" t="s">
        <v>38</v>
      </c>
      <c r="V539" s="28" t="s">
        <v>1454</v>
      </c>
      <c r="W539" s="7" t="s">
        <v>38</v>
      </c>
      <c r="X539" s="7" t="s">
        <v>38</v>
      </c>
      <c r="Y539" s="5" t="s">
        <v>38</v>
      </c>
      <c r="Z539" s="5" t="s">
        <v>38</v>
      </c>
      <c r="AA539" s="6" t="s">
        <v>38</v>
      </c>
      <c r="AB539" s="6" t="s">
        <v>38</v>
      </c>
      <c r="AC539" s="6" t="s">
        <v>38</v>
      </c>
      <c r="AD539" s="6" t="s">
        <v>38</v>
      </c>
      <c r="AE539" s="6" t="s">
        <v>38</v>
      </c>
    </row>
    <row r="540">
      <c r="A540" s="28" t="s">
        <v>2245</v>
      </c>
      <c r="B540" s="6" t="s">
        <v>2246</v>
      </c>
      <c r="C540" s="6" t="s">
        <v>2247</v>
      </c>
      <c r="D540" s="7" t="s">
        <v>2248</v>
      </c>
      <c r="E540" s="28" t="s">
        <v>2249</v>
      </c>
      <c r="F540" s="5" t="s">
        <v>57</v>
      </c>
      <c r="G540" s="6" t="s">
        <v>66</v>
      </c>
      <c r="H540" s="6" t="s">
        <v>38</v>
      </c>
      <c r="I540" s="6" t="s">
        <v>38</v>
      </c>
      <c r="J540" s="8" t="s">
        <v>179</v>
      </c>
      <c r="K540" s="5" t="s">
        <v>180</v>
      </c>
      <c r="L540" s="7" t="s">
        <v>181</v>
      </c>
      <c r="M540" s="9">
        <v>5380</v>
      </c>
      <c r="N540" s="5" t="s">
        <v>62</v>
      </c>
      <c r="O540" s="32">
        <v>44571.0285952546</v>
      </c>
      <c r="P540" s="33">
        <v>44572.2316840278</v>
      </c>
      <c r="Q540" s="28" t="s">
        <v>2250</v>
      </c>
      <c r="R540" s="29" t="s">
        <v>38</v>
      </c>
      <c r="S540" s="28" t="s">
        <v>71</v>
      </c>
      <c r="T540" s="28" t="s">
        <v>38</v>
      </c>
      <c r="U540" s="5" t="s">
        <v>38</v>
      </c>
      <c r="V540" s="28" t="s">
        <v>182</v>
      </c>
      <c r="W540" s="7" t="s">
        <v>38</v>
      </c>
      <c r="X540" s="7" t="s">
        <v>38</v>
      </c>
      <c r="Y540" s="5" t="s">
        <v>38</v>
      </c>
      <c r="Z540" s="5" t="s">
        <v>38</v>
      </c>
      <c r="AA540" s="6" t="s">
        <v>38</v>
      </c>
      <c r="AB540" s="6" t="s">
        <v>38</v>
      </c>
      <c r="AC540" s="6" t="s">
        <v>38</v>
      </c>
      <c r="AD540" s="6" t="s">
        <v>38</v>
      </c>
      <c r="AE540" s="6" t="s">
        <v>38</v>
      </c>
    </row>
    <row r="541">
      <c r="A541" s="28" t="s">
        <v>2251</v>
      </c>
      <c r="B541" s="6" t="s">
        <v>2252</v>
      </c>
      <c r="C541" s="6" t="s">
        <v>2247</v>
      </c>
      <c r="D541" s="7" t="s">
        <v>2248</v>
      </c>
      <c r="E541" s="28" t="s">
        <v>2249</v>
      </c>
      <c r="F541" s="5" t="s">
        <v>57</v>
      </c>
      <c r="G541" s="6" t="s">
        <v>66</v>
      </c>
      <c r="H541" s="6" t="s">
        <v>38</v>
      </c>
      <c r="I541" s="6" t="s">
        <v>38</v>
      </c>
      <c r="J541" s="8" t="s">
        <v>179</v>
      </c>
      <c r="K541" s="5" t="s">
        <v>180</v>
      </c>
      <c r="L541" s="7" t="s">
        <v>181</v>
      </c>
      <c r="M541" s="9">
        <v>5390</v>
      </c>
      <c r="N541" s="5" t="s">
        <v>62</v>
      </c>
      <c r="O541" s="32">
        <v>44571.0285956018</v>
      </c>
      <c r="P541" s="33">
        <v>44572.2316836806</v>
      </c>
      <c r="Q541" s="28" t="s">
        <v>2253</v>
      </c>
      <c r="R541" s="29" t="s">
        <v>38</v>
      </c>
      <c r="S541" s="28" t="s">
        <v>71</v>
      </c>
      <c r="T541" s="28" t="s">
        <v>38</v>
      </c>
      <c r="U541" s="5" t="s">
        <v>38</v>
      </c>
      <c r="V541" s="28" t="s">
        <v>182</v>
      </c>
      <c r="W541" s="7" t="s">
        <v>38</v>
      </c>
      <c r="X541" s="7" t="s">
        <v>38</v>
      </c>
      <c r="Y541" s="5" t="s">
        <v>38</v>
      </c>
      <c r="Z541" s="5" t="s">
        <v>38</v>
      </c>
      <c r="AA541" s="6" t="s">
        <v>38</v>
      </c>
      <c r="AB541" s="6" t="s">
        <v>38</v>
      </c>
      <c r="AC541" s="6" t="s">
        <v>38</v>
      </c>
      <c r="AD541" s="6" t="s">
        <v>38</v>
      </c>
      <c r="AE541" s="6" t="s">
        <v>38</v>
      </c>
    </row>
    <row r="542">
      <c r="A542" s="28" t="s">
        <v>2254</v>
      </c>
      <c r="B542" s="6" t="s">
        <v>2255</v>
      </c>
      <c r="C542" s="6" t="s">
        <v>2247</v>
      </c>
      <c r="D542" s="7" t="s">
        <v>2248</v>
      </c>
      <c r="E542" s="28" t="s">
        <v>2249</v>
      </c>
      <c r="F542" s="5" t="s">
        <v>57</v>
      </c>
      <c r="G542" s="6" t="s">
        <v>66</v>
      </c>
      <c r="H542" s="6" t="s">
        <v>38</v>
      </c>
      <c r="I542" s="6" t="s">
        <v>38</v>
      </c>
      <c r="J542" s="8" t="s">
        <v>179</v>
      </c>
      <c r="K542" s="5" t="s">
        <v>180</v>
      </c>
      <c r="L542" s="7" t="s">
        <v>181</v>
      </c>
      <c r="M542" s="9">
        <v>5400</v>
      </c>
      <c r="N542" s="5" t="s">
        <v>62</v>
      </c>
      <c r="O542" s="32">
        <v>44571.0285957986</v>
      </c>
      <c r="P542" s="33">
        <v>44572.2316836806</v>
      </c>
      <c r="Q542" s="28" t="s">
        <v>38</v>
      </c>
      <c r="R542" s="29" t="s">
        <v>38</v>
      </c>
      <c r="S542" s="28" t="s">
        <v>71</v>
      </c>
      <c r="T542" s="28" t="s">
        <v>38</v>
      </c>
      <c r="U542" s="5" t="s">
        <v>38</v>
      </c>
      <c r="V542" s="28" t="s">
        <v>182</v>
      </c>
      <c r="W542" s="7" t="s">
        <v>38</v>
      </c>
      <c r="X542" s="7" t="s">
        <v>38</v>
      </c>
      <c r="Y542" s="5" t="s">
        <v>38</v>
      </c>
      <c r="Z542" s="5" t="s">
        <v>38</v>
      </c>
      <c r="AA542" s="6" t="s">
        <v>38</v>
      </c>
      <c r="AB542" s="6" t="s">
        <v>38</v>
      </c>
      <c r="AC542" s="6" t="s">
        <v>38</v>
      </c>
      <c r="AD542" s="6" t="s">
        <v>38</v>
      </c>
      <c r="AE542" s="6" t="s">
        <v>38</v>
      </c>
    </row>
    <row r="543">
      <c r="A543" s="28" t="s">
        <v>2256</v>
      </c>
      <c r="B543" s="6" t="s">
        <v>2257</v>
      </c>
      <c r="C543" s="6" t="s">
        <v>2258</v>
      </c>
      <c r="D543" s="7" t="s">
        <v>2248</v>
      </c>
      <c r="E543" s="28" t="s">
        <v>2249</v>
      </c>
      <c r="F543" s="5" t="s">
        <v>57</v>
      </c>
      <c r="G543" s="6" t="s">
        <v>66</v>
      </c>
      <c r="H543" s="6" t="s">
        <v>38</v>
      </c>
      <c r="I543" s="6" t="s">
        <v>38</v>
      </c>
      <c r="J543" s="8" t="s">
        <v>1362</v>
      </c>
      <c r="K543" s="5" t="s">
        <v>1363</v>
      </c>
      <c r="L543" s="7" t="s">
        <v>1364</v>
      </c>
      <c r="M543" s="9">
        <v>5410</v>
      </c>
      <c r="N543" s="5" t="s">
        <v>62</v>
      </c>
      <c r="O543" s="32">
        <v>44571.0285959838</v>
      </c>
      <c r="P543" s="33">
        <v>44572.231683831</v>
      </c>
      <c r="Q543" s="28" t="s">
        <v>2259</v>
      </c>
      <c r="R543" s="29" t="s">
        <v>38</v>
      </c>
      <c r="S543" s="28" t="s">
        <v>71</v>
      </c>
      <c r="T543" s="28" t="s">
        <v>38</v>
      </c>
      <c r="U543" s="5" t="s">
        <v>38</v>
      </c>
      <c r="V543" s="28" t="s">
        <v>182</v>
      </c>
      <c r="W543" s="7" t="s">
        <v>38</v>
      </c>
      <c r="X543" s="7" t="s">
        <v>38</v>
      </c>
      <c r="Y543" s="5" t="s">
        <v>38</v>
      </c>
      <c r="Z543" s="5" t="s">
        <v>38</v>
      </c>
      <c r="AA543" s="6" t="s">
        <v>38</v>
      </c>
      <c r="AB543" s="6" t="s">
        <v>38</v>
      </c>
      <c r="AC543" s="6" t="s">
        <v>38</v>
      </c>
      <c r="AD543" s="6" t="s">
        <v>38</v>
      </c>
      <c r="AE543" s="6" t="s">
        <v>38</v>
      </c>
    </row>
    <row r="544">
      <c r="A544" s="28" t="s">
        <v>2260</v>
      </c>
      <c r="B544" s="6" t="s">
        <v>2261</v>
      </c>
      <c r="C544" s="6" t="s">
        <v>2247</v>
      </c>
      <c r="D544" s="7" t="s">
        <v>2248</v>
      </c>
      <c r="E544" s="28" t="s">
        <v>2249</v>
      </c>
      <c r="F544" s="5" t="s">
        <v>57</v>
      </c>
      <c r="G544" s="6" t="s">
        <v>66</v>
      </c>
      <c r="H544" s="6" t="s">
        <v>38</v>
      </c>
      <c r="I544" s="6" t="s">
        <v>38</v>
      </c>
      <c r="J544" s="8" t="s">
        <v>2262</v>
      </c>
      <c r="K544" s="5" t="s">
        <v>2263</v>
      </c>
      <c r="L544" s="7" t="s">
        <v>2264</v>
      </c>
      <c r="M544" s="9">
        <v>5420</v>
      </c>
      <c r="N544" s="5" t="s">
        <v>139</v>
      </c>
      <c r="O544" s="32">
        <v>44571.0285961458</v>
      </c>
      <c r="P544" s="33">
        <v>44572.231683831</v>
      </c>
      <c r="Q544" s="28" t="s">
        <v>2265</v>
      </c>
      <c r="R544" s="29" t="s">
        <v>38</v>
      </c>
      <c r="S544" s="28" t="s">
        <v>71</v>
      </c>
      <c r="T544" s="28" t="s">
        <v>38</v>
      </c>
      <c r="U544" s="5" t="s">
        <v>38</v>
      </c>
      <c r="V544" s="28" t="s">
        <v>1496</v>
      </c>
      <c r="W544" s="7" t="s">
        <v>38</v>
      </c>
      <c r="X544" s="7" t="s">
        <v>38</v>
      </c>
      <c r="Y544" s="5" t="s">
        <v>38</v>
      </c>
      <c r="Z544" s="5" t="s">
        <v>38</v>
      </c>
      <c r="AA544" s="6" t="s">
        <v>38</v>
      </c>
      <c r="AB544" s="6" t="s">
        <v>38</v>
      </c>
      <c r="AC544" s="6" t="s">
        <v>38</v>
      </c>
      <c r="AD544" s="6" t="s">
        <v>38</v>
      </c>
      <c r="AE544" s="6" t="s">
        <v>38</v>
      </c>
    </row>
    <row r="545">
      <c r="A545" s="28" t="s">
        <v>2266</v>
      </c>
      <c r="B545" s="6" t="s">
        <v>2267</v>
      </c>
      <c r="C545" s="6" t="s">
        <v>2247</v>
      </c>
      <c r="D545" s="7" t="s">
        <v>2248</v>
      </c>
      <c r="E545" s="28" t="s">
        <v>2249</v>
      </c>
      <c r="F545" s="5" t="s">
        <v>57</v>
      </c>
      <c r="G545" s="6" t="s">
        <v>66</v>
      </c>
      <c r="H545" s="6" t="s">
        <v>38</v>
      </c>
      <c r="I545" s="6" t="s">
        <v>38</v>
      </c>
      <c r="J545" s="8" t="s">
        <v>636</v>
      </c>
      <c r="K545" s="5" t="s">
        <v>637</v>
      </c>
      <c r="L545" s="7" t="s">
        <v>638</v>
      </c>
      <c r="M545" s="9">
        <v>5430</v>
      </c>
      <c r="N545" s="5" t="s">
        <v>139</v>
      </c>
      <c r="O545" s="32">
        <v>44571.0285961458</v>
      </c>
      <c r="P545" s="33">
        <v>44572.2316840278</v>
      </c>
      <c r="Q545" s="28" t="s">
        <v>38</v>
      </c>
      <c r="R545" s="29" t="s">
        <v>38</v>
      </c>
      <c r="S545" s="28" t="s">
        <v>71</v>
      </c>
      <c r="T545" s="28" t="s">
        <v>38</v>
      </c>
      <c r="U545" s="5" t="s">
        <v>38</v>
      </c>
      <c r="V545" s="28" t="s">
        <v>1496</v>
      </c>
      <c r="W545" s="7" t="s">
        <v>38</v>
      </c>
      <c r="X545" s="7" t="s">
        <v>38</v>
      </c>
      <c r="Y545" s="5" t="s">
        <v>38</v>
      </c>
      <c r="Z545" s="5" t="s">
        <v>38</v>
      </c>
      <c r="AA545" s="6" t="s">
        <v>38</v>
      </c>
      <c r="AB545" s="6" t="s">
        <v>38</v>
      </c>
      <c r="AC545" s="6" t="s">
        <v>38</v>
      </c>
      <c r="AD545" s="6" t="s">
        <v>38</v>
      </c>
      <c r="AE545" s="6" t="s">
        <v>38</v>
      </c>
    </row>
    <row r="546">
      <c r="A546" s="28" t="s">
        <v>2268</v>
      </c>
      <c r="B546" s="6" t="s">
        <v>2242</v>
      </c>
      <c r="C546" s="6" t="s">
        <v>2238</v>
      </c>
      <c r="D546" s="7" t="s">
        <v>2269</v>
      </c>
      <c r="E546" s="28" t="s">
        <v>2270</v>
      </c>
      <c r="F546" s="5" t="s">
        <v>57</v>
      </c>
      <c r="G546" s="6" t="s">
        <v>212</v>
      </c>
      <c r="H546" s="6" t="s">
        <v>38</v>
      </c>
      <c r="I546" s="6" t="s">
        <v>38</v>
      </c>
      <c r="J546" s="8" t="s">
        <v>105</v>
      </c>
      <c r="K546" s="5" t="s">
        <v>106</v>
      </c>
      <c r="L546" s="7" t="s">
        <v>107</v>
      </c>
      <c r="M546" s="9">
        <v>5440</v>
      </c>
      <c r="N546" s="5" t="s">
        <v>139</v>
      </c>
      <c r="O546" s="32">
        <v>44571.0318931713</v>
      </c>
      <c r="P546" s="33">
        <v>44572.3674889699</v>
      </c>
      <c r="Q546" s="28" t="s">
        <v>38</v>
      </c>
      <c r="R546" s="29" t="s">
        <v>38</v>
      </c>
      <c r="S546" s="28" t="s">
        <v>71</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2271</v>
      </c>
      <c r="B547" s="6" t="s">
        <v>2272</v>
      </c>
      <c r="C547" s="6" t="s">
        <v>2273</v>
      </c>
      <c r="D547" s="7" t="s">
        <v>2274</v>
      </c>
      <c r="E547" s="28" t="s">
        <v>2275</v>
      </c>
      <c r="F547" s="5" t="s">
        <v>57</v>
      </c>
      <c r="G547" s="6" t="s">
        <v>66</v>
      </c>
      <c r="H547" s="6" t="s">
        <v>38</v>
      </c>
      <c r="I547" s="6" t="s">
        <v>38</v>
      </c>
      <c r="J547" s="8" t="s">
        <v>105</v>
      </c>
      <c r="K547" s="5" t="s">
        <v>106</v>
      </c>
      <c r="L547" s="7" t="s">
        <v>107</v>
      </c>
      <c r="M547" s="9">
        <v>5450</v>
      </c>
      <c r="N547" s="5" t="s">
        <v>139</v>
      </c>
      <c r="O547" s="32">
        <v>44571.0572462616</v>
      </c>
      <c r="P547" s="33">
        <v>44572.0858795139</v>
      </c>
      <c r="Q547" s="28" t="s">
        <v>38</v>
      </c>
      <c r="R547" s="29" t="s">
        <v>38</v>
      </c>
      <c r="S547" s="28" t="s">
        <v>38</v>
      </c>
      <c r="T547" s="28" t="s">
        <v>38</v>
      </c>
      <c r="U547" s="5" t="s">
        <v>38</v>
      </c>
      <c r="V547" s="28" t="s">
        <v>1454</v>
      </c>
      <c r="W547" s="7" t="s">
        <v>38</v>
      </c>
      <c r="X547" s="7" t="s">
        <v>38</v>
      </c>
      <c r="Y547" s="5" t="s">
        <v>38</v>
      </c>
      <c r="Z547" s="5" t="s">
        <v>38</v>
      </c>
      <c r="AA547" s="6" t="s">
        <v>38</v>
      </c>
      <c r="AB547" s="6" t="s">
        <v>38</v>
      </c>
      <c r="AC547" s="6" t="s">
        <v>38</v>
      </c>
      <c r="AD547" s="6" t="s">
        <v>38</v>
      </c>
      <c r="AE547" s="6" t="s">
        <v>38</v>
      </c>
    </row>
    <row r="548">
      <c r="A548" s="28" t="s">
        <v>2276</v>
      </c>
      <c r="B548" s="6" t="s">
        <v>2277</v>
      </c>
      <c r="C548" s="6" t="s">
        <v>189</v>
      </c>
      <c r="D548" s="7" t="s">
        <v>2278</v>
      </c>
      <c r="E548" s="28" t="s">
        <v>2279</v>
      </c>
      <c r="F548" s="5" t="s">
        <v>57</v>
      </c>
      <c r="G548" s="6" t="s">
        <v>66</v>
      </c>
      <c r="H548" s="6" t="s">
        <v>38</v>
      </c>
      <c r="I548" s="6" t="s">
        <v>38</v>
      </c>
      <c r="J548" s="8" t="s">
        <v>725</v>
      </c>
      <c r="K548" s="5" t="s">
        <v>726</v>
      </c>
      <c r="L548" s="7" t="s">
        <v>727</v>
      </c>
      <c r="M548" s="9">
        <v>5460</v>
      </c>
      <c r="N548" s="5" t="s">
        <v>62</v>
      </c>
      <c r="O548" s="32">
        <v>44571.0816852662</v>
      </c>
      <c r="P548" s="33">
        <v>44572.2523718403</v>
      </c>
      <c r="Q548" s="28" t="s">
        <v>38</v>
      </c>
      <c r="R548" s="29" t="s">
        <v>38</v>
      </c>
      <c r="S548" s="28" t="s">
        <v>71</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2280</v>
      </c>
      <c r="B549" s="6" t="s">
        <v>2281</v>
      </c>
      <c r="C549" s="6" t="s">
        <v>189</v>
      </c>
      <c r="D549" s="7" t="s">
        <v>2278</v>
      </c>
      <c r="E549" s="28" t="s">
        <v>2279</v>
      </c>
      <c r="F549" s="5" t="s">
        <v>57</v>
      </c>
      <c r="G549" s="6" t="s">
        <v>66</v>
      </c>
      <c r="H549" s="6" t="s">
        <v>38</v>
      </c>
      <c r="I549" s="6" t="s">
        <v>38</v>
      </c>
      <c r="J549" s="8" t="s">
        <v>2282</v>
      </c>
      <c r="K549" s="5" t="s">
        <v>2283</v>
      </c>
      <c r="L549" s="7" t="s">
        <v>293</v>
      </c>
      <c r="M549" s="9">
        <v>5470</v>
      </c>
      <c r="N549" s="5" t="s">
        <v>62</v>
      </c>
      <c r="O549" s="32">
        <v>44571.0816852662</v>
      </c>
      <c r="P549" s="33">
        <v>44572.2523720255</v>
      </c>
      <c r="Q549" s="28" t="s">
        <v>38</v>
      </c>
      <c r="R549" s="29" t="s">
        <v>38</v>
      </c>
      <c r="S549" s="28" t="s">
        <v>71</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2284</v>
      </c>
      <c r="B550" s="6" t="s">
        <v>2285</v>
      </c>
      <c r="C550" s="6" t="s">
        <v>189</v>
      </c>
      <c r="D550" s="7" t="s">
        <v>2278</v>
      </c>
      <c r="E550" s="28" t="s">
        <v>2279</v>
      </c>
      <c r="F550" s="5" t="s">
        <v>57</v>
      </c>
      <c r="G550" s="6" t="s">
        <v>66</v>
      </c>
      <c r="H550" s="6" t="s">
        <v>38</v>
      </c>
      <c r="I550" s="6" t="s">
        <v>38</v>
      </c>
      <c r="J550" s="8" t="s">
        <v>128</v>
      </c>
      <c r="K550" s="5" t="s">
        <v>129</v>
      </c>
      <c r="L550" s="7" t="s">
        <v>130</v>
      </c>
      <c r="M550" s="9">
        <v>5480</v>
      </c>
      <c r="N550" s="5" t="s">
        <v>62</v>
      </c>
      <c r="O550" s="32">
        <v>44571.0816856481</v>
      </c>
      <c r="P550" s="33">
        <v>44572.2523721875</v>
      </c>
      <c r="Q550" s="28" t="s">
        <v>38</v>
      </c>
      <c r="R550" s="29" t="s">
        <v>38</v>
      </c>
      <c r="S550" s="28" t="s">
        <v>71</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2286</v>
      </c>
      <c r="B551" s="6" t="s">
        <v>2287</v>
      </c>
      <c r="C551" s="6" t="s">
        <v>189</v>
      </c>
      <c r="D551" s="7" t="s">
        <v>2278</v>
      </c>
      <c r="E551" s="28" t="s">
        <v>2279</v>
      </c>
      <c r="F551" s="5" t="s">
        <v>57</v>
      </c>
      <c r="G551" s="6" t="s">
        <v>66</v>
      </c>
      <c r="H551" s="6" t="s">
        <v>38</v>
      </c>
      <c r="I551" s="6" t="s">
        <v>38</v>
      </c>
      <c r="J551" s="8" t="s">
        <v>1185</v>
      </c>
      <c r="K551" s="5" t="s">
        <v>1186</v>
      </c>
      <c r="L551" s="7" t="s">
        <v>1187</v>
      </c>
      <c r="M551" s="9">
        <v>5490</v>
      </c>
      <c r="N551" s="5" t="s">
        <v>139</v>
      </c>
      <c r="O551" s="32">
        <v>44571.0816860301</v>
      </c>
      <c r="P551" s="33">
        <v>44572.2523747338</v>
      </c>
      <c r="Q551" s="28" t="s">
        <v>38</v>
      </c>
      <c r="R551" s="29" t="s">
        <v>38</v>
      </c>
      <c r="S551" s="28" t="s">
        <v>71</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2288</v>
      </c>
      <c r="B552" s="6" t="s">
        <v>2289</v>
      </c>
      <c r="C552" s="6" t="s">
        <v>2238</v>
      </c>
      <c r="D552" s="7" t="s">
        <v>2239</v>
      </c>
      <c r="E552" s="28" t="s">
        <v>2240</v>
      </c>
      <c r="F552" s="5" t="s">
        <v>96</v>
      </c>
      <c r="G552" s="6" t="s">
        <v>76</v>
      </c>
      <c r="H552" s="6" t="s">
        <v>38</v>
      </c>
      <c r="I552" s="6" t="s">
        <v>38</v>
      </c>
      <c r="J552" s="8" t="s">
        <v>1459</v>
      </c>
      <c r="K552" s="5" t="s">
        <v>1460</v>
      </c>
      <c r="L552" s="7" t="s">
        <v>80</v>
      </c>
      <c r="M552" s="9">
        <v>5500</v>
      </c>
      <c r="N552" s="5" t="s">
        <v>52</v>
      </c>
      <c r="O552" s="32">
        <v>44571.0842510069</v>
      </c>
      <c r="P552" s="33">
        <v>44572.2799378472</v>
      </c>
      <c r="Q552" s="28" t="s">
        <v>38</v>
      </c>
      <c r="R552" s="29" t="s">
        <v>2290</v>
      </c>
      <c r="S552" s="28" t="s">
        <v>71</v>
      </c>
      <c r="T552" s="28" t="s">
        <v>194</v>
      </c>
      <c r="U552" s="5" t="s">
        <v>84</v>
      </c>
      <c r="V552" s="28" t="s">
        <v>1454</v>
      </c>
      <c r="W552" s="7" t="s">
        <v>38</v>
      </c>
      <c r="X552" s="7" t="s">
        <v>38</v>
      </c>
      <c r="Y552" s="5" t="s">
        <v>38</v>
      </c>
      <c r="Z552" s="5" t="s">
        <v>38</v>
      </c>
      <c r="AA552" s="6" t="s">
        <v>38</v>
      </c>
      <c r="AB552" s="6" t="s">
        <v>38</v>
      </c>
      <c r="AC552" s="6" t="s">
        <v>38</v>
      </c>
      <c r="AD552" s="6" t="s">
        <v>38</v>
      </c>
      <c r="AE552" s="6" t="s">
        <v>38</v>
      </c>
    </row>
    <row r="553">
      <c r="A553" s="28" t="s">
        <v>2291</v>
      </c>
      <c r="B553" s="6" t="s">
        <v>2292</v>
      </c>
      <c r="C553" s="6" t="s">
        <v>1617</v>
      </c>
      <c r="D553" s="7" t="s">
        <v>2293</v>
      </c>
      <c r="E553" s="28" t="s">
        <v>2294</v>
      </c>
      <c r="F553" s="5" t="s">
        <v>57</v>
      </c>
      <c r="G553" s="6" t="s">
        <v>66</v>
      </c>
      <c r="H553" s="6" t="s">
        <v>38</v>
      </c>
      <c r="I553" s="6" t="s">
        <v>38</v>
      </c>
      <c r="J553" s="8" t="s">
        <v>1096</v>
      </c>
      <c r="K553" s="5" t="s">
        <v>1097</v>
      </c>
      <c r="L553" s="7" t="s">
        <v>1098</v>
      </c>
      <c r="M553" s="9">
        <v>5510</v>
      </c>
      <c r="N553" s="5" t="s">
        <v>139</v>
      </c>
      <c r="O553" s="32">
        <v>44571.1018689005</v>
      </c>
      <c r="P553" s="33">
        <v>44571.393852662</v>
      </c>
      <c r="Q553" s="28" t="s">
        <v>38</v>
      </c>
      <c r="R553" s="29" t="s">
        <v>38</v>
      </c>
      <c r="S553" s="28" t="s">
        <v>71</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2295</v>
      </c>
      <c r="B554" s="6" t="s">
        <v>2296</v>
      </c>
      <c r="C554" s="6" t="s">
        <v>2297</v>
      </c>
      <c r="D554" s="7" t="s">
        <v>2293</v>
      </c>
      <c r="E554" s="28" t="s">
        <v>2294</v>
      </c>
      <c r="F554" s="5" t="s">
        <v>57</v>
      </c>
      <c r="G554" s="6" t="s">
        <v>66</v>
      </c>
      <c r="H554" s="6" t="s">
        <v>38</v>
      </c>
      <c r="I554" s="6" t="s">
        <v>38</v>
      </c>
      <c r="J554" s="8" t="s">
        <v>1096</v>
      </c>
      <c r="K554" s="5" t="s">
        <v>1097</v>
      </c>
      <c r="L554" s="7" t="s">
        <v>1098</v>
      </c>
      <c r="M554" s="9">
        <v>5520</v>
      </c>
      <c r="N554" s="5" t="s">
        <v>139</v>
      </c>
      <c r="O554" s="32">
        <v>44571.1018690972</v>
      </c>
      <c r="P554" s="33">
        <v>44571.3938524653</v>
      </c>
      <c r="Q554" s="28" t="s">
        <v>38</v>
      </c>
      <c r="R554" s="29" t="s">
        <v>38</v>
      </c>
      <c r="S554" s="28" t="s">
        <v>71</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2298</v>
      </c>
      <c r="B555" s="6" t="s">
        <v>2299</v>
      </c>
      <c r="C555" s="6" t="s">
        <v>124</v>
      </c>
      <c r="D555" s="7" t="s">
        <v>2300</v>
      </c>
      <c r="E555" s="28" t="s">
        <v>2301</v>
      </c>
      <c r="F555" s="5" t="s">
        <v>57</v>
      </c>
      <c r="G555" s="6" t="s">
        <v>199</v>
      </c>
      <c r="H555" s="6" t="s">
        <v>38</v>
      </c>
      <c r="I555" s="6" t="s">
        <v>38</v>
      </c>
      <c r="J555" s="8" t="s">
        <v>1175</v>
      </c>
      <c r="K555" s="5" t="s">
        <v>1176</v>
      </c>
      <c r="L555" s="7" t="s">
        <v>1177</v>
      </c>
      <c r="M555" s="9">
        <v>5530</v>
      </c>
      <c r="N555" s="5" t="s">
        <v>139</v>
      </c>
      <c r="O555" s="32">
        <v>44571.1062309028</v>
      </c>
      <c r="P555" s="33">
        <v>44572.4306463773</v>
      </c>
      <c r="Q555" s="28" t="s">
        <v>38</v>
      </c>
      <c r="R555" s="29" t="s">
        <v>38</v>
      </c>
      <c r="S555" s="28" t="s">
        <v>71</v>
      </c>
      <c r="T555" s="28" t="s">
        <v>38</v>
      </c>
      <c r="U555" s="5" t="s">
        <v>38</v>
      </c>
      <c r="V555" s="28" t="s">
        <v>472</v>
      </c>
      <c r="W555" s="7" t="s">
        <v>38</v>
      </c>
      <c r="X555" s="7" t="s">
        <v>38</v>
      </c>
      <c r="Y555" s="5" t="s">
        <v>38</v>
      </c>
      <c r="Z555" s="5" t="s">
        <v>38</v>
      </c>
      <c r="AA555" s="6" t="s">
        <v>38</v>
      </c>
      <c r="AB555" s="6" t="s">
        <v>38</v>
      </c>
      <c r="AC555" s="6" t="s">
        <v>38</v>
      </c>
      <c r="AD555" s="6" t="s">
        <v>38</v>
      </c>
      <c r="AE555" s="6" t="s">
        <v>38</v>
      </c>
    </row>
    <row r="556">
      <c r="A556" s="28" t="s">
        <v>2302</v>
      </c>
      <c r="B556" s="6" t="s">
        <v>2303</v>
      </c>
      <c r="C556" s="6" t="s">
        <v>124</v>
      </c>
      <c r="D556" s="7" t="s">
        <v>2300</v>
      </c>
      <c r="E556" s="28" t="s">
        <v>2301</v>
      </c>
      <c r="F556" s="5" t="s">
        <v>57</v>
      </c>
      <c r="G556" s="6" t="s">
        <v>199</v>
      </c>
      <c r="H556" s="6" t="s">
        <v>38</v>
      </c>
      <c r="I556" s="6" t="s">
        <v>38</v>
      </c>
      <c r="J556" s="8" t="s">
        <v>1180</v>
      </c>
      <c r="K556" s="5" t="s">
        <v>1181</v>
      </c>
      <c r="L556" s="7" t="s">
        <v>1182</v>
      </c>
      <c r="M556" s="9">
        <v>5540</v>
      </c>
      <c r="N556" s="5" t="s">
        <v>139</v>
      </c>
      <c r="O556" s="32">
        <v>44571.1062310995</v>
      </c>
      <c r="P556" s="33">
        <v>44572.4306463773</v>
      </c>
      <c r="Q556" s="28" t="s">
        <v>38</v>
      </c>
      <c r="R556" s="29" t="s">
        <v>38</v>
      </c>
      <c r="S556" s="28" t="s">
        <v>71</v>
      </c>
      <c r="T556" s="28" t="s">
        <v>38</v>
      </c>
      <c r="U556" s="5" t="s">
        <v>38</v>
      </c>
      <c r="V556" s="28" t="s">
        <v>472</v>
      </c>
      <c r="W556" s="7" t="s">
        <v>38</v>
      </c>
      <c r="X556" s="7" t="s">
        <v>38</v>
      </c>
      <c r="Y556" s="5" t="s">
        <v>38</v>
      </c>
      <c r="Z556" s="5" t="s">
        <v>38</v>
      </c>
      <c r="AA556" s="6" t="s">
        <v>38</v>
      </c>
      <c r="AB556" s="6" t="s">
        <v>38</v>
      </c>
      <c r="AC556" s="6" t="s">
        <v>38</v>
      </c>
      <c r="AD556" s="6" t="s">
        <v>38</v>
      </c>
      <c r="AE556" s="6" t="s">
        <v>38</v>
      </c>
    </row>
    <row r="557">
      <c r="A557" s="28" t="s">
        <v>2304</v>
      </c>
      <c r="B557" s="6" t="s">
        <v>2305</v>
      </c>
      <c r="C557" s="6" t="s">
        <v>124</v>
      </c>
      <c r="D557" s="7" t="s">
        <v>2300</v>
      </c>
      <c r="E557" s="28" t="s">
        <v>2301</v>
      </c>
      <c r="F557" s="5" t="s">
        <v>57</v>
      </c>
      <c r="G557" s="6" t="s">
        <v>199</v>
      </c>
      <c r="H557" s="6" t="s">
        <v>38</v>
      </c>
      <c r="I557" s="6" t="s">
        <v>38</v>
      </c>
      <c r="J557" s="8" t="s">
        <v>1185</v>
      </c>
      <c r="K557" s="5" t="s">
        <v>1186</v>
      </c>
      <c r="L557" s="7" t="s">
        <v>1187</v>
      </c>
      <c r="M557" s="9">
        <v>5550</v>
      </c>
      <c r="N557" s="5" t="s">
        <v>139</v>
      </c>
      <c r="O557" s="32">
        <v>44571.1062310995</v>
      </c>
      <c r="P557" s="33">
        <v>44572.3488850347</v>
      </c>
      <c r="Q557" s="28" t="s">
        <v>38</v>
      </c>
      <c r="R557" s="29" t="s">
        <v>38</v>
      </c>
      <c r="S557" s="28" t="s">
        <v>71</v>
      </c>
      <c r="T557" s="28" t="s">
        <v>38</v>
      </c>
      <c r="U557" s="5" t="s">
        <v>38</v>
      </c>
      <c r="V557" s="28" t="s">
        <v>472</v>
      </c>
      <c r="W557" s="7" t="s">
        <v>38</v>
      </c>
      <c r="X557" s="7" t="s">
        <v>38</v>
      </c>
      <c r="Y557" s="5" t="s">
        <v>38</v>
      </c>
      <c r="Z557" s="5" t="s">
        <v>38</v>
      </c>
      <c r="AA557" s="6" t="s">
        <v>38</v>
      </c>
      <c r="AB557" s="6" t="s">
        <v>38</v>
      </c>
      <c r="AC557" s="6" t="s">
        <v>38</v>
      </c>
      <c r="AD557" s="6" t="s">
        <v>38</v>
      </c>
      <c r="AE557" s="6" t="s">
        <v>38</v>
      </c>
    </row>
    <row r="558">
      <c r="A558" s="28" t="s">
        <v>2306</v>
      </c>
      <c r="B558" s="6" t="s">
        <v>2307</v>
      </c>
      <c r="C558" s="6" t="s">
        <v>124</v>
      </c>
      <c r="D558" s="7" t="s">
        <v>2300</v>
      </c>
      <c r="E558" s="28" t="s">
        <v>2301</v>
      </c>
      <c r="F558" s="5" t="s">
        <v>57</v>
      </c>
      <c r="G558" s="6" t="s">
        <v>199</v>
      </c>
      <c r="H558" s="6" t="s">
        <v>38</v>
      </c>
      <c r="I558" s="6" t="s">
        <v>38</v>
      </c>
      <c r="J558" s="8" t="s">
        <v>1103</v>
      </c>
      <c r="K558" s="5" t="s">
        <v>1104</v>
      </c>
      <c r="L558" s="7" t="s">
        <v>1105</v>
      </c>
      <c r="M558" s="9">
        <v>5560</v>
      </c>
      <c r="N558" s="5" t="s">
        <v>139</v>
      </c>
      <c r="O558" s="32">
        <v>44571.1301758102</v>
      </c>
      <c r="P558" s="33">
        <v>44572.3189471065</v>
      </c>
      <c r="Q558" s="28" t="s">
        <v>38</v>
      </c>
      <c r="R558" s="29" t="s">
        <v>38</v>
      </c>
      <c r="S558" s="28" t="s">
        <v>71</v>
      </c>
      <c r="T558" s="28" t="s">
        <v>38</v>
      </c>
      <c r="U558" s="5" t="s">
        <v>38</v>
      </c>
      <c r="V558" s="28" t="s">
        <v>281</v>
      </c>
      <c r="W558" s="7" t="s">
        <v>38</v>
      </c>
      <c r="X558" s="7" t="s">
        <v>38</v>
      </c>
      <c r="Y558" s="5" t="s">
        <v>38</v>
      </c>
      <c r="Z558" s="5" t="s">
        <v>38</v>
      </c>
      <c r="AA558" s="6" t="s">
        <v>38</v>
      </c>
      <c r="AB558" s="6" t="s">
        <v>38</v>
      </c>
      <c r="AC558" s="6" t="s">
        <v>38</v>
      </c>
      <c r="AD558" s="6" t="s">
        <v>38</v>
      </c>
      <c r="AE558" s="6" t="s">
        <v>38</v>
      </c>
    </row>
    <row r="559">
      <c r="A559" s="28" t="s">
        <v>2308</v>
      </c>
      <c r="B559" s="6" t="s">
        <v>2309</v>
      </c>
      <c r="C559" s="6" t="s">
        <v>1332</v>
      </c>
      <c r="D559" s="7" t="s">
        <v>2310</v>
      </c>
      <c r="E559" s="28" t="s">
        <v>2311</v>
      </c>
      <c r="F559" s="5" t="s">
        <v>57</v>
      </c>
      <c r="G559" s="6" t="s">
        <v>37</v>
      </c>
      <c r="H559" s="6" t="s">
        <v>38</v>
      </c>
      <c r="I559" s="6" t="s">
        <v>38</v>
      </c>
      <c r="J559" s="8" t="s">
        <v>128</v>
      </c>
      <c r="K559" s="5" t="s">
        <v>129</v>
      </c>
      <c r="L559" s="7" t="s">
        <v>130</v>
      </c>
      <c r="M559" s="9">
        <v>5570</v>
      </c>
      <c r="N559" s="5" t="s">
        <v>62</v>
      </c>
      <c r="O559" s="32">
        <v>44571.1315224884</v>
      </c>
      <c r="P559" s="33">
        <v>44571.2922508102</v>
      </c>
      <c r="Q559" s="28" t="s">
        <v>38</v>
      </c>
      <c r="R559" s="29" t="s">
        <v>38</v>
      </c>
      <c r="S559" s="28" t="s">
        <v>71</v>
      </c>
      <c r="T559" s="28" t="s">
        <v>38</v>
      </c>
      <c r="U559" s="5" t="s">
        <v>38</v>
      </c>
      <c r="V559" s="28" t="s">
        <v>717</v>
      </c>
      <c r="W559" s="7" t="s">
        <v>38</v>
      </c>
      <c r="X559" s="7" t="s">
        <v>38</v>
      </c>
      <c r="Y559" s="5" t="s">
        <v>38</v>
      </c>
      <c r="Z559" s="5" t="s">
        <v>38</v>
      </c>
      <c r="AA559" s="6" t="s">
        <v>38</v>
      </c>
      <c r="AB559" s="6" t="s">
        <v>38</v>
      </c>
      <c r="AC559" s="6" t="s">
        <v>38</v>
      </c>
      <c r="AD559" s="6" t="s">
        <v>38</v>
      </c>
      <c r="AE559" s="6" t="s">
        <v>38</v>
      </c>
    </row>
    <row r="560">
      <c r="A560" s="28" t="s">
        <v>2312</v>
      </c>
      <c r="B560" s="6" t="s">
        <v>2313</v>
      </c>
      <c r="C560" s="6" t="s">
        <v>1332</v>
      </c>
      <c r="D560" s="7" t="s">
        <v>2310</v>
      </c>
      <c r="E560" s="28" t="s">
        <v>2311</v>
      </c>
      <c r="F560" s="5" t="s">
        <v>57</v>
      </c>
      <c r="G560" s="6" t="s">
        <v>37</v>
      </c>
      <c r="H560" s="6" t="s">
        <v>38</v>
      </c>
      <c r="I560" s="6" t="s">
        <v>38</v>
      </c>
      <c r="J560" s="8" t="s">
        <v>725</v>
      </c>
      <c r="K560" s="5" t="s">
        <v>726</v>
      </c>
      <c r="L560" s="7" t="s">
        <v>727</v>
      </c>
      <c r="M560" s="9">
        <v>5580</v>
      </c>
      <c r="N560" s="5" t="s">
        <v>62</v>
      </c>
      <c r="O560" s="32">
        <v>44571.1315228356</v>
      </c>
      <c r="P560" s="33">
        <v>44571.2931670949</v>
      </c>
      <c r="Q560" s="28" t="s">
        <v>38</v>
      </c>
      <c r="R560" s="29" t="s">
        <v>38</v>
      </c>
      <c r="S560" s="28" t="s">
        <v>71</v>
      </c>
      <c r="T560" s="28" t="s">
        <v>38</v>
      </c>
      <c r="U560" s="5" t="s">
        <v>38</v>
      </c>
      <c r="V560" s="28" t="s">
        <v>717</v>
      </c>
      <c r="W560" s="7" t="s">
        <v>38</v>
      </c>
      <c r="X560" s="7" t="s">
        <v>38</v>
      </c>
      <c r="Y560" s="5" t="s">
        <v>38</v>
      </c>
      <c r="Z560" s="5" t="s">
        <v>38</v>
      </c>
      <c r="AA560" s="6" t="s">
        <v>38</v>
      </c>
      <c r="AB560" s="6" t="s">
        <v>38</v>
      </c>
      <c r="AC560" s="6" t="s">
        <v>38</v>
      </c>
      <c r="AD560" s="6" t="s">
        <v>38</v>
      </c>
      <c r="AE560" s="6" t="s">
        <v>38</v>
      </c>
    </row>
    <row r="561">
      <c r="A561" s="28" t="s">
        <v>2314</v>
      </c>
      <c r="B561" s="6" t="s">
        <v>2315</v>
      </c>
      <c r="C561" s="6" t="s">
        <v>1332</v>
      </c>
      <c r="D561" s="7" t="s">
        <v>2310</v>
      </c>
      <c r="E561" s="28" t="s">
        <v>2311</v>
      </c>
      <c r="F561" s="5" t="s">
        <v>57</v>
      </c>
      <c r="G561" s="6" t="s">
        <v>37</v>
      </c>
      <c r="H561" s="6" t="s">
        <v>38</v>
      </c>
      <c r="I561" s="6" t="s">
        <v>38</v>
      </c>
      <c r="J561" s="8" t="s">
        <v>1424</v>
      </c>
      <c r="K561" s="5" t="s">
        <v>1425</v>
      </c>
      <c r="L561" s="7" t="s">
        <v>1426</v>
      </c>
      <c r="M561" s="9">
        <v>5590</v>
      </c>
      <c r="N561" s="5" t="s">
        <v>139</v>
      </c>
      <c r="O561" s="32">
        <v>44571.1315230324</v>
      </c>
      <c r="P561" s="33">
        <v>44571.2943037384</v>
      </c>
      <c r="Q561" s="28" t="s">
        <v>38</v>
      </c>
      <c r="R561" s="29" t="s">
        <v>38</v>
      </c>
      <c r="S561" s="28" t="s">
        <v>71</v>
      </c>
      <c r="T561" s="28" t="s">
        <v>38</v>
      </c>
      <c r="U561" s="5" t="s">
        <v>38</v>
      </c>
      <c r="V561" s="28" t="s">
        <v>144</v>
      </c>
      <c r="W561" s="7" t="s">
        <v>38</v>
      </c>
      <c r="X561" s="7" t="s">
        <v>38</v>
      </c>
      <c r="Y561" s="5" t="s">
        <v>38</v>
      </c>
      <c r="Z561" s="5" t="s">
        <v>38</v>
      </c>
      <c r="AA561" s="6" t="s">
        <v>38</v>
      </c>
      <c r="AB561" s="6" t="s">
        <v>38</v>
      </c>
      <c r="AC561" s="6" t="s">
        <v>38</v>
      </c>
      <c r="AD561" s="6" t="s">
        <v>38</v>
      </c>
      <c r="AE561" s="6" t="s">
        <v>38</v>
      </c>
    </row>
    <row r="562">
      <c r="A562" s="28" t="s">
        <v>2316</v>
      </c>
      <c r="B562" s="6" t="s">
        <v>2317</v>
      </c>
      <c r="C562" s="6" t="s">
        <v>1332</v>
      </c>
      <c r="D562" s="7" t="s">
        <v>2310</v>
      </c>
      <c r="E562" s="28" t="s">
        <v>2311</v>
      </c>
      <c r="F562" s="5" t="s">
        <v>57</v>
      </c>
      <c r="G562" s="6" t="s">
        <v>37</v>
      </c>
      <c r="H562" s="6" t="s">
        <v>38</v>
      </c>
      <c r="I562" s="6" t="s">
        <v>38</v>
      </c>
      <c r="J562" s="8" t="s">
        <v>91</v>
      </c>
      <c r="K562" s="5" t="s">
        <v>92</v>
      </c>
      <c r="L562" s="7" t="s">
        <v>93</v>
      </c>
      <c r="M562" s="9">
        <v>5600</v>
      </c>
      <c r="N562" s="5" t="s">
        <v>139</v>
      </c>
      <c r="O562" s="32">
        <v>44571.1315230324</v>
      </c>
      <c r="P562" s="33">
        <v>44571.2922510069</v>
      </c>
      <c r="Q562" s="28" t="s">
        <v>38</v>
      </c>
      <c r="R562" s="29" t="s">
        <v>38</v>
      </c>
      <c r="S562" s="28" t="s">
        <v>71</v>
      </c>
      <c r="T562" s="28" t="s">
        <v>38</v>
      </c>
      <c r="U562" s="5" t="s">
        <v>38</v>
      </c>
      <c r="V562" s="28" t="s">
        <v>85</v>
      </c>
      <c r="W562" s="7" t="s">
        <v>38</v>
      </c>
      <c r="X562" s="7" t="s">
        <v>38</v>
      </c>
      <c r="Y562" s="5" t="s">
        <v>38</v>
      </c>
      <c r="Z562" s="5" t="s">
        <v>38</v>
      </c>
      <c r="AA562" s="6" t="s">
        <v>38</v>
      </c>
      <c r="AB562" s="6" t="s">
        <v>38</v>
      </c>
      <c r="AC562" s="6" t="s">
        <v>38</v>
      </c>
      <c r="AD562" s="6" t="s">
        <v>38</v>
      </c>
      <c r="AE562" s="6" t="s">
        <v>38</v>
      </c>
    </row>
    <row r="563">
      <c r="A563" s="28" t="s">
        <v>2318</v>
      </c>
      <c r="B563" s="6" t="s">
        <v>2319</v>
      </c>
      <c r="C563" s="6" t="s">
        <v>1332</v>
      </c>
      <c r="D563" s="7" t="s">
        <v>2310</v>
      </c>
      <c r="E563" s="28" t="s">
        <v>2311</v>
      </c>
      <c r="F563" s="5" t="s">
        <v>57</v>
      </c>
      <c r="G563" s="6" t="s">
        <v>37</v>
      </c>
      <c r="H563" s="6" t="s">
        <v>38</v>
      </c>
      <c r="I563" s="6" t="s">
        <v>38</v>
      </c>
      <c r="J563" s="8" t="s">
        <v>91</v>
      </c>
      <c r="K563" s="5" t="s">
        <v>92</v>
      </c>
      <c r="L563" s="7" t="s">
        <v>93</v>
      </c>
      <c r="M563" s="9">
        <v>5610</v>
      </c>
      <c r="N563" s="5" t="s">
        <v>139</v>
      </c>
      <c r="O563" s="32">
        <v>44571.1315231829</v>
      </c>
      <c r="P563" s="33">
        <v>44571.2938409375</v>
      </c>
      <c r="Q563" s="28" t="s">
        <v>38</v>
      </c>
      <c r="R563" s="29" t="s">
        <v>38</v>
      </c>
      <c r="S563" s="28" t="s">
        <v>71</v>
      </c>
      <c r="T563" s="28" t="s">
        <v>38</v>
      </c>
      <c r="U563" s="5" t="s">
        <v>38</v>
      </c>
      <c r="V563" s="28" t="s">
        <v>85</v>
      </c>
      <c r="W563" s="7" t="s">
        <v>38</v>
      </c>
      <c r="X563" s="7" t="s">
        <v>38</v>
      </c>
      <c r="Y563" s="5" t="s">
        <v>38</v>
      </c>
      <c r="Z563" s="5" t="s">
        <v>38</v>
      </c>
      <c r="AA563" s="6" t="s">
        <v>38</v>
      </c>
      <c r="AB563" s="6" t="s">
        <v>38</v>
      </c>
      <c r="AC563" s="6" t="s">
        <v>38</v>
      </c>
      <c r="AD563" s="6" t="s">
        <v>38</v>
      </c>
      <c r="AE563" s="6" t="s">
        <v>38</v>
      </c>
    </row>
    <row r="564">
      <c r="A564" s="28" t="s">
        <v>2320</v>
      </c>
      <c r="B564" s="6" t="s">
        <v>2321</v>
      </c>
      <c r="C564" s="6" t="s">
        <v>1589</v>
      </c>
      <c r="D564" s="7" t="s">
        <v>2322</v>
      </c>
      <c r="E564" s="28" t="s">
        <v>2323</v>
      </c>
      <c r="F564" s="5" t="s">
        <v>57</v>
      </c>
      <c r="G564" s="6" t="s">
        <v>66</v>
      </c>
      <c r="H564" s="6" t="s">
        <v>38</v>
      </c>
      <c r="I564" s="6" t="s">
        <v>38</v>
      </c>
      <c r="J564" s="8" t="s">
        <v>1210</v>
      </c>
      <c r="K564" s="5" t="s">
        <v>1211</v>
      </c>
      <c r="L564" s="7" t="s">
        <v>1212</v>
      </c>
      <c r="M564" s="9">
        <v>5620</v>
      </c>
      <c r="N564" s="5" t="s">
        <v>62</v>
      </c>
      <c r="O564" s="32">
        <v>44571.1350020833</v>
      </c>
      <c r="P564" s="33">
        <v>44572.2443789699</v>
      </c>
      <c r="Q564" s="28" t="s">
        <v>38</v>
      </c>
      <c r="R564" s="29" t="s">
        <v>38</v>
      </c>
      <c r="S564" s="28" t="s">
        <v>71</v>
      </c>
      <c r="T564" s="28" t="s">
        <v>38</v>
      </c>
      <c r="U564" s="5" t="s">
        <v>38</v>
      </c>
      <c r="V564" s="28" t="s">
        <v>446</v>
      </c>
      <c r="W564" s="7" t="s">
        <v>38</v>
      </c>
      <c r="X564" s="7" t="s">
        <v>38</v>
      </c>
      <c r="Y564" s="5" t="s">
        <v>38</v>
      </c>
      <c r="Z564" s="5" t="s">
        <v>38</v>
      </c>
      <c r="AA564" s="6" t="s">
        <v>38</v>
      </c>
      <c r="AB564" s="6" t="s">
        <v>38</v>
      </c>
      <c r="AC564" s="6" t="s">
        <v>38</v>
      </c>
      <c r="AD564" s="6" t="s">
        <v>38</v>
      </c>
      <c r="AE564" s="6" t="s">
        <v>38</v>
      </c>
    </row>
    <row r="565">
      <c r="A565" s="28" t="s">
        <v>2324</v>
      </c>
      <c r="B565" s="6" t="s">
        <v>2325</v>
      </c>
      <c r="C565" s="6" t="s">
        <v>1589</v>
      </c>
      <c r="D565" s="7" t="s">
        <v>2322</v>
      </c>
      <c r="E565" s="28" t="s">
        <v>2323</v>
      </c>
      <c r="F565" s="5" t="s">
        <v>57</v>
      </c>
      <c r="G565" s="6" t="s">
        <v>66</v>
      </c>
      <c r="H565" s="6" t="s">
        <v>38</v>
      </c>
      <c r="I565" s="6" t="s">
        <v>38</v>
      </c>
      <c r="J565" s="8" t="s">
        <v>1210</v>
      </c>
      <c r="K565" s="5" t="s">
        <v>1211</v>
      </c>
      <c r="L565" s="7" t="s">
        <v>1212</v>
      </c>
      <c r="M565" s="9">
        <v>5630</v>
      </c>
      <c r="N565" s="5" t="s">
        <v>62</v>
      </c>
      <c r="O565" s="32">
        <v>44571.1350028125</v>
      </c>
      <c r="P565" s="33">
        <v>44572.2443789699</v>
      </c>
      <c r="Q565" s="28" t="s">
        <v>38</v>
      </c>
      <c r="R565" s="29" t="s">
        <v>38</v>
      </c>
      <c r="S565" s="28" t="s">
        <v>71</v>
      </c>
      <c r="T565" s="28" t="s">
        <v>38</v>
      </c>
      <c r="U565" s="5" t="s">
        <v>38</v>
      </c>
      <c r="V565" s="28" t="s">
        <v>446</v>
      </c>
      <c r="W565" s="7" t="s">
        <v>38</v>
      </c>
      <c r="X565" s="7" t="s">
        <v>38</v>
      </c>
      <c r="Y565" s="5" t="s">
        <v>38</v>
      </c>
      <c r="Z565" s="5" t="s">
        <v>38</v>
      </c>
      <c r="AA565" s="6" t="s">
        <v>38</v>
      </c>
      <c r="AB565" s="6" t="s">
        <v>38</v>
      </c>
      <c r="AC565" s="6" t="s">
        <v>38</v>
      </c>
      <c r="AD565" s="6" t="s">
        <v>38</v>
      </c>
      <c r="AE565" s="6" t="s">
        <v>38</v>
      </c>
    </row>
    <row r="566">
      <c r="A566" s="28" t="s">
        <v>2326</v>
      </c>
      <c r="B566" s="6" t="s">
        <v>2327</v>
      </c>
      <c r="C566" s="6" t="s">
        <v>1589</v>
      </c>
      <c r="D566" s="7" t="s">
        <v>2322</v>
      </c>
      <c r="E566" s="28" t="s">
        <v>2323</v>
      </c>
      <c r="F566" s="5" t="s">
        <v>57</v>
      </c>
      <c r="G566" s="6" t="s">
        <v>66</v>
      </c>
      <c r="H566" s="6" t="s">
        <v>38</v>
      </c>
      <c r="I566" s="6" t="s">
        <v>38</v>
      </c>
      <c r="J566" s="8" t="s">
        <v>1210</v>
      </c>
      <c r="K566" s="5" t="s">
        <v>1211</v>
      </c>
      <c r="L566" s="7" t="s">
        <v>1212</v>
      </c>
      <c r="M566" s="9">
        <v>5640</v>
      </c>
      <c r="N566" s="5" t="s">
        <v>62</v>
      </c>
      <c r="O566" s="32">
        <v>44571.1350033565</v>
      </c>
      <c r="P566" s="33">
        <v>44572.2443791319</v>
      </c>
      <c r="Q566" s="28" t="s">
        <v>38</v>
      </c>
      <c r="R566" s="29" t="s">
        <v>38</v>
      </c>
      <c r="S566" s="28" t="s">
        <v>71</v>
      </c>
      <c r="T566" s="28" t="s">
        <v>38</v>
      </c>
      <c r="U566" s="5" t="s">
        <v>38</v>
      </c>
      <c r="V566" s="28" t="s">
        <v>446</v>
      </c>
      <c r="W566" s="7" t="s">
        <v>38</v>
      </c>
      <c r="X566" s="7" t="s">
        <v>38</v>
      </c>
      <c r="Y566" s="5" t="s">
        <v>38</v>
      </c>
      <c r="Z566" s="5" t="s">
        <v>38</v>
      </c>
      <c r="AA566" s="6" t="s">
        <v>38</v>
      </c>
      <c r="AB566" s="6" t="s">
        <v>38</v>
      </c>
      <c r="AC566" s="6" t="s">
        <v>38</v>
      </c>
      <c r="AD566" s="6" t="s">
        <v>38</v>
      </c>
      <c r="AE566" s="6" t="s">
        <v>38</v>
      </c>
    </row>
    <row r="567">
      <c r="A567" s="28" t="s">
        <v>2328</v>
      </c>
      <c r="B567" s="6" t="s">
        <v>2329</v>
      </c>
      <c r="C567" s="6" t="s">
        <v>1589</v>
      </c>
      <c r="D567" s="7" t="s">
        <v>2322</v>
      </c>
      <c r="E567" s="28" t="s">
        <v>2323</v>
      </c>
      <c r="F567" s="5" t="s">
        <v>57</v>
      </c>
      <c r="G567" s="6" t="s">
        <v>66</v>
      </c>
      <c r="H567" s="6" t="s">
        <v>38</v>
      </c>
      <c r="I567" s="6" t="s">
        <v>38</v>
      </c>
      <c r="J567" s="8" t="s">
        <v>1642</v>
      </c>
      <c r="K567" s="5" t="s">
        <v>1643</v>
      </c>
      <c r="L567" s="7" t="s">
        <v>1644</v>
      </c>
      <c r="M567" s="9">
        <v>5650</v>
      </c>
      <c r="N567" s="5" t="s">
        <v>139</v>
      </c>
      <c r="O567" s="32">
        <v>44571.1350037384</v>
      </c>
      <c r="P567" s="33">
        <v>44572.2443793171</v>
      </c>
      <c r="Q567" s="28" t="s">
        <v>38</v>
      </c>
      <c r="R567" s="29" t="s">
        <v>38</v>
      </c>
      <c r="S567" s="28" t="s">
        <v>71</v>
      </c>
      <c r="T567" s="28" t="s">
        <v>38</v>
      </c>
      <c r="U567" s="5" t="s">
        <v>38</v>
      </c>
      <c r="V567" s="28" t="s">
        <v>446</v>
      </c>
      <c r="W567" s="7" t="s">
        <v>38</v>
      </c>
      <c r="X567" s="7" t="s">
        <v>38</v>
      </c>
      <c r="Y567" s="5" t="s">
        <v>38</v>
      </c>
      <c r="Z567" s="5" t="s">
        <v>38</v>
      </c>
      <c r="AA567" s="6" t="s">
        <v>38</v>
      </c>
      <c r="AB567" s="6" t="s">
        <v>38</v>
      </c>
      <c r="AC567" s="6" t="s">
        <v>38</v>
      </c>
      <c r="AD567" s="6" t="s">
        <v>38</v>
      </c>
      <c r="AE567" s="6" t="s">
        <v>38</v>
      </c>
    </row>
    <row r="568">
      <c r="A568" s="28" t="s">
        <v>2330</v>
      </c>
      <c r="B568" s="6" t="s">
        <v>2331</v>
      </c>
      <c r="C568" s="6" t="s">
        <v>1589</v>
      </c>
      <c r="D568" s="7" t="s">
        <v>2322</v>
      </c>
      <c r="E568" s="28" t="s">
        <v>2323</v>
      </c>
      <c r="F568" s="5" t="s">
        <v>57</v>
      </c>
      <c r="G568" s="6" t="s">
        <v>66</v>
      </c>
      <c r="H568" s="6" t="s">
        <v>38</v>
      </c>
      <c r="I568" s="6" t="s">
        <v>38</v>
      </c>
      <c r="J568" s="8" t="s">
        <v>1205</v>
      </c>
      <c r="K568" s="5" t="s">
        <v>1206</v>
      </c>
      <c r="L568" s="7" t="s">
        <v>1207</v>
      </c>
      <c r="M568" s="9">
        <v>5660</v>
      </c>
      <c r="N568" s="5" t="s">
        <v>62</v>
      </c>
      <c r="O568" s="32">
        <v>44571.1350037384</v>
      </c>
      <c r="P568" s="33">
        <v>44572.2443793171</v>
      </c>
      <c r="Q568" s="28" t="s">
        <v>38</v>
      </c>
      <c r="R568" s="29" t="s">
        <v>38</v>
      </c>
      <c r="S568" s="28" t="s">
        <v>71</v>
      </c>
      <c r="T568" s="28" t="s">
        <v>38</v>
      </c>
      <c r="U568" s="5" t="s">
        <v>38</v>
      </c>
      <c r="V568" s="28" t="s">
        <v>446</v>
      </c>
      <c r="W568" s="7" t="s">
        <v>38</v>
      </c>
      <c r="X568" s="7" t="s">
        <v>38</v>
      </c>
      <c r="Y568" s="5" t="s">
        <v>38</v>
      </c>
      <c r="Z568" s="5" t="s">
        <v>38</v>
      </c>
      <c r="AA568" s="6" t="s">
        <v>38</v>
      </c>
      <c r="AB568" s="6" t="s">
        <v>38</v>
      </c>
      <c r="AC568" s="6" t="s">
        <v>38</v>
      </c>
      <c r="AD568" s="6" t="s">
        <v>38</v>
      </c>
      <c r="AE568" s="6" t="s">
        <v>38</v>
      </c>
    </row>
    <row r="569">
      <c r="A569" s="28" t="s">
        <v>2332</v>
      </c>
      <c r="B569" s="6" t="s">
        <v>2333</v>
      </c>
      <c r="C569" s="6" t="s">
        <v>1589</v>
      </c>
      <c r="D569" s="7" t="s">
        <v>2322</v>
      </c>
      <c r="E569" s="28" t="s">
        <v>2323</v>
      </c>
      <c r="F569" s="5" t="s">
        <v>57</v>
      </c>
      <c r="G569" s="6" t="s">
        <v>66</v>
      </c>
      <c r="H569" s="6" t="s">
        <v>38</v>
      </c>
      <c r="I569" s="6" t="s">
        <v>38</v>
      </c>
      <c r="J569" s="8" t="s">
        <v>1103</v>
      </c>
      <c r="K569" s="5" t="s">
        <v>1104</v>
      </c>
      <c r="L569" s="7" t="s">
        <v>1105</v>
      </c>
      <c r="M569" s="9">
        <v>5670</v>
      </c>
      <c r="N569" s="5" t="s">
        <v>139</v>
      </c>
      <c r="O569" s="32">
        <v>44571.1350039005</v>
      </c>
      <c r="P569" s="33">
        <v>44572.2443784375</v>
      </c>
      <c r="Q569" s="28" t="s">
        <v>38</v>
      </c>
      <c r="R569" s="29" t="s">
        <v>38</v>
      </c>
      <c r="S569" s="28" t="s">
        <v>71</v>
      </c>
      <c r="T569" s="28" t="s">
        <v>38</v>
      </c>
      <c r="U569" s="5" t="s">
        <v>38</v>
      </c>
      <c r="V569" s="28" t="s">
        <v>281</v>
      </c>
      <c r="W569" s="7" t="s">
        <v>38</v>
      </c>
      <c r="X569" s="7" t="s">
        <v>38</v>
      </c>
      <c r="Y569" s="5" t="s">
        <v>38</v>
      </c>
      <c r="Z569" s="5" t="s">
        <v>38</v>
      </c>
      <c r="AA569" s="6" t="s">
        <v>38</v>
      </c>
      <c r="AB569" s="6" t="s">
        <v>38</v>
      </c>
      <c r="AC569" s="6" t="s">
        <v>38</v>
      </c>
      <c r="AD569" s="6" t="s">
        <v>38</v>
      </c>
      <c r="AE569" s="6" t="s">
        <v>38</v>
      </c>
    </row>
    <row r="570">
      <c r="A570" s="28" t="s">
        <v>2334</v>
      </c>
      <c r="B570" s="6" t="s">
        <v>2335</v>
      </c>
      <c r="C570" s="6" t="s">
        <v>1589</v>
      </c>
      <c r="D570" s="7" t="s">
        <v>2322</v>
      </c>
      <c r="E570" s="28" t="s">
        <v>2323</v>
      </c>
      <c r="F570" s="5" t="s">
        <v>57</v>
      </c>
      <c r="G570" s="6" t="s">
        <v>66</v>
      </c>
      <c r="H570" s="6" t="s">
        <v>38</v>
      </c>
      <c r="I570" s="6" t="s">
        <v>38</v>
      </c>
      <c r="J570" s="8" t="s">
        <v>1180</v>
      </c>
      <c r="K570" s="5" t="s">
        <v>1181</v>
      </c>
      <c r="L570" s="7" t="s">
        <v>1182</v>
      </c>
      <c r="M570" s="9">
        <v>5680</v>
      </c>
      <c r="N570" s="5" t="s">
        <v>139</v>
      </c>
      <c r="O570" s="32">
        <v>44571.1350040856</v>
      </c>
      <c r="P570" s="33">
        <v>44572.244378588</v>
      </c>
      <c r="Q570" s="28" t="s">
        <v>38</v>
      </c>
      <c r="R570" s="29" t="s">
        <v>38</v>
      </c>
      <c r="S570" s="28" t="s">
        <v>71</v>
      </c>
      <c r="T570" s="28" t="s">
        <v>38</v>
      </c>
      <c r="U570" s="5" t="s">
        <v>38</v>
      </c>
      <c r="V570" s="28" t="s">
        <v>472</v>
      </c>
      <c r="W570" s="7" t="s">
        <v>38</v>
      </c>
      <c r="X570" s="7" t="s">
        <v>38</v>
      </c>
      <c r="Y570" s="5" t="s">
        <v>38</v>
      </c>
      <c r="Z570" s="5" t="s">
        <v>38</v>
      </c>
      <c r="AA570" s="6" t="s">
        <v>38</v>
      </c>
      <c r="AB570" s="6" t="s">
        <v>38</v>
      </c>
      <c r="AC570" s="6" t="s">
        <v>38</v>
      </c>
      <c r="AD570" s="6" t="s">
        <v>38</v>
      </c>
      <c r="AE570" s="6" t="s">
        <v>38</v>
      </c>
    </row>
    <row r="571">
      <c r="A571" s="28" t="s">
        <v>2336</v>
      </c>
      <c r="B571" s="6" t="s">
        <v>2337</v>
      </c>
      <c r="C571" s="6" t="s">
        <v>1589</v>
      </c>
      <c r="D571" s="7" t="s">
        <v>2322</v>
      </c>
      <c r="E571" s="28" t="s">
        <v>2323</v>
      </c>
      <c r="F571" s="5" t="s">
        <v>57</v>
      </c>
      <c r="G571" s="6" t="s">
        <v>66</v>
      </c>
      <c r="H571" s="6" t="s">
        <v>38</v>
      </c>
      <c r="I571" s="6" t="s">
        <v>38</v>
      </c>
      <c r="J571" s="8" t="s">
        <v>151</v>
      </c>
      <c r="K571" s="5" t="s">
        <v>152</v>
      </c>
      <c r="L571" s="7" t="s">
        <v>153</v>
      </c>
      <c r="M571" s="9">
        <v>5690</v>
      </c>
      <c r="N571" s="5" t="s">
        <v>62</v>
      </c>
      <c r="O571" s="32">
        <v>44571.1350042824</v>
      </c>
      <c r="P571" s="33">
        <v>44572.244378588</v>
      </c>
      <c r="Q571" s="28" t="s">
        <v>38</v>
      </c>
      <c r="R571" s="29" t="s">
        <v>38</v>
      </c>
      <c r="S571" s="28" t="s">
        <v>71</v>
      </c>
      <c r="T571" s="28" t="s">
        <v>38</v>
      </c>
      <c r="U571" s="5" t="s">
        <v>38</v>
      </c>
      <c r="V571" s="28" t="s">
        <v>156</v>
      </c>
      <c r="W571" s="7" t="s">
        <v>38</v>
      </c>
      <c r="X571" s="7" t="s">
        <v>38</v>
      </c>
      <c r="Y571" s="5" t="s">
        <v>38</v>
      </c>
      <c r="Z571" s="5" t="s">
        <v>38</v>
      </c>
      <c r="AA571" s="6" t="s">
        <v>38</v>
      </c>
      <c r="AB571" s="6" t="s">
        <v>38</v>
      </c>
      <c r="AC571" s="6" t="s">
        <v>38</v>
      </c>
      <c r="AD571" s="6" t="s">
        <v>38</v>
      </c>
      <c r="AE571" s="6" t="s">
        <v>38</v>
      </c>
    </row>
    <row r="572">
      <c r="A572" s="28" t="s">
        <v>2338</v>
      </c>
      <c r="B572" s="6" t="s">
        <v>2339</v>
      </c>
      <c r="C572" s="6" t="s">
        <v>1589</v>
      </c>
      <c r="D572" s="7" t="s">
        <v>2322</v>
      </c>
      <c r="E572" s="28" t="s">
        <v>2323</v>
      </c>
      <c r="F572" s="5" t="s">
        <v>57</v>
      </c>
      <c r="G572" s="6" t="s">
        <v>66</v>
      </c>
      <c r="H572" s="6" t="s">
        <v>38</v>
      </c>
      <c r="I572" s="6" t="s">
        <v>38</v>
      </c>
      <c r="J572" s="8" t="s">
        <v>1240</v>
      </c>
      <c r="K572" s="5" t="s">
        <v>1241</v>
      </c>
      <c r="L572" s="7" t="s">
        <v>406</v>
      </c>
      <c r="M572" s="9">
        <v>5700</v>
      </c>
      <c r="N572" s="5" t="s">
        <v>62</v>
      </c>
      <c r="O572" s="32">
        <v>44571.1350044792</v>
      </c>
      <c r="P572" s="33">
        <v>44572.2443787847</v>
      </c>
      <c r="Q572" s="28" t="s">
        <v>38</v>
      </c>
      <c r="R572" s="29" t="s">
        <v>38</v>
      </c>
      <c r="S572" s="28" t="s">
        <v>71</v>
      </c>
      <c r="T572" s="28" t="s">
        <v>38</v>
      </c>
      <c r="U572" s="5" t="s">
        <v>38</v>
      </c>
      <c r="V572" s="28" t="s">
        <v>156</v>
      </c>
      <c r="W572" s="7" t="s">
        <v>38</v>
      </c>
      <c r="X572" s="7" t="s">
        <v>38</v>
      </c>
      <c r="Y572" s="5" t="s">
        <v>38</v>
      </c>
      <c r="Z572" s="5" t="s">
        <v>38</v>
      </c>
      <c r="AA572" s="6" t="s">
        <v>38</v>
      </c>
      <c r="AB572" s="6" t="s">
        <v>38</v>
      </c>
      <c r="AC572" s="6" t="s">
        <v>38</v>
      </c>
      <c r="AD572" s="6" t="s">
        <v>38</v>
      </c>
      <c r="AE572" s="6" t="s">
        <v>38</v>
      </c>
    </row>
    <row r="573">
      <c r="A573" s="28" t="s">
        <v>2340</v>
      </c>
      <c r="B573" s="6" t="s">
        <v>2341</v>
      </c>
      <c r="C573" s="6" t="s">
        <v>1897</v>
      </c>
      <c r="D573" s="7" t="s">
        <v>2342</v>
      </c>
      <c r="E573" s="28" t="s">
        <v>2343</v>
      </c>
      <c r="F573" s="5" t="s">
        <v>57</v>
      </c>
      <c r="G573" s="6" t="s">
        <v>66</v>
      </c>
      <c r="H573" s="6" t="s">
        <v>38</v>
      </c>
      <c r="I573" s="6" t="s">
        <v>38</v>
      </c>
      <c r="J573" s="8" t="s">
        <v>1926</v>
      </c>
      <c r="K573" s="5" t="s">
        <v>1927</v>
      </c>
      <c r="L573" s="7" t="s">
        <v>1928</v>
      </c>
      <c r="M573" s="9">
        <v>5710</v>
      </c>
      <c r="N573" s="5" t="s">
        <v>139</v>
      </c>
      <c r="O573" s="32">
        <v>44571.1417690625</v>
      </c>
      <c r="P573" s="33">
        <v>44572.3930990393</v>
      </c>
      <c r="Q573" s="28" t="s">
        <v>38</v>
      </c>
      <c r="R573" s="29" t="s">
        <v>38</v>
      </c>
      <c r="S573" s="28" t="s">
        <v>71</v>
      </c>
      <c r="T573" s="28" t="s">
        <v>38</v>
      </c>
      <c r="U573" s="5" t="s">
        <v>38</v>
      </c>
      <c r="V573" s="28" t="s">
        <v>861</v>
      </c>
      <c r="W573" s="7" t="s">
        <v>38</v>
      </c>
      <c r="X573" s="7" t="s">
        <v>38</v>
      </c>
      <c r="Y573" s="5" t="s">
        <v>38</v>
      </c>
      <c r="Z573" s="5" t="s">
        <v>38</v>
      </c>
      <c r="AA573" s="6" t="s">
        <v>38</v>
      </c>
      <c r="AB573" s="6" t="s">
        <v>38</v>
      </c>
      <c r="AC573" s="6" t="s">
        <v>38</v>
      </c>
      <c r="AD573" s="6" t="s">
        <v>38</v>
      </c>
      <c r="AE573" s="6" t="s">
        <v>38</v>
      </c>
    </row>
    <row r="574">
      <c r="A574" s="28" t="s">
        <v>2344</v>
      </c>
      <c r="B574" s="6" t="s">
        <v>2345</v>
      </c>
      <c r="C574" s="6" t="s">
        <v>1897</v>
      </c>
      <c r="D574" s="7" t="s">
        <v>2342</v>
      </c>
      <c r="E574" s="28" t="s">
        <v>2343</v>
      </c>
      <c r="F574" s="5" t="s">
        <v>57</v>
      </c>
      <c r="G574" s="6" t="s">
        <v>66</v>
      </c>
      <c r="H574" s="6" t="s">
        <v>38</v>
      </c>
      <c r="I574" s="6" t="s">
        <v>38</v>
      </c>
      <c r="J574" s="8" t="s">
        <v>1265</v>
      </c>
      <c r="K574" s="5" t="s">
        <v>1266</v>
      </c>
      <c r="L574" s="7" t="s">
        <v>1267</v>
      </c>
      <c r="M574" s="9">
        <v>5720</v>
      </c>
      <c r="N574" s="5" t="s">
        <v>139</v>
      </c>
      <c r="O574" s="32">
        <v>44571.141769213</v>
      </c>
      <c r="P574" s="33">
        <v>44572.3930990393</v>
      </c>
      <c r="Q574" s="28" t="s">
        <v>38</v>
      </c>
      <c r="R574" s="29" t="s">
        <v>38</v>
      </c>
      <c r="S574" s="28" t="s">
        <v>71</v>
      </c>
      <c r="T574" s="28" t="s">
        <v>38</v>
      </c>
      <c r="U574" s="5" t="s">
        <v>38</v>
      </c>
      <c r="V574" s="28" t="s">
        <v>861</v>
      </c>
      <c r="W574" s="7" t="s">
        <v>38</v>
      </c>
      <c r="X574" s="7" t="s">
        <v>38</v>
      </c>
      <c r="Y574" s="5" t="s">
        <v>38</v>
      </c>
      <c r="Z574" s="5" t="s">
        <v>38</v>
      </c>
      <c r="AA574" s="6" t="s">
        <v>38</v>
      </c>
      <c r="AB574" s="6" t="s">
        <v>38</v>
      </c>
      <c r="AC574" s="6" t="s">
        <v>38</v>
      </c>
      <c r="AD574" s="6" t="s">
        <v>38</v>
      </c>
      <c r="AE574" s="6" t="s">
        <v>38</v>
      </c>
    </row>
    <row r="575">
      <c r="A575" s="28" t="s">
        <v>2346</v>
      </c>
      <c r="B575" s="6" t="s">
        <v>2347</v>
      </c>
      <c r="C575" s="6" t="s">
        <v>1897</v>
      </c>
      <c r="D575" s="7" t="s">
        <v>2342</v>
      </c>
      <c r="E575" s="28" t="s">
        <v>2343</v>
      </c>
      <c r="F575" s="5" t="s">
        <v>57</v>
      </c>
      <c r="G575" s="6" t="s">
        <v>66</v>
      </c>
      <c r="H575" s="6" t="s">
        <v>38</v>
      </c>
      <c r="I575" s="6" t="s">
        <v>38</v>
      </c>
      <c r="J575" s="8" t="s">
        <v>1233</v>
      </c>
      <c r="K575" s="5" t="s">
        <v>1234</v>
      </c>
      <c r="L575" s="7" t="s">
        <v>1235</v>
      </c>
      <c r="M575" s="9">
        <v>5730</v>
      </c>
      <c r="N575" s="5" t="s">
        <v>262</v>
      </c>
      <c r="O575" s="32">
        <v>44571.141769213</v>
      </c>
      <c r="P575" s="33">
        <v>44572.3930992245</v>
      </c>
      <c r="Q575" s="28" t="s">
        <v>38</v>
      </c>
      <c r="R575" s="29" t="s">
        <v>38</v>
      </c>
      <c r="S575" s="28" t="s">
        <v>71</v>
      </c>
      <c r="T575" s="28" t="s">
        <v>38</v>
      </c>
      <c r="U575" s="5" t="s">
        <v>38</v>
      </c>
      <c r="V575" s="28" t="s">
        <v>207</v>
      </c>
      <c r="W575" s="7" t="s">
        <v>38</v>
      </c>
      <c r="X575" s="7" t="s">
        <v>38</v>
      </c>
      <c r="Y575" s="5" t="s">
        <v>38</v>
      </c>
      <c r="Z575" s="5" t="s">
        <v>38</v>
      </c>
      <c r="AA575" s="6" t="s">
        <v>38</v>
      </c>
      <c r="AB575" s="6" t="s">
        <v>38</v>
      </c>
      <c r="AC575" s="6" t="s">
        <v>38</v>
      </c>
      <c r="AD575" s="6" t="s">
        <v>38</v>
      </c>
      <c r="AE575" s="6" t="s">
        <v>38</v>
      </c>
    </row>
    <row r="576">
      <c r="A576" s="28" t="s">
        <v>2348</v>
      </c>
      <c r="B576" s="6" t="s">
        <v>2349</v>
      </c>
      <c r="C576" s="6" t="s">
        <v>1897</v>
      </c>
      <c r="D576" s="7" t="s">
        <v>2342</v>
      </c>
      <c r="E576" s="28" t="s">
        <v>2343</v>
      </c>
      <c r="F576" s="5" t="s">
        <v>57</v>
      </c>
      <c r="G576" s="6" t="s">
        <v>66</v>
      </c>
      <c r="H576" s="6" t="s">
        <v>38</v>
      </c>
      <c r="I576" s="6" t="s">
        <v>38</v>
      </c>
      <c r="J576" s="8" t="s">
        <v>214</v>
      </c>
      <c r="K576" s="5" t="s">
        <v>215</v>
      </c>
      <c r="L576" s="7" t="s">
        <v>216</v>
      </c>
      <c r="M576" s="9">
        <v>5740</v>
      </c>
      <c r="N576" s="5" t="s">
        <v>262</v>
      </c>
      <c r="O576" s="32">
        <v>44571.1417694097</v>
      </c>
      <c r="P576" s="33">
        <v>44572.3930984954</v>
      </c>
      <c r="Q576" s="28" t="s">
        <v>38</v>
      </c>
      <c r="R576" s="29" t="s">
        <v>38</v>
      </c>
      <c r="S576" s="28" t="s">
        <v>71</v>
      </c>
      <c r="T576" s="28" t="s">
        <v>38</v>
      </c>
      <c r="U576" s="5" t="s">
        <v>38</v>
      </c>
      <c r="V576" s="28" t="s">
        <v>207</v>
      </c>
      <c r="W576" s="7" t="s">
        <v>38</v>
      </c>
      <c r="X576" s="7" t="s">
        <v>38</v>
      </c>
      <c r="Y576" s="5" t="s">
        <v>38</v>
      </c>
      <c r="Z576" s="5" t="s">
        <v>38</v>
      </c>
      <c r="AA576" s="6" t="s">
        <v>38</v>
      </c>
      <c r="AB576" s="6" t="s">
        <v>38</v>
      </c>
      <c r="AC576" s="6" t="s">
        <v>38</v>
      </c>
      <c r="AD576" s="6" t="s">
        <v>38</v>
      </c>
      <c r="AE576" s="6" t="s">
        <v>38</v>
      </c>
    </row>
    <row r="577">
      <c r="A577" s="28" t="s">
        <v>2350</v>
      </c>
      <c r="B577" s="6" t="s">
        <v>2351</v>
      </c>
      <c r="C577" s="6" t="s">
        <v>1897</v>
      </c>
      <c r="D577" s="7" t="s">
        <v>2342</v>
      </c>
      <c r="E577" s="28" t="s">
        <v>2343</v>
      </c>
      <c r="F577" s="5" t="s">
        <v>57</v>
      </c>
      <c r="G577" s="6" t="s">
        <v>66</v>
      </c>
      <c r="H577" s="6" t="s">
        <v>38</v>
      </c>
      <c r="I577" s="6" t="s">
        <v>38</v>
      </c>
      <c r="J577" s="8" t="s">
        <v>91</v>
      </c>
      <c r="K577" s="5" t="s">
        <v>92</v>
      </c>
      <c r="L577" s="7" t="s">
        <v>93</v>
      </c>
      <c r="M577" s="9">
        <v>5750</v>
      </c>
      <c r="N577" s="5" t="s">
        <v>139</v>
      </c>
      <c r="O577" s="32">
        <v>44571.1417694097</v>
      </c>
      <c r="P577" s="33">
        <v>44572.3930988773</v>
      </c>
      <c r="Q577" s="28" t="s">
        <v>38</v>
      </c>
      <c r="R577" s="29" t="s">
        <v>38</v>
      </c>
      <c r="S577" s="28" t="s">
        <v>71</v>
      </c>
      <c r="T577" s="28" t="s">
        <v>38</v>
      </c>
      <c r="U577" s="5" t="s">
        <v>38</v>
      </c>
      <c r="V577" s="28" t="s">
        <v>85</v>
      </c>
      <c r="W577" s="7" t="s">
        <v>38</v>
      </c>
      <c r="X577" s="7" t="s">
        <v>38</v>
      </c>
      <c r="Y577" s="5" t="s">
        <v>38</v>
      </c>
      <c r="Z577" s="5" t="s">
        <v>38</v>
      </c>
      <c r="AA577" s="6" t="s">
        <v>38</v>
      </c>
      <c r="AB577" s="6" t="s">
        <v>38</v>
      </c>
      <c r="AC577" s="6" t="s">
        <v>38</v>
      </c>
      <c r="AD577" s="6" t="s">
        <v>38</v>
      </c>
      <c r="AE577" s="6" t="s">
        <v>38</v>
      </c>
    </row>
    <row r="578">
      <c r="A578" s="28" t="s">
        <v>2352</v>
      </c>
      <c r="B578" s="6" t="s">
        <v>2353</v>
      </c>
      <c r="C578" s="6" t="s">
        <v>2354</v>
      </c>
      <c r="D578" s="7" t="s">
        <v>2355</v>
      </c>
      <c r="E578" s="28" t="s">
        <v>2356</v>
      </c>
      <c r="F578" s="5" t="s">
        <v>57</v>
      </c>
      <c r="G578" s="6" t="s">
        <v>37</v>
      </c>
      <c r="H578" s="6" t="s">
        <v>2353</v>
      </c>
      <c r="I578" s="6" t="s">
        <v>38</v>
      </c>
      <c r="J578" s="8" t="s">
        <v>179</v>
      </c>
      <c r="K578" s="5" t="s">
        <v>180</v>
      </c>
      <c r="L578" s="7" t="s">
        <v>181</v>
      </c>
      <c r="M578" s="9">
        <v>5760</v>
      </c>
      <c r="N578" s="5" t="s">
        <v>62</v>
      </c>
      <c r="O578" s="32">
        <v>44571.1451433681</v>
      </c>
      <c r="P578" s="33">
        <v>44571.1544906597</v>
      </c>
      <c r="Q578" s="28" t="s">
        <v>38</v>
      </c>
      <c r="R578" s="29" t="s">
        <v>38</v>
      </c>
      <c r="S578" s="28" t="s">
        <v>71</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2357</v>
      </c>
      <c r="B579" s="6" t="s">
        <v>2358</v>
      </c>
      <c r="C579" s="6" t="s">
        <v>2354</v>
      </c>
      <c r="D579" s="7" t="s">
        <v>2355</v>
      </c>
      <c r="E579" s="28" t="s">
        <v>2356</v>
      </c>
      <c r="F579" s="5" t="s">
        <v>57</v>
      </c>
      <c r="G579" s="6" t="s">
        <v>37</v>
      </c>
      <c r="H579" s="6" t="s">
        <v>2358</v>
      </c>
      <c r="I579" s="6" t="s">
        <v>38</v>
      </c>
      <c r="J579" s="8" t="s">
        <v>179</v>
      </c>
      <c r="K579" s="5" t="s">
        <v>180</v>
      </c>
      <c r="L579" s="7" t="s">
        <v>181</v>
      </c>
      <c r="M579" s="9">
        <v>5770</v>
      </c>
      <c r="N579" s="5" t="s">
        <v>62</v>
      </c>
      <c r="O579" s="32">
        <v>44571.1468300116</v>
      </c>
      <c r="P579" s="33">
        <v>44571.1544908218</v>
      </c>
      <c r="Q579" s="28" t="s">
        <v>38</v>
      </c>
      <c r="R579" s="29" t="s">
        <v>38</v>
      </c>
      <c r="S579" s="28" t="s">
        <v>71</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2359</v>
      </c>
      <c r="B580" s="6" t="s">
        <v>2360</v>
      </c>
      <c r="C580" s="6" t="s">
        <v>2354</v>
      </c>
      <c r="D580" s="7" t="s">
        <v>2355</v>
      </c>
      <c r="E580" s="28" t="s">
        <v>2356</v>
      </c>
      <c r="F580" s="5" t="s">
        <v>57</v>
      </c>
      <c r="G580" s="6" t="s">
        <v>37</v>
      </c>
      <c r="H580" s="6" t="s">
        <v>2360</v>
      </c>
      <c r="I580" s="6" t="s">
        <v>38</v>
      </c>
      <c r="J580" s="8" t="s">
        <v>1353</v>
      </c>
      <c r="K580" s="5" t="s">
        <v>1354</v>
      </c>
      <c r="L580" s="7" t="s">
        <v>1355</v>
      </c>
      <c r="M580" s="9">
        <v>5780</v>
      </c>
      <c r="N580" s="5" t="s">
        <v>62</v>
      </c>
      <c r="O580" s="32">
        <v>44571.1496210648</v>
      </c>
      <c r="P580" s="33">
        <v>44571.1544910069</v>
      </c>
      <c r="Q580" s="28" t="s">
        <v>38</v>
      </c>
      <c r="R580" s="29" t="s">
        <v>38</v>
      </c>
      <c r="S580" s="28" t="s">
        <v>71</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2361</v>
      </c>
      <c r="B581" s="6" t="s">
        <v>2362</v>
      </c>
      <c r="C581" s="6" t="s">
        <v>2354</v>
      </c>
      <c r="D581" s="7" t="s">
        <v>2355</v>
      </c>
      <c r="E581" s="28" t="s">
        <v>2356</v>
      </c>
      <c r="F581" s="5" t="s">
        <v>57</v>
      </c>
      <c r="G581" s="6" t="s">
        <v>37</v>
      </c>
      <c r="H581" s="6" t="s">
        <v>2362</v>
      </c>
      <c r="I581" s="6" t="s">
        <v>38</v>
      </c>
      <c r="J581" s="8" t="s">
        <v>1358</v>
      </c>
      <c r="K581" s="5" t="s">
        <v>1359</v>
      </c>
      <c r="L581" s="7" t="s">
        <v>293</v>
      </c>
      <c r="M581" s="9">
        <v>5790</v>
      </c>
      <c r="N581" s="5" t="s">
        <v>62</v>
      </c>
      <c r="O581" s="32">
        <v>44571.1509741898</v>
      </c>
      <c r="P581" s="33">
        <v>44571.1544912037</v>
      </c>
      <c r="Q581" s="28" t="s">
        <v>38</v>
      </c>
      <c r="R581" s="29" t="s">
        <v>38</v>
      </c>
      <c r="S581" s="28" t="s">
        <v>71</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2363</v>
      </c>
      <c r="B582" s="6" t="s">
        <v>2364</v>
      </c>
      <c r="C582" s="6" t="s">
        <v>2354</v>
      </c>
      <c r="D582" s="7" t="s">
        <v>2355</v>
      </c>
      <c r="E582" s="28" t="s">
        <v>2356</v>
      </c>
      <c r="F582" s="5" t="s">
        <v>57</v>
      </c>
      <c r="G582" s="6" t="s">
        <v>37</v>
      </c>
      <c r="H582" s="6" t="s">
        <v>2364</v>
      </c>
      <c r="I582" s="6" t="s">
        <v>38</v>
      </c>
      <c r="J582" s="8" t="s">
        <v>1362</v>
      </c>
      <c r="K582" s="5" t="s">
        <v>1363</v>
      </c>
      <c r="L582" s="7" t="s">
        <v>1364</v>
      </c>
      <c r="M582" s="9">
        <v>5800</v>
      </c>
      <c r="N582" s="5" t="s">
        <v>62</v>
      </c>
      <c r="O582" s="32">
        <v>44571.1521064005</v>
      </c>
      <c r="P582" s="33">
        <v>44571.1544914005</v>
      </c>
      <c r="Q582" s="28" t="s">
        <v>38</v>
      </c>
      <c r="R582" s="29" t="s">
        <v>38</v>
      </c>
      <c r="S582" s="28" t="s">
        <v>71</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2365</v>
      </c>
      <c r="B583" s="6" t="s">
        <v>2366</v>
      </c>
      <c r="C583" s="6" t="s">
        <v>2367</v>
      </c>
      <c r="D583" s="7" t="s">
        <v>2368</v>
      </c>
      <c r="E583" s="28" t="s">
        <v>2369</v>
      </c>
      <c r="F583" s="5" t="s">
        <v>57</v>
      </c>
      <c r="G583" s="6" t="s">
        <v>66</v>
      </c>
      <c r="H583" s="6" t="s">
        <v>38</v>
      </c>
      <c r="I583" s="6" t="s">
        <v>38</v>
      </c>
      <c r="J583" s="8" t="s">
        <v>285</v>
      </c>
      <c r="K583" s="5" t="s">
        <v>286</v>
      </c>
      <c r="L583" s="7" t="s">
        <v>181</v>
      </c>
      <c r="M583" s="9">
        <v>5810</v>
      </c>
      <c r="N583" s="5" t="s">
        <v>139</v>
      </c>
      <c r="O583" s="32">
        <v>44571.1650121181</v>
      </c>
      <c r="P583" s="33">
        <v>44571.2511252662</v>
      </c>
      <c r="Q583" s="28" t="s">
        <v>38</v>
      </c>
      <c r="R583" s="29" t="s">
        <v>38</v>
      </c>
      <c r="S583" s="28" t="s">
        <v>38</v>
      </c>
      <c r="T583" s="28" t="s">
        <v>38</v>
      </c>
      <c r="U583" s="5" t="s">
        <v>38</v>
      </c>
      <c r="V583" s="28" t="s">
        <v>287</v>
      </c>
      <c r="W583" s="7" t="s">
        <v>38</v>
      </c>
      <c r="X583" s="7" t="s">
        <v>38</v>
      </c>
      <c r="Y583" s="5" t="s">
        <v>38</v>
      </c>
      <c r="Z583" s="5" t="s">
        <v>38</v>
      </c>
      <c r="AA583" s="6" t="s">
        <v>38</v>
      </c>
      <c r="AB583" s="6" t="s">
        <v>38</v>
      </c>
      <c r="AC583" s="6" t="s">
        <v>38</v>
      </c>
      <c r="AD583" s="6" t="s">
        <v>38</v>
      </c>
      <c r="AE583" s="6" t="s">
        <v>38</v>
      </c>
    </row>
    <row r="584">
      <c r="A584" s="28" t="s">
        <v>2370</v>
      </c>
      <c r="B584" s="6" t="s">
        <v>2371</v>
      </c>
      <c r="C584" s="6" t="s">
        <v>2367</v>
      </c>
      <c r="D584" s="7" t="s">
        <v>2368</v>
      </c>
      <c r="E584" s="28" t="s">
        <v>2369</v>
      </c>
      <c r="F584" s="5" t="s">
        <v>57</v>
      </c>
      <c r="G584" s="6" t="s">
        <v>66</v>
      </c>
      <c r="H584" s="6" t="s">
        <v>38</v>
      </c>
      <c r="I584" s="6" t="s">
        <v>38</v>
      </c>
      <c r="J584" s="8" t="s">
        <v>636</v>
      </c>
      <c r="K584" s="5" t="s">
        <v>637</v>
      </c>
      <c r="L584" s="7" t="s">
        <v>638</v>
      </c>
      <c r="M584" s="9">
        <v>5820</v>
      </c>
      <c r="N584" s="5" t="s">
        <v>139</v>
      </c>
      <c r="O584" s="32">
        <v>44571.1672280093</v>
      </c>
      <c r="P584" s="33">
        <v>44571.251125463</v>
      </c>
      <c r="Q584" s="28" t="s">
        <v>38</v>
      </c>
      <c r="R584" s="29" t="s">
        <v>38</v>
      </c>
      <c r="S584" s="28" t="s">
        <v>38</v>
      </c>
      <c r="T584" s="28" t="s">
        <v>38</v>
      </c>
      <c r="U584" s="5" t="s">
        <v>38</v>
      </c>
      <c r="V584" s="28" t="s">
        <v>1496</v>
      </c>
      <c r="W584" s="7" t="s">
        <v>38</v>
      </c>
      <c r="X584" s="7" t="s">
        <v>38</v>
      </c>
      <c r="Y584" s="5" t="s">
        <v>38</v>
      </c>
      <c r="Z584" s="5" t="s">
        <v>38</v>
      </c>
      <c r="AA584" s="6" t="s">
        <v>38</v>
      </c>
      <c r="AB584" s="6" t="s">
        <v>38</v>
      </c>
      <c r="AC584" s="6" t="s">
        <v>38</v>
      </c>
      <c r="AD584" s="6" t="s">
        <v>38</v>
      </c>
      <c r="AE584" s="6" t="s">
        <v>38</v>
      </c>
    </row>
    <row r="585">
      <c r="A585" s="28" t="s">
        <v>2372</v>
      </c>
      <c r="B585" s="6" t="s">
        <v>2373</v>
      </c>
      <c r="C585" s="6" t="s">
        <v>2367</v>
      </c>
      <c r="D585" s="7" t="s">
        <v>2368</v>
      </c>
      <c r="E585" s="28" t="s">
        <v>2369</v>
      </c>
      <c r="F585" s="5" t="s">
        <v>57</v>
      </c>
      <c r="G585" s="6" t="s">
        <v>66</v>
      </c>
      <c r="H585" s="6" t="s">
        <v>38</v>
      </c>
      <c r="I585" s="6" t="s">
        <v>38</v>
      </c>
      <c r="J585" s="8" t="s">
        <v>380</v>
      </c>
      <c r="K585" s="5" t="s">
        <v>381</v>
      </c>
      <c r="L585" s="7" t="s">
        <v>382</v>
      </c>
      <c r="M585" s="9">
        <v>5830</v>
      </c>
      <c r="N585" s="5" t="s">
        <v>139</v>
      </c>
      <c r="O585" s="32">
        <v>44571.1689642708</v>
      </c>
      <c r="P585" s="33">
        <v>44571.251125463</v>
      </c>
      <c r="Q585" s="28" t="s">
        <v>38</v>
      </c>
      <c r="R585" s="29" t="s">
        <v>2374</v>
      </c>
      <c r="S585" s="28" t="s">
        <v>38</v>
      </c>
      <c r="T585" s="28" t="s">
        <v>38</v>
      </c>
      <c r="U585" s="5" t="s">
        <v>38</v>
      </c>
      <c r="V585" s="28" t="s">
        <v>1496</v>
      </c>
      <c r="W585" s="7" t="s">
        <v>38</v>
      </c>
      <c r="X585" s="7" t="s">
        <v>38</v>
      </c>
      <c r="Y585" s="5" t="s">
        <v>38</v>
      </c>
      <c r="Z585" s="5" t="s">
        <v>38</v>
      </c>
      <c r="AA585" s="6" t="s">
        <v>38</v>
      </c>
      <c r="AB585" s="6" t="s">
        <v>38</v>
      </c>
      <c r="AC585" s="6" t="s">
        <v>38</v>
      </c>
      <c r="AD585" s="6" t="s">
        <v>38</v>
      </c>
      <c r="AE585" s="6" t="s">
        <v>38</v>
      </c>
    </row>
    <row r="586">
      <c r="A586" s="28" t="s">
        <v>2375</v>
      </c>
      <c r="B586" s="6" t="s">
        <v>2376</v>
      </c>
      <c r="C586" s="6" t="s">
        <v>2367</v>
      </c>
      <c r="D586" s="7" t="s">
        <v>2368</v>
      </c>
      <c r="E586" s="28" t="s">
        <v>2369</v>
      </c>
      <c r="F586" s="5" t="s">
        <v>57</v>
      </c>
      <c r="G586" s="6" t="s">
        <v>66</v>
      </c>
      <c r="H586" s="6" t="s">
        <v>38</v>
      </c>
      <c r="I586" s="6" t="s">
        <v>38</v>
      </c>
      <c r="J586" s="8" t="s">
        <v>2262</v>
      </c>
      <c r="K586" s="5" t="s">
        <v>2263</v>
      </c>
      <c r="L586" s="7" t="s">
        <v>2264</v>
      </c>
      <c r="M586" s="9">
        <v>5840</v>
      </c>
      <c r="N586" s="5" t="s">
        <v>139</v>
      </c>
      <c r="O586" s="32">
        <v>44571.1703684838</v>
      </c>
      <c r="P586" s="33">
        <v>44571.2511256597</v>
      </c>
      <c r="Q586" s="28" t="s">
        <v>38</v>
      </c>
      <c r="R586" s="29" t="s">
        <v>38</v>
      </c>
      <c r="S586" s="28" t="s">
        <v>38</v>
      </c>
      <c r="T586" s="28" t="s">
        <v>38</v>
      </c>
      <c r="U586" s="5" t="s">
        <v>38</v>
      </c>
      <c r="V586" s="28" t="s">
        <v>1496</v>
      </c>
      <c r="W586" s="7" t="s">
        <v>38</v>
      </c>
      <c r="X586" s="7" t="s">
        <v>38</v>
      </c>
      <c r="Y586" s="5" t="s">
        <v>38</v>
      </c>
      <c r="Z586" s="5" t="s">
        <v>38</v>
      </c>
      <c r="AA586" s="6" t="s">
        <v>38</v>
      </c>
      <c r="AB586" s="6" t="s">
        <v>38</v>
      </c>
      <c r="AC586" s="6" t="s">
        <v>38</v>
      </c>
      <c r="AD586" s="6" t="s">
        <v>38</v>
      </c>
      <c r="AE586" s="6" t="s">
        <v>38</v>
      </c>
    </row>
    <row r="587">
      <c r="A587" s="28" t="s">
        <v>2377</v>
      </c>
      <c r="B587" s="6" t="s">
        <v>2378</v>
      </c>
      <c r="C587" s="6" t="s">
        <v>1649</v>
      </c>
      <c r="D587" s="7" t="s">
        <v>2379</v>
      </c>
      <c r="E587" s="28" t="s">
        <v>2380</v>
      </c>
      <c r="F587" s="5" t="s">
        <v>57</v>
      </c>
      <c r="G587" s="6" t="s">
        <v>212</v>
      </c>
      <c r="H587" s="6" t="s">
        <v>38</v>
      </c>
      <c r="I587" s="6" t="s">
        <v>38</v>
      </c>
      <c r="J587" s="8" t="s">
        <v>1301</v>
      </c>
      <c r="K587" s="5" t="s">
        <v>1302</v>
      </c>
      <c r="L587" s="7" t="s">
        <v>1303</v>
      </c>
      <c r="M587" s="9">
        <v>5850</v>
      </c>
      <c r="N587" s="5" t="s">
        <v>62</v>
      </c>
      <c r="O587" s="32">
        <v>44571.1707582176</v>
      </c>
      <c r="P587" s="33">
        <v>44572.4993669792</v>
      </c>
      <c r="Q587" s="28" t="s">
        <v>38</v>
      </c>
      <c r="R587" s="29" t="s">
        <v>38</v>
      </c>
      <c r="S587" s="28" t="s">
        <v>71</v>
      </c>
      <c r="T587" s="28" t="s">
        <v>38</v>
      </c>
      <c r="U587" s="5" t="s">
        <v>38</v>
      </c>
      <c r="V587" s="28" t="s">
        <v>819</v>
      </c>
      <c r="W587" s="7" t="s">
        <v>38</v>
      </c>
      <c r="X587" s="7" t="s">
        <v>38</v>
      </c>
      <c r="Y587" s="5" t="s">
        <v>38</v>
      </c>
      <c r="Z587" s="5" t="s">
        <v>38</v>
      </c>
      <c r="AA587" s="6" t="s">
        <v>38</v>
      </c>
      <c r="AB587" s="6" t="s">
        <v>38</v>
      </c>
      <c r="AC587" s="6" t="s">
        <v>38</v>
      </c>
      <c r="AD587" s="6" t="s">
        <v>38</v>
      </c>
      <c r="AE587" s="6" t="s">
        <v>38</v>
      </c>
    </row>
    <row r="588">
      <c r="A588" s="28" t="s">
        <v>2381</v>
      </c>
      <c r="B588" s="6" t="s">
        <v>2382</v>
      </c>
      <c r="C588" s="6" t="s">
        <v>1649</v>
      </c>
      <c r="D588" s="7" t="s">
        <v>2379</v>
      </c>
      <c r="E588" s="28" t="s">
        <v>2380</v>
      </c>
      <c r="F588" s="5" t="s">
        <v>57</v>
      </c>
      <c r="G588" s="6" t="s">
        <v>212</v>
      </c>
      <c r="H588" s="6" t="s">
        <v>38</v>
      </c>
      <c r="I588" s="6" t="s">
        <v>38</v>
      </c>
      <c r="J588" s="8" t="s">
        <v>1306</v>
      </c>
      <c r="K588" s="5" t="s">
        <v>1307</v>
      </c>
      <c r="L588" s="7" t="s">
        <v>1308</v>
      </c>
      <c r="M588" s="9">
        <v>5860</v>
      </c>
      <c r="N588" s="5" t="s">
        <v>139</v>
      </c>
      <c r="O588" s="32">
        <v>44571.1707585648</v>
      </c>
      <c r="P588" s="33">
        <v>44572.4993671644</v>
      </c>
      <c r="Q588" s="28" t="s">
        <v>38</v>
      </c>
      <c r="R588" s="29" t="s">
        <v>38</v>
      </c>
      <c r="S588" s="28" t="s">
        <v>71</v>
      </c>
      <c r="T588" s="28" t="s">
        <v>38</v>
      </c>
      <c r="U588" s="5" t="s">
        <v>38</v>
      </c>
      <c r="V588" s="28" t="s">
        <v>819</v>
      </c>
      <c r="W588" s="7" t="s">
        <v>38</v>
      </c>
      <c r="X588" s="7" t="s">
        <v>38</v>
      </c>
      <c r="Y588" s="5" t="s">
        <v>38</v>
      </c>
      <c r="Z588" s="5" t="s">
        <v>38</v>
      </c>
      <c r="AA588" s="6" t="s">
        <v>38</v>
      </c>
      <c r="AB588" s="6" t="s">
        <v>38</v>
      </c>
      <c r="AC588" s="6" t="s">
        <v>38</v>
      </c>
      <c r="AD588" s="6" t="s">
        <v>38</v>
      </c>
      <c r="AE588" s="6" t="s">
        <v>38</v>
      </c>
    </row>
    <row r="589">
      <c r="A589" s="28" t="s">
        <v>2383</v>
      </c>
      <c r="B589" s="6" t="s">
        <v>2128</v>
      </c>
      <c r="C589" s="6" t="s">
        <v>1649</v>
      </c>
      <c r="D589" s="7" t="s">
        <v>2379</v>
      </c>
      <c r="E589" s="28" t="s">
        <v>2380</v>
      </c>
      <c r="F589" s="5" t="s">
        <v>57</v>
      </c>
      <c r="G589" s="6" t="s">
        <v>212</v>
      </c>
      <c r="H589" s="6" t="s">
        <v>38</v>
      </c>
      <c r="I589" s="6" t="s">
        <v>38</v>
      </c>
      <c r="J589" s="8" t="s">
        <v>2129</v>
      </c>
      <c r="K589" s="5" t="s">
        <v>2130</v>
      </c>
      <c r="L589" s="7" t="s">
        <v>2131</v>
      </c>
      <c r="M589" s="9">
        <v>5870</v>
      </c>
      <c r="N589" s="5" t="s">
        <v>139</v>
      </c>
      <c r="O589" s="32">
        <v>44571.1707587616</v>
      </c>
      <c r="P589" s="33">
        <v>44572.4993673264</v>
      </c>
      <c r="Q589" s="28" t="s">
        <v>38</v>
      </c>
      <c r="R589" s="29" t="s">
        <v>38</v>
      </c>
      <c r="S589" s="28" t="s">
        <v>71</v>
      </c>
      <c r="T589" s="28" t="s">
        <v>38</v>
      </c>
      <c r="U589" s="5" t="s">
        <v>38</v>
      </c>
      <c r="V589" s="28" t="s">
        <v>819</v>
      </c>
      <c r="W589" s="7" t="s">
        <v>38</v>
      </c>
      <c r="X589" s="7" t="s">
        <v>38</v>
      </c>
      <c r="Y589" s="5" t="s">
        <v>38</v>
      </c>
      <c r="Z589" s="5" t="s">
        <v>38</v>
      </c>
      <c r="AA589" s="6" t="s">
        <v>38</v>
      </c>
      <c r="AB589" s="6" t="s">
        <v>38</v>
      </c>
      <c r="AC589" s="6" t="s">
        <v>38</v>
      </c>
      <c r="AD589" s="6" t="s">
        <v>38</v>
      </c>
      <c r="AE589" s="6" t="s">
        <v>38</v>
      </c>
    </row>
    <row r="590">
      <c r="A590" s="28" t="s">
        <v>2384</v>
      </c>
      <c r="B590" s="6" t="s">
        <v>2385</v>
      </c>
      <c r="C590" s="6" t="s">
        <v>1649</v>
      </c>
      <c r="D590" s="7" t="s">
        <v>2379</v>
      </c>
      <c r="E590" s="28" t="s">
        <v>2380</v>
      </c>
      <c r="F590" s="5" t="s">
        <v>57</v>
      </c>
      <c r="G590" s="6" t="s">
        <v>212</v>
      </c>
      <c r="H590" s="6" t="s">
        <v>38</v>
      </c>
      <c r="I590" s="6" t="s">
        <v>38</v>
      </c>
      <c r="J590" s="8" t="s">
        <v>1311</v>
      </c>
      <c r="K590" s="5" t="s">
        <v>1312</v>
      </c>
      <c r="L590" s="7" t="s">
        <v>1313</v>
      </c>
      <c r="M590" s="9">
        <v>5880</v>
      </c>
      <c r="N590" s="5" t="s">
        <v>62</v>
      </c>
      <c r="O590" s="32">
        <v>44571.170758912</v>
      </c>
      <c r="P590" s="33">
        <v>44572.4993668171</v>
      </c>
      <c r="Q590" s="28" t="s">
        <v>38</v>
      </c>
      <c r="R590" s="29" t="s">
        <v>38</v>
      </c>
      <c r="S590" s="28" t="s">
        <v>71</v>
      </c>
      <c r="T590" s="28" t="s">
        <v>38</v>
      </c>
      <c r="U590" s="5" t="s">
        <v>38</v>
      </c>
      <c r="V590" s="30" t="s">
        <v>2386</v>
      </c>
      <c r="W590" s="7" t="s">
        <v>38</v>
      </c>
      <c r="X590" s="7" t="s">
        <v>38</v>
      </c>
      <c r="Y590" s="5" t="s">
        <v>38</v>
      </c>
      <c r="Z590" s="5" t="s">
        <v>38</v>
      </c>
      <c r="AA590" s="6" t="s">
        <v>38</v>
      </c>
      <c r="AB590" s="6" t="s">
        <v>38</v>
      </c>
      <c r="AC590" s="6" t="s">
        <v>38</v>
      </c>
      <c r="AD590" s="6" t="s">
        <v>38</v>
      </c>
      <c r="AE590" s="6" t="s">
        <v>38</v>
      </c>
    </row>
    <row r="591">
      <c r="A591" s="28" t="s">
        <v>2387</v>
      </c>
      <c r="B591" s="6" t="s">
        <v>2388</v>
      </c>
      <c r="C591" s="6" t="s">
        <v>1649</v>
      </c>
      <c r="D591" s="7" t="s">
        <v>2379</v>
      </c>
      <c r="E591" s="28" t="s">
        <v>2380</v>
      </c>
      <c r="F591" s="5" t="s">
        <v>57</v>
      </c>
      <c r="G591" s="6" t="s">
        <v>212</v>
      </c>
      <c r="H591" s="6" t="s">
        <v>38</v>
      </c>
      <c r="I591" s="6" t="s">
        <v>38</v>
      </c>
      <c r="J591" s="8" t="s">
        <v>1757</v>
      </c>
      <c r="K591" s="5" t="s">
        <v>1758</v>
      </c>
      <c r="L591" s="7" t="s">
        <v>1759</v>
      </c>
      <c r="M591" s="9">
        <v>5890</v>
      </c>
      <c r="N591" s="5" t="s">
        <v>139</v>
      </c>
      <c r="O591" s="32">
        <v>44571.170759456</v>
      </c>
      <c r="P591" s="33">
        <v>44572.4993677083</v>
      </c>
      <c r="Q591" s="28" t="s">
        <v>38</v>
      </c>
      <c r="R591" s="29" t="s">
        <v>38</v>
      </c>
      <c r="S591" s="28" t="s">
        <v>71</v>
      </c>
      <c r="T591" s="28" t="s">
        <v>38</v>
      </c>
      <c r="U591" s="5" t="s">
        <v>38</v>
      </c>
      <c r="V591" s="28" t="s">
        <v>1496</v>
      </c>
      <c r="W591" s="7" t="s">
        <v>38</v>
      </c>
      <c r="X591" s="7" t="s">
        <v>38</v>
      </c>
      <c r="Y591" s="5" t="s">
        <v>38</v>
      </c>
      <c r="Z591" s="5" t="s">
        <v>38</v>
      </c>
      <c r="AA591" s="6" t="s">
        <v>38</v>
      </c>
      <c r="AB591" s="6" t="s">
        <v>38</v>
      </c>
      <c r="AC591" s="6" t="s">
        <v>38</v>
      </c>
      <c r="AD591" s="6" t="s">
        <v>38</v>
      </c>
      <c r="AE591" s="6" t="s">
        <v>38</v>
      </c>
    </row>
    <row r="592">
      <c r="A592" s="28" t="s">
        <v>2389</v>
      </c>
      <c r="B592" s="6" t="s">
        <v>2390</v>
      </c>
      <c r="C592" s="6" t="s">
        <v>1649</v>
      </c>
      <c r="D592" s="7" t="s">
        <v>2379</v>
      </c>
      <c r="E592" s="28" t="s">
        <v>2380</v>
      </c>
      <c r="F592" s="5" t="s">
        <v>57</v>
      </c>
      <c r="G592" s="6" t="s">
        <v>212</v>
      </c>
      <c r="H592" s="6" t="s">
        <v>38</v>
      </c>
      <c r="I592" s="6" t="s">
        <v>38</v>
      </c>
      <c r="J592" s="8" t="s">
        <v>1697</v>
      </c>
      <c r="K592" s="5" t="s">
        <v>1698</v>
      </c>
      <c r="L592" s="7" t="s">
        <v>1699</v>
      </c>
      <c r="M592" s="9">
        <v>5900</v>
      </c>
      <c r="N592" s="5" t="s">
        <v>262</v>
      </c>
      <c r="O592" s="32">
        <v>44571.170759456</v>
      </c>
      <c r="P592" s="33">
        <v>44572.4993679051</v>
      </c>
      <c r="Q592" s="28" t="s">
        <v>38</v>
      </c>
      <c r="R592" s="29" t="s">
        <v>38</v>
      </c>
      <c r="S592" s="28" t="s">
        <v>71</v>
      </c>
      <c r="T592" s="28" t="s">
        <v>38</v>
      </c>
      <c r="U592" s="5" t="s">
        <v>38</v>
      </c>
      <c r="V592" s="28" t="s">
        <v>1496</v>
      </c>
      <c r="W592" s="7" t="s">
        <v>38</v>
      </c>
      <c r="X592" s="7" t="s">
        <v>38</v>
      </c>
      <c r="Y592" s="5" t="s">
        <v>38</v>
      </c>
      <c r="Z592" s="5" t="s">
        <v>38</v>
      </c>
      <c r="AA592" s="6" t="s">
        <v>38</v>
      </c>
      <c r="AB592" s="6" t="s">
        <v>38</v>
      </c>
      <c r="AC592" s="6" t="s">
        <v>38</v>
      </c>
      <c r="AD592" s="6" t="s">
        <v>38</v>
      </c>
      <c r="AE592" s="6" t="s">
        <v>38</v>
      </c>
    </row>
    <row r="593">
      <c r="A593" s="28" t="s">
        <v>2391</v>
      </c>
      <c r="B593" s="6" t="s">
        <v>2392</v>
      </c>
      <c r="C593" s="6" t="s">
        <v>1649</v>
      </c>
      <c r="D593" s="7" t="s">
        <v>2379</v>
      </c>
      <c r="E593" s="28" t="s">
        <v>2380</v>
      </c>
      <c r="F593" s="5" t="s">
        <v>96</v>
      </c>
      <c r="G593" s="6" t="s">
        <v>76</v>
      </c>
      <c r="H593" s="6" t="s">
        <v>2393</v>
      </c>
      <c r="I593" s="6" t="s">
        <v>38</v>
      </c>
      <c r="J593" s="8" t="s">
        <v>846</v>
      </c>
      <c r="K593" s="5" t="s">
        <v>847</v>
      </c>
      <c r="L593" s="7" t="s">
        <v>80</v>
      </c>
      <c r="M593" s="9">
        <v>5910</v>
      </c>
      <c r="N593" s="5" t="s">
        <v>52</v>
      </c>
      <c r="O593" s="32">
        <v>44571.1707596412</v>
      </c>
      <c r="P593" s="33">
        <v>44572.4993680556</v>
      </c>
      <c r="Q593" s="28" t="s">
        <v>38</v>
      </c>
      <c r="R593" s="29" t="s">
        <v>2394</v>
      </c>
      <c r="S593" s="28" t="s">
        <v>71</v>
      </c>
      <c r="T593" s="28" t="s">
        <v>309</v>
      </c>
      <c r="U593" s="5" t="s">
        <v>84</v>
      </c>
      <c r="V593" s="28" t="s">
        <v>848</v>
      </c>
      <c r="W593" s="7" t="s">
        <v>38</v>
      </c>
      <c r="X593" s="7" t="s">
        <v>38</v>
      </c>
      <c r="Y593" s="5" t="s">
        <v>87</v>
      </c>
      <c r="Z593" s="5" t="s">
        <v>38</v>
      </c>
      <c r="AA593" s="6" t="s">
        <v>38</v>
      </c>
      <c r="AB593" s="6" t="s">
        <v>38</v>
      </c>
      <c r="AC593" s="6" t="s">
        <v>38</v>
      </c>
      <c r="AD593" s="6" t="s">
        <v>38</v>
      </c>
      <c r="AE593" s="6" t="s">
        <v>38</v>
      </c>
    </row>
    <row r="594">
      <c r="A594" s="28" t="s">
        <v>2395</v>
      </c>
      <c r="B594" s="6" t="s">
        <v>2396</v>
      </c>
      <c r="C594" s="6" t="s">
        <v>1649</v>
      </c>
      <c r="D594" s="7" t="s">
        <v>2379</v>
      </c>
      <c r="E594" s="28" t="s">
        <v>2380</v>
      </c>
      <c r="F594" s="5" t="s">
        <v>57</v>
      </c>
      <c r="G594" s="6" t="s">
        <v>212</v>
      </c>
      <c r="H594" s="6" t="s">
        <v>38</v>
      </c>
      <c r="I594" s="6" t="s">
        <v>38</v>
      </c>
      <c r="J594" s="8" t="s">
        <v>1218</v>
      </c>
      <c r="K594" s="5" t="s">
        <v>1219</v>
      </c>
      <c r="L594" s="7" t="s">
        <v>1220</v>
      </c>
      <c r="M594" s="9">
        <v>5920</v>
      </c>
      <c r="N594" s="5" t="s">
        <v>62</v>
      </c>
      <c r="O594" s="32">
        <v>44571.1707600347</v>
      </c>
      <c r="P594" s="33">
        <v>44572.4993682523</v>
      </c>
      <c r="Q594" s="28" t="s">
        <v>38</v>
      </c>
      <c r="R594" s="29" t="s">
        <v>38</v>
      </c>
      <c r="S594" s="28" t="s">
        <v>71</v>
      </c>
      <c r="T594" s="28" t="s">
        <v>38</v>
      </c>
      <c r="U594" s="5" t="s">
        <v>38</v>
      </c>
      <c r="V594" s="28" t="s">
        <v>848</v>
      </c>
      <c r="W594" s="7" t="s">
        <v>38</v>
      </c>
      <c r="X594" s="7" t="s">
        <v>38</v>
      </c>
      <c r="Y594" s="5" t="s">
        <v>38</v>
      </c>
      <c r="Z594" s="5" t="s">
        <v>38</v>
      </c>
      <c r="AA594" s="6" t="s">
        <v>38</v>
      </c>
      <c r="AB594" s="6" t="s">
        <v>38</v>
      </c>
      <c r="AC594" s="6" t="s">
        <v>38</v>
      </c>
      <c r="AD594" s="6" t="s">
        <v>38</v>
      </c>
      <c r="AE594" s="6" t="s">
        <v>38</v>
      </c>
    </row>
    <row r="595">
      <c r="A595" s="28" t="s">
        <v>2397</v>
      </c>
      <c r="B595" s="6" t="s">
        <v>2398</v>
      </c>
      <c r="C595" s="6" t="s">
        <v>1649</v>
      </c>
      <c r="D595" s="7" t="s">
        <v>2379</v>
      </c>
      <c r="E595" s="28" t="s">
        <v>2380</v>
      </c>
      <c r="F595" s="5" t="s">
        <v>57</v>
      </c>
      <c r="G595" s="6" t="s">
        <v>212</v>
      </c>
      <c r="H595" s="6" t="s">
        <v>38</v>
      </c>
      <c r="I595" s="6" t="s">
        <v>38</v>
      </c>
      <c r="J595" s="8" t="s">
        <v>1372</v>
      </c>
      <c r="K595" s="5" t="s">
        <v>1373</v>
      </c>
      <c r="L595" s="7" t="s">
        <v>1374</v>
      </c>
      <c r="M595" s="9">
        <v>5930</v>
      </c>
      <c r="N595" s="5" t="s">
        <v>62</v>
      </c>
      <c r="O595" s="32">
        <v>44571.1707601852</v>
      </c>
      <c r="P595" s="33">
        <v>44572.4993691782</v>
      </c>
      <c r="Q595" s="28" t="s">
        <v>38</v>
      </c>
      <c r="R595" s="29" t="s">
        <v>38</v>
      </c>
      <c r="S595" s="28" t="s">
        <v>71</v>
      </c>
      <c r="T595" s="28" t="s">
        <v>38</v>
      </c>
      <c r="U595" s="5" t="s">
        <v>38</v>
      </c>
      <c r="V595" s="28" t="s">
        <v>848</v>
      </c>
      <c r="W595" s="7" t="s">
        <v>38</v>
      </c>
      <c r="X595" s="7" t="s">
        <v>38</v>
      </c>
      <c r="Y595" s="5" t="s">
        <v>38</v>
      </c>
      <c r="Z595" s="5" t="s">
        <v>38</v>
      </c>
      <c r="AA595" s="6" t="s">
        <v>38</v>
      </c>
      <c r="AB595" s="6" t="s">
        <v>38</v>
      </c>
      <c r="AC595" s="6" t="s">
        <v>38</v>
      </c>
      <c r="AD595" s="6" t="s">
        <v>38</v>
      </c>
      <c r="AE595" s="6" t="s">
        <v>38</v>
      </c>
    </row>
    <row r="596">
      <c r="A596" s="28" t="s">
        <v>2399</v>
      </c>
      <c r="B596" s="6" t="s">
        <v>2400</v>
      </c>
      <c r="C596" s="6" t="s">
        <v>1649</v>
      </c>
      <c r="D596" s="7" t="s">
        <v>2379</v>
      </c>
      <c r="E596" s="28" t="s">
        <v>2380</v>
      </c>
      <c r="F596" s="5" t="s">
        <v>57</v>
      </c>
      <c r="G596" s="6" t="s">
        <v>212</v>
      </c>
      <c r="H596" s="6" t="s">
        <v>38</v>
      </c>
      <c r="I596" s="6" t="s">
        <v>38</v>
      </c>
      <c r="J596" s="8" t="s">
        <v>1164</v>
      </c>
      <c r="K596" s="5" t="s">
        <v>1165</v>
      </c>
      <c r="L596" s="7" t="s">
        <v>1166</v>
      </c>
      <c r="M596" s="9">
        <v>5940</v>
      </c>
      <c r="N596" s="5" t="s">
        <v>62</v>
      </c>
      <c r="O596" s="32">
        <v>44571.1707605671</v>
      </c>
      <c r="P596" s="33">
        <v>44572.4993693287</v>
      </c>
      <c r="Q596" s="28" t="s">
        <v>38</v>
      </c>
      <c r="R596" s="29" t="s">
        <v>38</v>
      </c>
      <c r="S596" s="28" t="s">
        <v>71</v>
      </c>
      <c r="T596" s="28" t="s">
        <v>38</v>
      </c>
      <c r="U596" s="5" t="s">
        <v>38</v>
      </c>
      <c r="V596" s="28" t="s">
        <v>848</v>
      </c>
      <c r="W596" s="7" t="s">
        <v>38</v>
      </c>
      <c r="X596" s="7" t="s">
        <v>38</v>
      </c>
      <c r="Y596" s="5" t="s">
        <v>38</v>
      </c>
      <c r="Z596" s="5" t="s">
        <v>38</v>
      </c>
      <c r="AA596" s="6" t="s">
        <v>38</v>
      </c>
      <c r="AB596" s="6" t="s">
        <v>38</v>
      </c>
      <c r="AC596" s="6" t="s">
        <v>38</v>
      </c>
      <c r="AD596" s="6" t="s">
        <v>38</v>
      </c>
      <c r="AE596" s="6" t="s">
        <v>38</v>
      </c>
    </row>
    <row r="597">
      <c r="A597" s="28" t="s">
        <v>2401</v>
      </c>
      <c r="B597" s="6" t="s">
        <v>2402</v>
      </c>
      <c r="C597" s="6" t="s">
        <v>1649</v>
      </c>
      <c r="D597" s="7" t="s">
        <v>2379</v>
      </c>
      <c r="E597" s="28" t="s">
        <v>2380</v>
      </c>
      <c r="F597" s="5" t="s">
        <v>57</v>
      </c>
      <c r="G597" s="6" t="s">
        <v>212</v>
      </c>
      <c r="H597" s="6" t="s">
        <v>38</v>
      </c>
      <c r="I597" s="6" t="s">
        <v>38</v>
      </c>
      <c r="J597" s="8" t="s">
        <v>1379</v>
      </c>
      <c r="K597" s="5" t="s">
        <v>1380</v>
      </c>
      <c r="L597" s="7" t="s">
        <v>1381</v>
      </c>
      <c r="M597" s="9">
        <v>5950</v>
      </c>
      <c r="N597" s="5" t="s">
        <v>62</v>
      </c>
      <c r="O597" s="32">
        <v>44571.1707611111</v>
      </c>
      <c r="P597" s="33">
        <v>44572.4993695255</v>
      </c>
      <c r="Q597" s="28" t="s">
        <v>38</v>
      </c>
      <c r="R597" s="29" t="s">
        <v>38</v>
      </c>
      <c r="S597" s="28" t="s">
        <v>71</v>
      </c>
      <c r="T597" s="28" t="s">
        <v>38</v>
      </c>
      <c r="U597" s="5" t="s">
        <v>38</v>
      </c>
      <c r="V597" s="28" t="s">
        <v>848</v>
      </c>
      <c r="W597" s="7" t="s">
        <v>38</v>
      </c>
      <c r="X597" s="7" t="s">
        <v>38</v>
      </c>
      <c r="Y597" s="5" t="s">
        <v>38</v>
      </c>
      <c r="Z597" s="5" t="s">
        <v>38</v>
      </c>
      <c r="AA597" s="6" t="s">
        <v>38</v>
      </c>
      <c r="AB597" s="6" t="s">
        <v>38</v>
      </c>
      <c r="AC597" s="6" t="s">
        <v>38</v>
      </c>
      <c r="AD597" s="6" t="s">
        <v>38</v>
      </c>
      <c r="AE597" s="6" t="s">
        <v>38</v>
      </c>
    </row>
    <row r="598">
      <c r="A598" s="28" t="s">
        <v>2403</v>
      </c>
      <c r="B598" s="6" t="s">
        <v>2404</v>
      </c>
      <c r="C598" s="6" t="s">
        <v>2405</v>
      </c>
      <c r="D598" s="7" t="s">
        <v>2379</v>
      </c>
      <c r="E598" s="28" t="s">
        <v>2380</v>
      </c>
      <c r="F598" s="5" t="s">
        <v>57</v>
      </c>
      <c r="G598" s="6" t="s">
        <v>212</v>
      </c>
      <c r="H598" s="6" t="s">
        <v>38</v>
      </c>
      <c r="I598" s="6" t="s">
        <v>38</v>
      </c>
      <c r="J598" s="8" t="s">
        <v>1175</v>
      </c>
      <c r="K598" s="5" t="s">
        <v>1176</v>
      </c>
      <c r="L598" s="7" t="s">
        <v>1177</v>
      </c>
      <c r="M598" s="9">
        <v>5960</v>
      </c>
      <c r="N598" s="5" t="s">
        <v>139</v>
      </c>
      <c r="O598" s="32">
        <v>44571.1707612616</v>
      </c>
      <c r="P598" s="33">
        <v>44572.4993696759</v>
      </c>
      <c r="Q598" s="28" t="s">
        <v>38</v>
      </c>
      <c r="R598" s="29" t="s">
        <v>38</v>
      </c>
      <c r="S598" s="28" t="s">
        <v>71</v>
      </c>
      <c r="T598" s="28" t="s">
        <v>38</v>
      </c>
      <c r="U598" s="5" t="s">
        <v>38</v>
      </c>
      <c r="V598" s="28" t="s">
        <v>472</v>
      </c>
      <c r="W598" s="7" t="s">
        <v>38</v>
      </c>
      <c r="X598" s="7" t="s">
        <v>38</v>
      </c>
      <c r="Y598" s="5" t="s">
        <v>38</v>
      </c>
      <c r="Z598" s="5" t="s">
        <v>38</v>
      </c>
      <c r="AA598" s="6" t="s">
        <v>38</v>
      </c>
      <c r="AB598" s="6" t="s">
        <v>38</v>
      </c>
      <c r="AC598" s="6" t="s">
        <v>38</v>
      </c>
      <c r="AD598" s="6" t="s">
        <v>38</v>
      </c>
      <c r="AE598" s="6" t="s">
        <v>38</v>
      </c>
    </row>
    <row r="599">
      <c r="A599" s="28" t="s">
        <v>2406</v>
      </c>
      <c r="B599" s="6" t="s">
        <v>2407</v>
      </c>
      <c r="C599" s="6" t="s">
        <v>2405</v>
      </c>
      <c r="D599" s="7" t="s">
        <v>2379</v>
      </c>
      <c r="E599" s="28" t="s">
        <v>2380</v>
      </c>
      <c r="F599" s="5" t="s">
        <v>57</v>
      </c>
      <c r="G599" s="6" t="s">
        <v>212</v>
      </c>
      <c r="H599" s="6" t="s">
        <v>38</v>
      </c>
      <c r="I599" s="6" t="s">
        <v>38</v>
      </c>
      <c r="J599" s="8" t="s">
        <v>1180</v>
      </c>
      <c r="K599" s="5" t="s">
        <v>1181</v>
      </c>
      <c r="L599" s="7" t="s">
        <v>1182</v>
      </c>
      <c r="M599" s="9">
        <v>5970</v>
      </c>
      <c r="N599" s="5" t="s">
        <v>139</v>
      </c>
      <c r="O599" s="32">
        <v>44571.1707616551</v>
      </c>
      <c r="P599" s="33">
        <v>44572.4993696759</v>
      </c>
      <c r="Q599" s="28" t="s">
        <v>38</v>
      </c>
      <c r="R599" s="29" t="s">
        <v>38</v>
      </c>
      <c r="S599" s="28" t="s">
        <v>71</v>
      </c>
      <c r="T599" s="28" t="s">
        <v>38</v>
      </c>
      <c r="U599" s="5" t="s">
        <v>38</v>
      </c>
      <c r="V599" s="28" t="s">
        <v>472</v>
      </c>
      <c r="W599" s="7" t="s">
        <v>38</v>
      </c>
      <c r="X599" s="7" t="s">
        <v>38</v>
      </c>
      <c r="Y599" s="5" t="s">
        <v>38</v>
      </c>
      <c r="Z599" s="5" t="s">
        <v>38</v>
      </c>
      <c r="AA599" s="6" t="s">
        <v>38</v>
      </c>
      <c r="AB599" s="6" t="s">
        <v>38</v>
      </c>
      <c r="AC599" s="6" t="s">
        <v>38</v>
      </c>
      <c r="AD599" s="6" t="s">
        <v>38</v>
      </c>
      <c r="AE599" s="6" t="s">
        <v>38</v>
      </c>
    </row>
    <row r="600">
      <c r="A600" s="28" t="s">
        <v>2408</v>
      </c>
      <c r="B600" s="6" t="s">
        <v>2409</v>
      </c>
      <c r="C600" s="6" t="s">
        <v>2405</v>
      </c>
      <c r="D600" s="7" t="s">
        <v>2379</v>
      </c>
      <c r="E600" s="28" t="s">
        <v>2380</v>
      </c>
      <c r="F600" s="5" t="s">
        <v>57</v>
      </c>
      <c r="G600" s="6" t="s">
        <v>212</v>
      </c>
      <c r="H600" s="6" t="s">
        <v>38</v>
      </c>
      <c r="I600" s="6" t="s">
        <v>38</v>
      </c>
      <c r="J600" s="8" t="s">
        <v>1185</v>
      </c>
      <c r="K600" s="5" t="s">
        <v>1186</v>
      </c>
      <c r="L600" s="7" t="s">
        <v>1187</v>
      </c>
      <c r="M600" s="9">
        <v>5980</v>
      </c>
      <c r="N600" s="5" t="s">
        <v>139</v>
      </c>
      <c r="O600" s="32">
        <v>44571.1707616551</v>
      </c>
      <c r="P600" s="33">
        <v>44572.4993698727</v>
      </c>
      <c r="Q600" s="28" t="s">
        <v>38</v>
      </c>
      <c r="R600" s="29" t="s">
        <v>38</v>
      </c>
      <c r="S600" s="28" t="s">
        <v>71</v>
      </c>
      <c r="T600" s="28" t="s">
        <v>38</v>
      </c>
      <c r="U600" s="5" t="s">
        <v>38</v>
      </c>
      <c r="V600" s="28" t="s">
        <v>472</v>
      </c>
      <c r="W600" s="7" t="s">
        <v>38</v>
      </c>
      <c r="X600" s="7" t="s">
        <v>38</v>
      </c>
      <c r="Y600" s="5" t="s">
        <v>38</v>
      </c>
      <c r="Z600" s="5" t="s">
        <v>38</v>
      </c>
      <c r="AA600" s="6" t="s">
        <v>38</v>
      </c>
      <c r="AB600" s="6" t="s">
        <v>38</v>
      </c>
      <c r="AC600" s="6" t="s">
        <v>38</v>
      </c>
      <c r="AD600" s="6" t="s">
        <v>38</v>
      </c>
      <c r="AE600" s="6" t="s">
        <v>38</v>
      </c>
    </row>
    <row r="601">
      <c r="A601" s="28" t="s">
        <v>2410</v>
      </c>
      <c r="B601" s="6" t="s">
        <v>2411</v>
      </c>
      <c r="C601" s="6" t="s">
        <v>1649</v>
      </c>
      <c r="D601" s="7" t="s">
        <v>2379</v>
      </c>
      <c r="E601" s="28" t="s">
        <v>2380</v>
      </c>
      <c r="F601" s="5" t="s">
        <v>57</v>
      </c>
      <c r="G601" s="6" t="s">
        <v>212</v>
      </c>
      <c r="H601" s="6" t="s">
        <v>38</v>
      </c>
      <c r="I601" s="6" t="s">
        <v>38</v>
      </c>
      <c r="J601" s="8" t="s">
        <v>151</v>
      </c>
      <c r="K601" s="5" t="s">
        <v>152</v>
      </c>
      <c r="L601" s="7" t="s">
        <v>153</v>
      </c>
      <c r="M601" s="9">
        <v>5990</v>
      </c>
      <c r="N601" s="5" t="s">
        <v>62</v>
      </c>
      <c r="O601" s="32">
        <v>44571.1707620023</v>
      </c>
      <c r="P601" s="33">
        <v>44572.4993700579</v>
      </c>
      <c r="Q601" s="28" t="s">
        <v>38</v>
      </c>
      <c r="R601" s="29" t="s">
        <v>38</v>
      </c>
      <c r="S601" s="28" t="s">
        <v>71</v>
      </c>
      <c r="T601" s="28" t="s">
        <v>38</v>
      </c>
      <c r="U601" s="5" t="s">
        <v>38</v>
      </c>
      <c r="V601" s="28" t="s">
        <v>156</v>
      </c>
      <c r="W601" s="7" t="s">
        <v>38</v>
      </c>
      <c r="X601" s="7" t="s">
        <v>38</v>
      </c>
      <c r="Y601" s="5" t="s">
        <v>38</v>
      </c>
      <c r="Z601" s="5" t="s">
        <v>38</v>
      </c>
      <c r="AA601" s="6" t="s">
        <v>38</v>
      </c>
      <c r="AB601" s="6" t="s">
        <v>38</v>
      </c>
      <c r="AC601" s="6" t="s">
        <v>38</v>
      </c>
      <c r="AD601" s="6" t="s">
        <v>38</v>
      </c>
      <c r="AE601" s="6" t="s">
        <v>38</v>
      </c>
    </row>
    <row r="602">
      <c r="A602" s="28" t="s">
        <v>2412</v>
      </c>
      <c r="B602" s="6" t="s">
        <v>2413</v>
      </c>
      <c r="C602" s="6" t="s">
        <v>1649</v>
      </c>
      <c r="D602" s="7" t="s">
        <v>2379</v>
      </c>
      <c r="E602" s="28" t="s">
        <v>2380</v>
      </c>
      <c r="F602" s="5" t="s">
        <v>57</v>
      </c>
      <c r="G602" s="6" t="s">
        <v>212</v>
      </c>
      <c r="H602" s="6" t="s">
        <v>38</v>
      </c>
      <c r="I602" s="6" t="s">
        <v>38</v>
      </c>
      <c r="J602" s="8" t="s">
        <v>1240</v>
      </c>
      <c r="K602" s="5" t="s">
        <v>1241</v>
      </c>
      <c r="L602" s="7" t="s">
        <v>406</v>
      </c>
      <c r="M602" s="9">
        <v>6000</v>
      </c>
      <c r="N602" s="5" t="s">
        <v>62</v>
      </c>
      <c r="O602" s="32">
        <v>44571.1707621875</v>
      </c>
      <c r="P602" s="33">
        <v>44572.543728044</v>
      </c>
      <c r="Q602" s="28" t="s">
        <v>38</v>
      </c>
      <c r="R602" s="29" t="s">
        <v>38</v>
      </c>
      <c r="S602" s="28" t="s">
        <v>71</v>
      </c>
      <c r="T602" s="28" t="s">
        <v>38</v>
      </c>
      <c r="U602" s="5" t="s">
        <v>38</v>
      </c>
      <c r="V602" s="28" t="s">
        <v>156</v>
      </c>
      <c r="W602" s="7" t="s">
        <v>38</v>
      </c>
      <c r="X602" s="7" t="s">
        <v>38</v>
      </c>
      <c r="Y602" s="5" t="s">
        <v>38</v>
      </c>
      <c r="Z602" s="5" t="s">
        <v>38</v>
      </c>
      <c r="AA602" s="6" t="s">
        <v>38</v>
      </c>
      <c r="AB602" s="6" t="s">
        <v>38</v>
      </c>
      <c r="AC602" s="6" t="s">
        <v>38</v>
      </c>
      <c r="AD602" s="6" t="s">
        <v>38</v>
      </c>
      <c r="AE602" s="6" t="s">
        <v>38</v>
      </c>
    </row>
    <row r="603">
      <c r="A603" s="28" t="s">
        <v>2414</v>
      </c>
      <c r="B603" s="6" t="s">
        <v>2415</v>
      </c>
      <c r="C603" s="6" t="s">
        <v>2367</v>
      </c>
      <c r="D603" s="7" t="s">
        <v>2368</v>
      </c>
      <c r="E603" s="28" t="s">
        <v>2369</v>
      </c>
      <c r="F603" s="5" t="s">
        <v>57</v>
      </c>
      <c r="G603" s="6" t="s">
        <v>66</v>
      </c>
      <c r="H603" s="6" t="s">
        <v>38</v>
      </c>
      <c r="I603" s="6" t="s">
        <v>38</v>
      </c>
      <c r="J603" s="8" t="s">
        <v>380</v>
      </c>
      <c r="K603" s="5" t="s">
        <v>381</v>
      </c>
      <c r="L603" s="7" t="s">
        <v>382</v>
      </c>
      <c r="M603" s="9">
        <v>6010</v>
      </c>
      <c r="N603" s="5" t="s">
        <v>139</v>
      </c>
      <c r="O603" s="32">
        <v>44571.1716016551</v>
      </c>
      <c r="P603" s="33">
        <v>44571.2511256597</v>
      </c>
      <c r="Q603" s="28" t="s">
        <v>38</v>
      </c>
      <c r="R603" s="29" t="s">
        <v>38</v>
      </c>
      <c r="S603" s="28" t="s">
        <v>38</v>
      </c>
      <c r="T603" s="28" t="s">
        <v>38</v>
      </c>
      <c r="U603" s="5" t="s">
        <v>38</v>
      </c>
      <c r="V603" s="28" t="s">
        <v>1496</v>
      </c>
      <c r="W603" s="7" t="s">
        <v>38</v>
      </c>
      <c r="X603" s="7" t="s">
        <v>38</v>
      </c>
      <c r="Y603" s="5" t="s">
        <v>38</v>
      </c>
      <c r="Z603" s="5" t="s">
        <v>38</v>
      </c>
      <c r="AA603" s="6" t="s">
        <v>38</v>
      </c>
      <c r="AB603" s="6" t="s">
        <v>38</v>
      </c>
      <c r="AC603" s="6" t="s">
        <v>38</v>
      </c>
      <c r="AD603" s="6" t="s">
        <v>38</v>
      </c>
      <c r="AE603" s="6" t="s">
        <v>38</v>
      </c>
    </row>
    <row r="604">
      <c r="A604" s="28" t="s">
        <v>2416</v>
      </c>
      <c r="B604" s="6" t="s">
        <v>2417</v>
      </c>
      <c r="C604" s="6" t="s">
        <v>2418</v>
      </c>
      <c r="D604" s="7" t="s">
        <v>2419</v>
      </c>
      <c r="E604" s="28" t="s">
        <v>2420</v>
      </c>
      <c r="F604" s="5" t="s">
        <v>96</v>
      </c>
      <c r="G604" s="6" t="s">
        <v>76</v>
      </c>
      <c r="H604" s="6" t="s">
        <v>38</v>
      </c>
      <c r="I604" s="6" t="s">
        <v>38</v>
      </c>
      <c r="J604" s="8" t="s">
        <v>2178</v>
      </c>
      <c r="K604" s="5" t="s">
        <v>2179</v>
      </c>
      <c r="L604" s="7" t="s">
        <v>80</v>
      </c>
      <c r="M604" s="9">
        <v>6020</v>
      </c>
      <c r="N604" s="5" t="s">
        <v>52</v>
      </c>
      <c r="O604" s="32">
        <v>44571.1912007292</v>
      </c>
      <c r="P604" s="33">
        <v>44572.4040656597</v>
      </c>
      <c r="Q604" s="28" t="s">
        <v>38</v>
      </c>
      <c r="R604" s="29" t="s">
        <v>2421</v>
      </c>
      <c r="S604" s="28" t="s">
        <v>71</v>
      </c>
      <c r="T604" s="28" t="s">
        <v>194</v>
      </c>
      <c r="U604" s="5" t="s">
        <v>84</v>
      </c>
      <c r="V604" s="28" t="s">
        <v>1192</v>
      </c>
      <c r="W604" s="7" t="s">
        <v>38</v>
      </c>
      <c r="X604" s="7" t="s">
        <v>38</v>
      </c>
      <c r="Y604" s="5" t="s">
        <v>87</v>
      </c>
      <c r="Z604" s="5" t="s">
        <v>38</v>
      </c>
      <c r="AA604" s="6" t="s">
        <v>38</v>
      </c>
      <c r="AB604" s="6" t="s">
        <v>38</v>
      </c>
      <c r="AC604" s="6" t="s">
        <v>38</v>
      </c>
      <c r="AD604" s="6" t="s">
        <v>38</v>
      </c>
      <c r="AE604" s="6" t="s">
        <v>38</v>
      </c>
    </row>
    <row r="605">
      <c r="A605" s="28" t="s">
        <v>2422</v>
      </c>
      <c r="B605" s="6" t="s">
        <v>2423</v>
      </c>
      <c r="C605" s="6" t="s">
        <v>234</v>
      </c>
      <c r="D605" s="7" t="s">
        <v>2419</v>
      </c>
      <c r="E605" s="28" t="s">
        <v>2420</v>
      </c>
      <c r="F605" s="5" t="s">
        <v>57</v>
      </c>
      <c r="G605" s="6" t="s">
        <v>66</v>
      </c>
      <c r="H605" s="6" t="s">
        <v>38</v>
      </c>
      <c r="I605" s="6" t="s">
        <v>38</v>
      </c>
      <c r="J605" s="8" t="s">
        <v>1190</v>
      </c>
      <c r="K605" s="5" t="s">
        <v>1191</v>
      </c>
      <c r="L605" s="7" t="s">
        <v>181</v>
      </c>
      <c r="M605" s="9">
        <v>6030</v>
      </c>
      <c r="N605" s="5" t="s">
        <v>139</v>
      </c>
      <c r="O605" s="32">
        <v>44571.1912008912</v>
      </c>
      <c r="P605" s="33">
        <v>44572.3876243866</v>
      </c>
      <c r="Q605" s="28" t="s">
        <v>38</v>
      </c>
      <c r="R605" s="29" t="s">
        <v>38</v>
      </c>
      <c r="S605" s="28" t="s">
        <v>71</v>
      </c>
      <c r="T605" s="28" t="s">
        <v>38</v>
      </c>
      <c r="U605" s="5" t="s">
        <v>38</v>
      </c>
      <c r="V605" s="28" t="s">
        <v>1192</v>
      </c>
      <c r="W605" s="7" t="s">
        <v>38</v>
      </c>
      <c r="X605" s="7" t="s">
        <v>38</v>
      </c>
      <c r="Y605" s="5" t="s">
        <v>38</v>
      </c>
      <c r="Z605" s="5" t="s">
        <v>38</v>
      </c>
      <c r="AA605" s="6" t="s">
        <v>38</v>
      </c>
      <c r="AB605" s="6" t="s">
        <v>38</v>
      </c>
      <c r="AC605" s="6" t="s">
        <v>38</v>
      </c>
      <c r="AD605" s="6" t="s">
        <v>38</v>
      </c>
      <c r="AE605" s="6" t="s">
        <v>38</v>
      </c>
    </row>
    <row r="606">
      <c r="A606" s="28" t="s">
        <v>2424</v>
      </c>
      <c r="B606" s="6" t="s">
        <v>2425</v>
      </c>
      <c r="C606" s="6" t="s">
        <v>234</v>
      </c>
      <c r="D606" s="7" t="s">
        <v>2419</v>
      </c>
      <c r="E606" s="28" t="s">
        <v>2420</v>
      </c>
      <c r="F606" s="5" t="s">
        <v>57</v>
      </c>
      <c r="G606" s="6" t="s">
        <v>66</v>
      </c>
      <c r="H606" s="6" t="s">
        <v>38</v>
      </c>
      <c r="I606" s="6" t="s">
        <v>38</v>
      </c>
      <c r="J606" s="8" t="s">
        <v>380</v>
      </c>
      <c r="K606" s="5" t="s">
        <v>381</v>
      </c>
      <c r="L606" s="7" t="s">
        <v>382</v>
      </c>
      <c r="M606" s="9">
        <v>6040</v>
      </c>
      <c r="N606" s="5" t="s">
        <v>139</v>
      </c>
      <c r="O606" s="32">
        <v>44571.1912008912</v>
      </c>
      <c r="P606" s="33">
        <v>44572.3062309838</v>
      </c>
      <c r="Q606" s="28" t="s">
        <v>38</v>
      </c>
      <c r="R606" s="29" t="s">
        <v>38</v>
      </c>
      <c r="S606" s="28" t="s">
        <v>71</v>
      </c>
      <c r="T606" s="28" t="s">
        <v>38</v>
      </c>
      <c r="U606" s="5" t="s">
        <v>38</v>
      </c>
      <c r="V606" s="28" t="s">
        <v>1496</v>
      </c>
      <c r="W606" s="7" t="s">
        <v>38</v>
      </c>
      <c r="X606" s="7" t="s">
        <v>38</v>
      </c>
      <c r="Y606" s="5" t="s">
        <v>38</v>
      </c>
      <c r="Z606" s="5" t="s">
        <v>38</v>
      </c>
      <c r="AA606" s="6" t="s">
        <v>38</v>
      </c>
      <c r="AB606" s="6" t="s">
        <v>38</v>
      </c>
      <c r="AC606" s="6" t="s">
        <v>38</v>
      </c>
      <c r="AD606" s="6" t="s">
        <v>38</v>
      </c>
      <c r="AE606" s="6" t="s">
        <v>38</v>
      </c>
    </row>
    <row r="607">
      <c r="A607" s="28" t="s">
        <v>2426</v>
      </c>
      <c r="B607" s="6" t="s">
        <v>2264</v>
      </c>
      <c r="C607" s="6" t="s">
        <v>234</v>
      </c>
      <c r="D607" s="7" t="s">
        <v>2419</v>
      </c>
      <c r="E607" s="28" t="s">
        <v>2420</v>
      </c>
      <c r="F607" s="5" t="s">
        <v>57</v>
      </c>
      <c r="G607" s="6" t="s">
        <v>66</v>
      </c>
      <c r="H607" s="6" t="s">
        <v>38</v>
      </c>
      <c r="I607" s="6" t="s">
        <v>38</v>
      </c>
      <c r="J607" s="8" t="s">
        <v>2262</v>
      </c>
      <c r="K607" s="5" t="s">
        <v>2263</v>
      </c>
      <c r="L607" s="7" t="s">
        <v>2264</v>
      </c>
      <c r="M607" s="9">
        <v>6050</v>
      </c>
      <c r="N607" s="5" t="s">
        <v>139</v>
      </c>
      <c r="O607" s="32">
        <v>44571.1912010764</v>
      </c>
      <c r="P607" s="33">
        <v>44572.306231169</v>
      </c>
      <c r="Q607" s="28" t="s">
        <v>38</v>
      </c>
      <c r="R607" s="29" t="s">
        <v>38</v>
      </c>
      <c r="S607" s="28" t="s">
        <v>71</v>
      </c>
      <c r="T607" s="28" t="s">
        <v>38</v>
      </c>
      <c r="U607" s="5" t="s">
        <v>38</v>
      </c>
      <c r="V607" s="28" t="s">
        <v>1496</v>
      </c>
      <c r="W607" s="7" t="s">
        <v>38</v>
      </c>
      <c r="X607" s="7" t="s">
        <v>38</v>
      </c>
      <c r="Y607" s="5" t="s">
        <v>38</v>
      </c>
      <c r="Z607" s="5" t="s">
        <v>38</v>
      </c>
      <c r="AA607" s="6" t="s">
        <v>38</v>
      </c>
      <c r="AB607" s="6" t="s">
        <v>38</v>
      </c>
      <c r="AC607" s="6" t="s">
        <v>38</v>
      </c>
      <c r="AD607" s="6" t="s">
        <v>38</v>
      </c>
      <c r="AE607" s="6" t="s">
        <v>38</v>
      </c>
    </row>
    <row r="608">
      <c r="A608" s="28" t="s">
        <v>2427</v>
      </c>
      <c r="B608" s="6" t="s">
        <v>2145</v>
      </c>
      <c r="C608" s="6" t="s">
        <v>234</v>
      </c>
      <c r="D608" s="7" t="s">
        <v>2419</v>
      </c>
      <c r="E608" s="28" t="s">
        <v>2420</v>
      </c>
      <c r="F608" s="5" t="s">
        <v>57</v>
      </c>
      <c r="G608" s="6" t="s">
        <v>66</v>
      </c>
      <c r="H608" s="6" t="s">
        <v>38</v>
      </c>
      <c r="I608" s="6" t="s">
        <v>38</v>
      </c>
      <c r="J608" s="8" t="s">
        <v>1301</v>
      </c>
      <c r="K608" s="5" t="s">
        <v>1302</v>
      </c>
      <c r="L608" s="7" t="s">
        <v>1303</v>
      </c>
      <c r="M608" s="9">
        <v>6060</v>
      </c>
      <c r="N608" s="5" t="s">
        <v>62</v>
      </c>
      <c r="O608" s="32">
        <v>44571.1912012731</v>
      </c>
      <c r="P608" s="33">
        <v>44572.306231169</v>
      </c>
      <c r="Q608" s="28" t="s">
        <v>38</v>
      </c>
      <c r="R608" s="29" t="s">
        <v>38</v>
      </c>
      <c r="S608" s="28" t="s">
        <v>71</v>
      </c>
      <c r="T608" s="28" t="s">
        <v>38</v>
      </c>
      <c r="U608" s="5" t="s">
        <v>38</v>
      </c>
      <c r="V608" s="28" t="s">
        <v>819</v>
      </c>
      <c r="W608" s="7" t="s">
        <v>38</v>
      </c>
      <c r="X608" s="7" t="s">
        <v>38</v>
      </c>
      <c r="Y608" s="5" t="s">
        <v>38</v>
      </c>
      <c r="Z608" s="5" t="s">
        <v>38</v>
      </c>
      <c r="AA608" s="6" t="s">
        <v>38</v>
      </c>
      <c r="AB608" s="6" t="s">
        <v>38</v>
      </c>
      <c r="AC608" s="6" t="s">
        <v>38</v>
      </c>
      <c r="AD608" s="6" t="s">
        <v>38</v>
      </c>
      <c r="AE608" s="6" t="s">
        <v>38</v>
      </c>
    </row>
    <row r="609">
      <c r="A609" s="28" t="s">
        <v>2428</v>
      </c>
      <c r="B609" s="6" t="s">
        <v>2429</v>
      </c>
      <c r="C609" s="6" t="s">
        <v>234</v>
      </c>
      <c r="D609" s="7" t="s">
        <v>2419</v>
      </c>
      <c r="E609" s="28" t="s">
        <v>2420</v>
      </c>
      <c r="F609" s="5" t="s">
        <v>57</v>
      </c>
      <c r="G609" s="6" t="s">
        <v>66</v>
      </c>
      <c r="H609" s="6" t="s">
        <v>38</v>
      </c>
      <c r="I609" s="6" t="s">
        <v>38</v>
      </c>
      <c r="J609" s="8" t="s">
        <v>1306</v>
      </c>
      <c r="K609" s="5" t="s">
        <v>1307</v>
      </c>
      <c r="L609" s="7" t="s">
        <v>1308</v>
      </c>
      <c r="M609" s="9">
        <v>6070</v>
      </c>
      <c r="N609" s="5" t="s">
        <v>139</v>
      </c>
      <c r="O609" s="32">
        <v>44571.1912012731</v>
      </c>
      <c r="P609" s="33">
        <v>44572.3062313657</v>
      </c>
      <c r="Q609" s="28" t="s">
        <v>38</v>
      </c>
      <c r="R609" s="29" t="s">
        <v>38</v>
      </c>
      <c r="S609" s="28" t="s">
        <v>71</v>
      </c>
      <c r="T609" s="28" t="s">
        <v>38</v>
      </c>
      <c r="U609" s="5" t="s">
        <v>38</v>
      </c>
      <c r="V609" s="28" t="s">
        <v>819</v>
      </c>
      <c r="W609" s="7" t="s">
        <v>38</v>
      </c>
      <c r="X609" s="7" t="s">
        <v>38</v>
      </c>
      <c r="Y609" s="5" t="s">
        <v>38</v>
      </c>
      <c r="Z609" s="5" t="s">
        <v>38</v>
      </c>
      <c r="AA609" s="6" t="s">
        <v>38</v>
      </c>
      <c r="AB609" s="6" t="s">
        <v>38</v>
      </c>
      <c r="AC609" s="6" t="s">
        <v>38</v>
      </c>
      <c r="AD609" s="6" t="s">
        <v>38</v>
      </c>
      <c r="AE609" s="6" t="s">
        <v>38</v>
      </c>
    </row>
    <row r="610">
      <c r="A610" s="28" t="s">
        <v>2430</v>
      </c>
      <c r="B610" s="6" t="s">
        <v>2431</v>
      </c>
      <c r="C610" s="6" t="s">
        <v>234</v>
      </c>
      <c r="D610" s="7" t="s">
        <v>2419</v>
      </c>
      <c r="E610" s="28" t="s">
        <v>2420</v>
      </c>
      <c r="F610" s="5" t="s">
        <v>57</v>
      </c>
      <c r="G610" s="6" t="s">
        <v>66</v>
      </c>
      <c r="H610" s="6" t="s">
        <v>38</v>
      </c>
      <c r="I610" s="6" t="s">
        <v>38</v>
      </c>
      <c r="J610" s="8" t="s">
        <v>1180</v>
      </c>
      <c r="K610" s="5" t="s">
        <v>1181</v>
      </c>
      <c r="L610" s="7" t="s">
        <v>1182</v>
      </c>
      <c r="M610" s="9">
        <v>6080</v>
      </c>
      <c r="N610" s="5" t="s">
        <v>139</v>
      </c>
      <c r="O610" s="32">
        <v>44571.1912014699</v>
      </c>
      <c r="P610" s="33">
        <v>44572.306231713</v>
      </c>
      <c r="Q610" s="28" t="s">
        <v>38</v>
      </c>
      <c r="R610" s="29" t="s">
        <v>38</v>
      </c>
      <c r="S610" s="28" t="s">
        <v>71</v>
      </c>
      <c r="T610" s="28" t="s">
        <v>38</v>
      </c>
      <c r="U610" s="5" t="s">
        <v>38</v>
      </c>
      <c r="V610" s="28" t="s">
        <v>472</v>
      </c>
      <c r="W610" s="7" t="s">
        <v>38</v>
      </c>
      <c r="X610" s="7" t="s">
        <v>38</v>
      </c>
      <c r="Y610" s="5" t="s">
        <v>38</v>
      </c>
      <c r="Z610" s="5" t="s">
        <v>38</v>
      </c>
      <c r="AA610" s="6" t="s">
        <v>38</v>
      </c>
      <c r="AB610" s="6" t="s">
        <v>38</v>
      </c>
      <c r="AC610" s="6" t="s">
        <v>38</v>
      </c>
      <c r="AD610" s="6" t="s">
        <v>38</v>
      </c>
      <c r="AE610" s="6" t="s">
        <v>38</v>
      </c>
    </row>
    <row r="611">
      <c r="A611" s="28" t="s">
        <v>2432</v>
      </c>
      <c r="B611" s="6" t="s">
        <v>2433</v>
      </c>
      <c r="C611" s="6" t="s">
        <v>234</v>
      </c>
      <c r="D611" s="7" t="s">
        <v>2419</v>
      </c>
      <c r="E611" s="28" t="s">
        <v>2420</v>
      </c>
      <c r="F611" s="5" t="s">
        <v>57</v>
      </c>
      <c r="G611" s="6" t="s">
        <v>66</v>
      </c>
      <c r="H611" s="6" t="s">
        <v>38</v>
      </c>
      <c r="I611" s="6" t="s">
        <v>38</v>
      </c>
      <c r="J611" s="8" t="s">
        <v>1180</v>
      </c>
      <c r="K611" s="5" t="s">
        <v>1181</v>
      </c>
      <c r="L611" s="7" t="s">
        <v>1182</v>
      </c>
      <c r="M611" s="9">
        <v>6090</v>
      </c>
      <c r="N611" s="5" t="s">
        <v>139</v>
      </c>
      <c r="O611" s="32">
        <v>44571.1912014699</v>
      </c>
      <c r="P611" s="33">
        <v>44572.3073592245</v>
      </c>
      <c r="Q611" s="28" t="s">
        <v>38</v>
      </c>
      <c r="R611" s="29" t="s">
        <v>38</v>
      </c>
      <c r="S611" s="28" t="s">
        <v>71</v>
      </c>
      <c r="T611" s="28" t="s">
        <v>38</v>
      </c>
      <c r="U611" s="5" t="s">
        <v>38</v>
      </c>
      <c r="V611" s="28" t="s">
        <v>472</v>
      </c>
      <c r="W611" s="7" t="s">
        <v>38</v>
      </c>
      <c r="X611" s="7" t="s">
        <v>38</v>
      </c>
      <c r="Y611" s="5" t="s">
        <v>38</v>
      </c>
      <c r="Z611" s="5" t="s">
        <v>38</v>
      </c>
      <c r="AA611" s="6" t="s">
        <v>38</v>
      </c>
      <c r="AB611" s="6" t="s">
        <v>38</v>
      </c>
      <c r="AC611" s="6" t="s">
        <v>38</v>
      </c>
      <c r="AD611" s="6" t="s">
        <v>38</v>
      </c>
      <c r="AE611" s="6" t="s">
        <v>38</v>
      </c>
    </row>
    <row r="612">
      <c r="A612" s="28" t="s">
        <v>2434</v>
      </c>
      <c r="B612" s="6" t="s">
        <v>2435</v>
      </c>
      <c r="C612" s="6" t="s">
        <v>234</v>
      </c>
      <c r="D612" s="7" t="s">
        <v>2419</v>
      </c>
      <c r="E612" s="28" t="s">
        <v>2420</v>
      </c>
      <c r="F612" s="5" t="s">
        <v>57</v>
      </c>
      <c r="G612" s="6" t="s">
        <v>66</v>
      </c>
      <c r="H612" s="6" t="s">
        <v>38</v>
      </c>
      <c r="I612" s="6" t="s">
        <v>38</v>
      </c>
      <c r="J612" s="8" t="s">
        <v>1185</v>
      </c>
      <c r="K612" s="5" t="s">
        <v>1186</v>
      </c>
      <c r="L612" s="7" t="s">
        <v>1187</v>
      </c>
      <c r="M612" s="9">
        <v>6100</v>
      </c>
      <c r="N612" s="5" t="s">
        <v>139</v>
      </c>
      <c r="O612" s="32">
        <v>44571.1912016204</v>
      </c>
      <c r="P612" s="33">
        <v>44572.3062319097</v>
      </c>
      <c r="Q612" s="28" t="s">
        <v>38</v>
      </c>
      <c r="R612" s="29" t="s">
        <v>38</v>
      </c>
      <c r="S612" s="28" t="s">
        <v>71</v>
      </c>
      <c r="T612" s="28" t="s">
        <v>38</v>
      </c>
      <c r="U612" s="5" t="s">
        <v>38</v>
      </c>
      <c r="V612" s="28" t="s">
        <v>472</v>
      </c>
      <c r="W612" s="7" t="s">
        <v>38</v>
      </c>
      <c r="X612" s="7" t="s">
        <v>38</v>
      </c>
      <c r="Y612" s="5" t="s">
        <v>38</v>
      </c>
      <c r="Z612" s="5" t="s">
        <v>38</v>
      </c>
      <c r="AA612" s="6" t="s">
        <v>38</v>
      </c>
      <c r="AB612" s="6" t="s">
        <v>38</v>
      </c>
      <c r="AC612" s="6" t="s">
        <v>38</v>
      </c>
      <c r="AD612" s="6" t="s">
        <v>38</v>
      </c>
      <c r="AE612" s="6" t="s">
        <v>38</v>
      </c>
    </row>
    <row r="613">
      <c r="A613" s="28" t="s">
        <v>2436</v>
      </c>
      <c r="B613" s="6" t="s">
        <v>2437</v>
      </c>
      <c r="C613" s="6" t="s">
        <v>2438</v>
      </c>
      <c r="D613" s="7" t="s">
        <v>2439</v>
      </c>
      <c r="E613" s="28" t="s">
        <v>2440</v>
      </c>
      <c r="F613" s="5" t="s">
        <v>57</v>
      </c>
      <c r="G613" s="6" t="s">
        <v>66</v>
      </c>
      <c r="H613" s="6" t="s">
        <v>38</v>
      </c>
      <c r="I613" s="6" t="s">
        <v>38</v>
      </c>
      <c r="J613" s="8" t="s">
        <v>392</v>
      </c>
      <c r="K613" s="5" t="s">
        <v>393</v>
      </c>
      <c r="L613" s="7" t="s">
        <v>394</v>
      </c>
      <c r="M613" s="9">
        <v>6110</v>
      </c>
      <c r="N613" s="5" t="s">
        <v>262</v>
      </c>
      <c r="O613" s="32">
        <v>44571.2007773958</v>
      </c>
      <c r="P613" s="33">
        <v>44572.3894896644</v>
      </c>
      <c r="Q613" s="28" t="s">
        <v>38</v>
      </c>
      <c r="R613" s="29" t="s">
        <v>38</v>
      </c>
      <c r="S613" s="28" t="s">
        <v>71</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2441</v>
      </c>
      <c r="B614" s="6" t="s">
        <v>2442</v>
      </c>
      <c r="C614" s="6" t="s">
        <v>1897</v>
      </c>
      <c r="D614" s="7" t="s">
        <v>2443</v>
      </c>
      <c r="E614" s="28" t="s">
        <v>2444</v>
      </c>
      <c r="F614" s="5" t="s">
        <v>57</v>
      </c>
      <c r="G614" s="6" t="s">
        <v>66</v>
      </c>
      <c r="H614" s="6" t="s">
        <v>38</v>
      </c>
      <c r="I614" s="6" t="s">
        <v>38</v>
      </c>
      <c r="J614" s="8" t="s">
        <v>1840</v>
      </c>
      <c r="K614" s="5" t="s">
        <v>1841</v>
      </c>
      <c r="L614" s="7" t="s">
        <v>1842</v>
      </c>
      <c r="M614" s="9">
        <v>6120</v>
      </c>
      <c r="N614" s="5" t="s">
        <v>139</v>
      </c>
      <c r="O614" s="32">
        <v>44571.204474456</v>
      </c>
      <c r="P614" s="33">
        <v>44572.470499919</v>
      </c>
      <c r="Q614" s="28" t="s">
        <v>38</v>
      </c>
      <c r="R614" s="29" t="s">
        <v>38</v>
      </c>
      <c r="S614" s="28" t="s">
        <v>71</v>
      </c>
      <c r="T614" s="28" t="s">
        <v>38</v>
      </c>
      <c r="U614" s="5" t="s">
        <v>38</v>
      </c>
      <c r="V614" s="28" t="s">
        <v>1496</v>
      </c>
      <c r="W614" s="7" t="s">
        <v>38</v>
      </c>
      <c r="X614" s="7" t="s">
        <v>38</v>
      </c>
      <c r="Y614" s="5" t="s">
        <v>38</v>
      </c>
      <c r="Z614" s="5" t="s">
        <v>38</v>
      </c>
      <c r="AA614" s="6" t="s">
        <v>38</v>
      </c>
      <c r="AB614" s="6" t="s">
        <v>38</v>
      </c>
      <c r="AC614" s="6" t="s">
        <v>38</v>
      </c>
      <c r="AD614" s="6" t="s">
        <v>38</v>
      </c>
      <c r="AE614" s="6" t="s">
        <v>38</v>
      </c>
    </row>
    <row r="615">
      <c r="A615" s="28" t="s">
        <v>2445</v>
      </c>
      <c r="B615" s="6" t="s">
        <v>2446</v>
      </c>
      <c r="C615" s="6" t="s">
        <v>1897</v>
      </c>
      <c r="D615" s="7" t="s">
        <v>2443</v>
      </c>
      <c r="E615" s="28" t="s">
        <v>2444</v>
      </c>
      <c r="F615" s="5" t="s">
        <v>57</v>
      </c>
      <c r="G615" s="6" t="s">
        <v>66</v>
      </c>
      <c r="H615" s="6" t="s">
        <v>38</v>
      </c>
      <c r="I615" s="6" t="s">
        <v>38</v>
      </c>
      <c r="J615" s="8" t="s">
        <v>1757</v>
      </c>
      <c r="K615" s="5" t="s">
        <v>1758</v>
      </c>
      <c r="L615" s="7" t="s">
        <v>1759</v>
      </c>
      <c r="M615" s="9">
        <v>6130</v>
      </c>
      <c r="N615" s="5" t="s">
        <v>139</v>
      </c>
      <c r="O615" s="32">
        <v>44571.204475</v>
      </c>
      <c r="P615" s="33">
        <v>44572.470500081</v>
      </c>
      <c r="Q615" s="28" t="s">
        <v>38</v>
      </c>
      <c r="R615" s="29" t="s">
        <v>38</v>
      </c>
      <c r="S615" s="28" t="s">
        <v>71</v>
      </c>
      <c r="T615" s="28" t="s">
        <v>38</v>
      </c>
      <c r="U615" s="5" t="s">
        <v>38</v>
      </c>
      <c r="V615" s="28" t="s">
        <v>1496</v>
      </c>
      <c r="W615" s="7" t="s">
        <v>38</v>
      </c>
      <c r="X615" s="7" t="s">
        <v>38</v>
      </c>
      <c r="Y615" s="5" t="s">
        <v>38</v>
      </c>
      <c r="Z615" s="5" t="s">
        <v>38</v>
      </c>
      <c r="AA615" s="6" t="s">
        <v>38</v>
      </c>
      <c r="AB615" s="6" t="s">
        <v>38</v>
      </c>
      <c r="AC615" s="6" t="s">
        <v>38</v>
      </c>
      <c r="AD615" s="6" t="s">
        <v>38</v>
      </c>
      <c r="AE615" s="6" t="s">
        <v>38</v>
      </c>
    </row>
    <row r="616">
      <c r="A616" s="28" t="s">
        <v>2447</v>
      </c>
      <c r="B616" s="6" t="s">
        <v>2448</v>
      </c>
      <c r="C616" s="6" t="s">
        <v>1897</v>
      </c>
      <c r="D616" s="7" t="s">
        <v>2443</v>
      </c>
      <c r="E616" s="28" t="s">
        <v>2444</v>
      </c>
      <c r="F616" s="5" t="s">
        <v>57</v>
      </c>
      <c r="G616" s="6" t="s">
        <v>66</v>
      </c>
      <c r="H616" s="6" t="s">
        <v>38</v>
      </c>
      <c r="I616" s="6" t="s">
        <v>38</v>
      </c>
      <c r="J616" s="8" t="s">
        <v>1697</v>
      </c>
      <c r="K616" s="5" t="s">
        <v>1698</v>
      </c>
      <c r="L616" s="7" t="s">
        <v>1699</v>
      </c>
      <c r="M616" s="9">
        <v>6140</v>
      </c>
      <c r="N616" s="5" t="s">
        <v>262</v>
      </c>
      <c r="O616" s="32">
        <v>44571.2044751968</v>
      </c>
      <c r="P616" s="33">
        <v>44572.470500081</v>
      </c>
      <c r="Q616" s="28" t="s">
        <v>38</v>
      </c>
      <c r="R616" s="29" t="s">
        <v>38</v>
      </c>
      <c r="S616" s="28" t="s">
        <v>71</v>
      </c>
      <c r="T616" s="28" t="s">
        <v>38</v>
      </c>
      <c r="U616" s="5" t="s">
        <v>38</v>
      </c>
      <c r="V616" s="28" t="s">
        <v>1496</v>
      </c>
      <c r="W616" s="7" t="s">
        <v>38</v>
      </c>
      <c r="X616" s="7" t="s">
        <v>38</v>
      </c>
      <c r="Y616" s="5" t="s">
        <v>38</v>
      </c>
      <c r="Z616" s="5" t="s">
        <v>38</v>
      </c>
      <c r="AA616" s="6" t="s">
        <v>38</v>
      </c>
      <c r="AB616" s="6" t="s">
        <v>38</v>
      </c>
      <c r="AC616" s="6" t="s">
        <v>38</v>
      </c>
      <c r="AD616" s="6" t="s">
        <v>38</v>
      </c>
      <c r="AE616" s="6" t="s">
        <v>38</v>
      </c>
    </row>
    <row r="617">
      <c r="A617" s="28" t="s">
        <v>2449</v>
      </c>
      <c r="B617" s="6" t="s">
        <v>2450</v>
      </c>
      <c r="C617" s="6" t="s">
        <v>1897</v>
      </c>
      <c r="D617" s="7" t="s">
        <v>2443</v>
      </c>
      <c r="E617" s="28" t="s">
        <v>2444</v>
      </c>
      <c r="F617" s="5" t="s">
        <v>57</v>
      </c>
      <c r="G617" s="6" t="s">
        <v>66</v>
      </c>
      <c r="H617" s="6" t="s">
        <v>38</v>
      </c>
      <c r="I617" s="6" t="s">
        <v>38</v>
      </c>
      <c r="J617" s="8" t="s">
        <v>1697</v>
      </c>
      <c r="K617" s="5" t="s">
        <v>1698</v>
      </c>
      <c r="L617" s="7" t="s">
        <v>1699</v>
      </c>
      <c r="M617" s="9">
        <v>6150</v>
      </c>
      <c r="N617" s="5" t="s">
        <v>262</v>
      </c>
      <c r="O617" s="32">
        <v>44571.2044753819</v>
      </c>
      <c r="P617" s="33">
        <v>44572.4705002662</v>
      </c>
      <c r="Q617" s="28" t="s">
        <v>2451</v>
      </c>
      <c r="R617" s="29" t="s">
        <v>38</v>
      </c>
      <c r="S617" s="28" t="s">
        <v>71</v>
      </c>
      <c r="T617" s="28" t="s">
        <v>38</v>
      </c>
      <c r="U617" s="5" t="s">
        <v>38</v>
      </c>
      <c r="V617" s="28" t="s">
        <v>1496</v>
      </c>
      <c r="W617" s="7" t="s">
        <v>38</v>
      </c>
      <c r="X617" s="7" t="s">
        <v>38</v>
      </c>
      <c r="Y617" s="5" t="s">
        <v>38</v>
      </c>
      <c r="Z617" s="5" t="s">
        <v>38</v>
      </c>
      <c r="AA617" s="6" t="s">
        <v>38</v>
      </c>
      <c r="AB617" s="6" t="s">
        <v>38</v>
      </c>
      <c r="AC617" s="6" t="s">
        <v>38</v>
      </c>
      <c r="AD617" s="6" t="s">
        <v>38</v>
      </c>
      <c r="AE617" s="6" t="s">
        <v>38</v>
      </c>
    </row>
    <row r="618">
      <c r="A618" s="28" t="s">
        <v>2452</v>
      </c>
      <c r="B618" s="6" t="s">
        <v>2453</v>
      </c>
      <c r="C618" s="6" t="s">
        <v>1897</v>
      </c>
      <c r="D618" s="7" t="s">
        <v>2443</v>
      </c>
      <c r="E618" s="28" t="s">
        <v>2444</v>
      </c>
      <c r="F618" s="5" t="s">
        <v>57</v>
      </c>
      <c r="G618" s="6" t="s">
        <v>66</v>
      </c>
      <c r="H618" s="6" t="s">
        <v>38</v>
      </c>
      <c r="I618" s="6" t="s">
        <v>38</v>
      </c>
      <c r="J618" s="8" t="s">
        <v>1180</v>
      </c>
      <c r="K618" s="5" t="s">
        <v>1181</v>
      </c>
      <c r="L618" s="7" t="s">
        <v>1182</v>
      </c>
      <c r="M618" s="9">
        <v>6160</v>
      </c>
      <c r="N618" s="5" t="s">
        <v>139</v>
      </c>
      <c r="O618" s="32">
        <v>44571.2044757292</v>
      </c>
      <c r="P618" s="33">
        <v>44572.4705002662</v>
      </c>
      <c r="Q618" s="28" t="s">
        <v>38</v>
      </c>
      <c r="R618" s="29" t="s">
        <v>38</v>
      </c>
      <c r="S618" s="28" t="s">
        <v>71</v>
      </c>
      <c r="T618" s="28" t="s">
        <v>38</v>
      </c>
      <c r="U618" s="5" t="s">
        <v>38</v>
      </c>
      <c r="V618" s="28" t="s">
        <v>472</v>
      </c>
      <c r="W618" s="7" t="s">
        <v>38</v>
      </c>
      <c r="X618" s="7" t="s">
        <v>38</v>
      </c>
      <c r="Y618" s="5" t="s">
        <v>38</v>
      </c>
      <c r="Z618" s="5" t="s">
        <v>38</v>
      </c>
      <c r="AA618" s="6" t="s">
        <v>38</v>
      </c>
      <c r="AB618" s="6" t="s">
        <v>38</v>
      </c>
      <c r="AC618" s="6" t="s">
        <v>38</v>
      </c>
      <c r="AD618" s="6" t="s">
        <v>38</v>
      </c>
      <c r="AE618" s="6" t="s">
        <v>38</v>
      </c>
    </row>
    <row r="619">
      <c r="A619" s="28" t="s">
        <v>2454</v>
      </c>
      <c r="B619" s="6" t="s">
        <v>2455</v>
      </c>
      <c r="C619" s="6" t="s">
        <v>1897</v>
      </c>
      <c r="D619" s="7" t="s">
        <v>2443</v>
      </c>
      <c r="E619" s="28" t="s">
        <v>2444</v>
      </c>
      <c r="F619" s="5" t="s">
        <v>57</v>
      </c>
      <c r="G619" s="6" t="s">
        <v>66</v>
      </c>
      <c r="H619" s="6" t="s">
        <v>38</v>
      </c>
      <c r="I619" s="6" t="s">
        <v>38</v>
      </c>
      <c r="J619" s="8" t="s">
        <v>339</v>
      </c>
      <c r="K619" s="5" t="s">
        <v>340</v>
      </c>
      <c r="L619" s="7" t="s">
        <v>341</v>
      </c>
      <c r="M619" s="9">
        <v>7030</v>
      </c>
      <c r="N619" s="5" t="s">
        <v>262</v>
      </c>
      <c r="O619" s="32">
        <v>44571.2044759259</v>
      </c>
      <c r="P619" s="33">
        <v>44572.470500463</v>
      </c>
      <c r="Q619" s="28" t="s">
        <v>38</v>
      </c>
      <c r="R619" s="29" t="s">
        <v>38</v>
      </c>
      <c r="S619" s="28" t="s">
        <v>71</v>
      </c>
      <c r="T619" s="28" t="s">
        <v>38</v>
      </c>
      <c r="U619" s="5" t="s">
        <v>38</v>
      </c>
      <c r="V619" s="30" t="s">
        <v>2456</v>
      </c>
      <c r="W619" s="7" t="s">
        <v>38</v>
      </c>
      <c r="X619" s="7" t="s">
        <v>38</v>
      </c>
      <c r="Y619" s="5" t="s">
        <v>38</v>
      </c>
      <c r="Z619" s="5" t="s">
        <v>38</v>
      </c>
      <c r="AA619" s="6" t="s">
        <v>38</v>
      </c>
      <c r="AB619" s="6" t="s">
        <v>38</v>
      </c>
      <c r="AC619" s="6" t="s">
        <v>38</v>
      </c>
      <c r="AD619" s="6" t="s">
        <v>38</v>
      </c>
      <c r="AE619" s="6" t="s">
        <v>38</v>
      </c>
    </row>
    <row r="620">
      <c r="A620" s="28" t="s">
        <v>2457</v>
      </c>
      <c r="B620" s="6" t="s">
        <v>2458</v>
      </c>
      <c r="C620" s="6" t="s">
        <v>1617</v>
      </c>
      <c r="D620" s="7" t="s">
        <v>2459</v>
      </c>
      <c r="E620" s="28" t="s">
        <v>2460</v>
      </c>
      <c r="F620" s="5" t="s">
        <v>57</v>
      </c>
      <c r="G620" s="6" t="s">
        <v>66</v>
      </c>
      <c r="H620" s="6" t="s">
        <v>38</v>
      </c>
      <c r="I620" s="6" t="s">
        <v>38</v>
      </c>
      <c r="J620" s="8" t="s">
        <v>1386</v>
      </c>
      <c r="K620" s="5" t="s">
        <v>1387</v>
      </c>
      <c r="L620" s="7" t="s">
        <v>1388</v>
      </c>
      <c r="M620" s="9">
        <v>6180</v>
      </c>
      <c r="N620" s="5" t="s">
        <v>139</v>
      </c>
      <c r="O620" s="32">
        <v>44571.2084230671</v>
      </c>
      <c r="P620" s="33">
        <v>44572.1138439468</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2461</v>
      </c>
      <c r="B621" s="6" t="s">
        <v>2462</v>
      </c>
      <c r="C621" s="6" t="s">
        <v>1617</v>
      </c>
      <c r="D621" s="7" t="s">
        <v>2459</v>
      </c>
      <c r="E621" s="28" t="s">
        <v>2460</v>
      </c>
      <c r="F621" s="5" t="s">
        <v>57</v>
      </c>
      <c r="G621" s="6" t="s">
        <v>66</v>
      </c>
      <c r="H621" s="6" t="s">
        <v>38</v>
      </c>
      <c r="I621" s="6" t="s">
        <v>38</v>
      </c>
      <c r="J621" s="8" t="s">
        <v>1386</v>
      </c>
      <c r="K621" s="5" t="s">
        <v>1387</v>
      </c>
      <c r="L621" s="7" t="s">
        <v>1388</v>
      </c>
      <c r="M621" s="9">
        <v>6190</v>
      </c>
      <c r="N621" s="5" t="s">
        <v>139</v>
      </c>
      <c r="O621" s="32">
        <v>44571.2093756944</v>
      </c>
      <c r="P621" s="33">
        <v>44572.1139847569</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2463</v>
      </c>
      <c r="B622" s="6" t="s">
        <v>2464</v>
      </c>
      <c r="C622" s="6" t="s">
        <v>1617</v>
      </c>
      <c r="D622" s="7" t="s">
        <v>2459</v>
      </c>
      <c r="E622" s="28" t="s">
        <v>2460</v>
      </c>
      <c r="F622" s="5" t="s">
        <v>57</v>
      </c>
      <c r="G622" s="6" t="s">
        <v>66</v>
      </c>
      <c r="H622" s="6" t="s">
        <v>38</v>
      </c>
      <c r="I622" s="6" t="s">
        <v>38</v>
      </c>
      <c r="J622" s="8" t="s">
        <v>291</v>
      </c>
      <c r="K622" s="5" t="s">
        <v>292</v>
      </c>
      <c r="L622" s="7" t="s">
        <v>293</v>
      </c>
      <c r="M622" s="9">
        <v>6200</v>
      </c>
      <c r="N622" s="5" t="s">
        <v>139</v>
      </c>
      <c r="O622" s="32">
        <v>44571.2102444097</v>
      </c>
      <c r="P622" s="33">
        <v>44572.1140883912</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2465</v>
      </c>
      <c r="B623" s="6" t="s">
        <v>2466</v>
      </c>
      <c r="C623" s="6" t="s">
        <v>1617</v>
      </c>
      <c r="D623" s="7" t="s">
        <v>2459</v>
      </c>
      <c r="E623" s="28" t="s">
        <v>2460</v>
      </c>
      <c r="F623" s="5" t="s">
        <v>57</v>
      </c>
      <c r="G623" s="6" t="s">
        <v>66</v>
      </c>
      <c r="H623" s="6" t="s">
        <v>38</v>
      </c>
      <c r="I623" s="6" t="s">
        <v>38</v>
      </c>
      <c r="J623" s="8" t="s">
        <v>1284</v>
      </c>
      <c r="K623" s="5" t="s">
        <v>1285</v>
      </c>
      <c r="L623" s="7" t="s">
        <v>1286</v>
      </c>
      <c r="M623" s="9">
        <v>6210</v>
      </c>
      <c r="N623" s="5" t="s">
        <v>139</v>
      </c>
      <c r="O623" s="32">
        <v>44571.2115695255</v>
      </c>
      <c r="P623" s="33">
        <v>44572.1141954514</v>
      </c>
      <c r="Q623" s="28" t="s">
        <v>2467</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2468</v>
      </c>
      <c r="B624" s="6" t="s">
        <v>2469</v>
      </c>
      <c r="C624" s="6" t="s">
        <v>1617</v>
      </c>
      <c r="D624" s="7" t="s">
        <v>2459</v>
      </c>
      <c r="E624" s="28" t="s">
        <v>2460</v>
      </c>
      <c r="F624" s="5" t="s">
        <v>57</v>
      </c>
      <c r="G624" s="6" t="s">
        <v>66</v>
      </c>
      <c r="H624" s="6" t="s">
        <v>38</v>
      </c>
      <c r="I624" s="6" t="s">
        <v>38</v>
      </c>
      <c r="J624" s="8" t="s">
        <v>1296</v>
      </c>
      <c r="K624" s="5" t="s">
        <v>1297</v>
      </c>
      <c r="L624" s="7" t="s">
        <v>1298</v>
      </c>
      <c r="M624" s="9">
        <v>6220</v>
      </c>
      <c r="N624" s="5" t="s">
        <v>62</v>
      </c>
      <c r="O624" s="32">
        <v>44571.2132516551</v>
      </c>
      <c r="P624" s="33">
        <v>44572.1125492245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2470</v>
      </c>
      <c r="B625" s="6" t="s">
        <v>2471</v>
      </c>
      <c r="C625" s="6" t="s">
        <v>1617</v>
      </c>
      <c r="D625" s="7" t="s">
        <v>2459</v>
      </c>
      <c r="E625" s="28" t="s">
        <v>2460</v>
      </c>
      <c r="F625" s="5" t="s">
        <v>57</v>
      </c>
      <c r="G625" s="6" t="s">
        <v>38</v>
      </c>
      <c r="H625" s="6" t="s">
        <v>38</v>
      </c>
      <c r="I625" s="6" t="s">
        <v>38</v>
      </c>
      <c r="J625" s="8" t="s">
        <v>1291</v>
      </c>
      <c r="K625" s="5" t="s">
        <v>1292</v>
      </c>
      <c r="L625" s="7" t="s">
        <v>1293</v>
      </c>
      <c r="M625" s="9">
        <v>6230</v>
      </c>
      <c r="N625" s="5" t="s">
        <v>62</v>
      </c>
      <c r="O625" s="32">
        <v>44571.2140316782</v>
      </c>
      <c r="P625" s="33">
        <v>44572.1126828704</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2472</v>
      </c>
      <c r="B626" s="6" t="s">
        <v>2473</v>
      </c>
      <c r="C626" s="6" t="s">
        <v>1617</v>
      </c>
      <c r="D626" s="7" t="s">
        <v>2459</v>
      </c>
      <c r="E626" s="28" t="s">
        <v>2460</v>
      </c>
      <c r="F626" s="5" t="s">
        <v>57</v>
      </c>
      <c r="G626" s="6" t="s">
        <v>66</v>
      </c>
      <c r="H626" s="6" t="s">
        <v>38</v>
      </c>
      <c r="I626" s="6" t="s">
        <v>38</v>
      </c>
      <c r="J626" s="8" t="s">
        <v>1296</v>
      </c>
      <c r="K626" s="5" t="s">
        <v>1297</v>
      </c>
      <c r="L626" s="7" t="s">
        <v>1298</v>
      </c>
      <c r="M626" s="9">
        <v>6240</v>
      </c>
      <c r="N626" s="5" t="s">
        <v>62</v>
      </c>
      <c r="O626" s="32">
        <v>44571.2150554398</v>
      </c>
      <c r="P626" s="33">
        <v>44572.112800081</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2474</v>
      </c>
      <c r="B627" s="6" t="s">
        <v>2475</v>
      </c>
      <c r="C627" s="6" t="s">
        <v>2476</v>
      </c>
      <c r="D627" s="7" t="s">
        <v>2477</v>
      </c>
      <c r="E627" s="28" t="s">
        <v>2478</v>
      </c>
      <c r="F627" s="5" t="s">
        <v>57</v>
      </c>
      <c r="G627" s="6" t="s">
        <v>66</v>
      </c>
      <c r="H627" s="6" t="s">
        <v>38</v>
      </c>
      <c r="I627" s="6" t="s">
        <v>38</v>
      </c>
      <c r="J627" s="8" t="s">
        <v>1096</v>
      </c>
      <c r="K627" s="5" t="s">
        <v>1097</v>
      </c>
      <c r="L627" s="7" t="s">
        <v>1098</v>
      </c>
      <c r="M627" s="9">
        <v>6250</v>
      </c>
      <c r="N627" s="5" t="s">
        <v>139</v>
      </c>
      <c r="O627" s="32">
        <v>44571.2202029282</v>
      </c>
      <c r="P627" s="33">
        <v>44572.4025226852</v>
      </c>
      <c r="Q627" s="28" t="s">
        <v>38</v>
      </c>
      <c r="R627" s="29" t="s">
        <v>38</v>
      </c>
      <c r="S627" s="28" t="s">
        <v>71</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2479</v>
      </c>
      <c r="B628" s="6" t="s">
        <v>2480</v>
      </c>
      <c r="C628" s="6" t="s">
        <v>2476</v>
      </c>
      <c r="D628" s="7" t="s">
        <v>2477</v>
      </c>
      <c r="E628" s="28" t="s">
        <v>2478</v>
      </c>
      <c r="F628" s="5" t="s">
        <v>57</v>
      </c>
      <c r="G628" s="6" t="s">
        <v>66</v>
      </c>
      <c r="H628" s="6" t="s">
        <v>38</v>
      </c>
      <c r="I628" s="6" t="s">
        <v>38</v>
      </c>
      <c r="J628" s="8" t="s">
        <v>1118</v>
      </c>
      <c r="K628" s="5" t="s">
        <v>1119</v>
      </c>
      <c r="L628" s="7" t="s">
        <v>1120</v>
      </c>
      <c r="M628" s="9">
        <v>6260</v>
      </c>
      <c r="N628" s="5" t="s">
        <v>139</v>
      </c>
      <c r="O628" s="32">
        <v>44571.2202034722</v>
      </c>
      <c r="P628" s="33">
        <v>44572.4025228819</v>
      </c>
      <c r="Q628" s="28" t="s">
        <v>38</v>
      </c>
      <c r="R628" s="29" t="s">
        <v>38</v>
      </c>
      <c r="S628" s="28" t="s">
        <v>71</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2481</v>
      </c>
      <c r="B629" s="6" t="s">
        <v>2482</v>
      </c>
      <c r="C629" s="6" t="s">
        <v>2476</v>
      </c>
      <c r="D629" s="7" t="s">
        <v>2477</v>
      </c>
      <c r="E629" s="28" t="s">
        <v>2478</v>
      </c>
      <c r="F629" s="5" t="s">
        <v>57</v>
      </c>
      <c r="G629" s="6" t="s">
        <v>66</v>
      </c>
      <c r="H629" s="6" t="s">
        <v>38</v>
      </c>
      <c r="I629" s="6" t="s">
        <v>38</v>
      </c>
      <c r="J629" s="8" t="s">
        <v>1279</v>
      </c>
      <c r="K629" s="5" t="s">
        <v>1280</v>
      </c>
      <c r="L629" s="7" t="s">
        <v>1281</v>
      </c>
      <c r="M629" s="9">
        <v>6270</v>
      </c>
      <c r="N629" s="5" t="s">
        <v>139</v>
      </c>
      <c r="O629" s="32">
        <v>44571.220203669</v>
      </c>
      <c r="P629" s="33">
        <v>44572.4025230671</v>
      </c>
      <c r="Q629" s="28" t="s">
        <v>38</v>
      </c>
      <c r="R629" s="29" t="s">
        <v>38</v>
      </c>
      <c r="S629" s="28" t="s">
        <v>71</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2483</v>
      </c>
      <c r="B630" s="6" t="s">
        <v>2484</v>
      </c>
      <c r="C630" s="6" t="s">
        <v>2476</v>
      </c>
      <c r="D630" s="7" t="s">
        <v>2477</v>
      </c>
      <c r="E630" s="28" t="s">
        <v>2478</v>
      </c>
      <c r="F630" s="5" t="s">
        <v>57</v>
      </c>
      <c r="G630" s="6" t="s">
        <v>66</v>
      </c>
      <c r="H630" s="6" t="s">
        <v>38</v>
      </c>
      <c r="I630" s="6" t="s">
        <v>38</v>
      </c>
      <c r="J630" s="8" t="s">
        <v>1386</v>
      </c>
      <c r="K630" s="5" t="s">
        <v>1387</v>
      </c>
      <c r="L630" s="7" t="s">
        <v>1388</v>
      </c>
      <c r="M630" s="9">
        <v>6280</v>
      </c>
      <c r="N630" s="5" t="s">
        <v>139</v>
      </c>
      <c r="O630" s="32">
        <v>44571.220203669</v>
      </c>
      <c r="P630" s="33">
        <v>44572.4025232292</v>
      </c>
      <c r="Q630" s="28" t="s">
        <v>38</v>
      </c>
      <c r="R630" s="29" t="s">
        <v>38</v>
      </c>
      <c r="S630" s="28" t="s">
        <v>71</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2485</v>
      </c>
      <c r="B631" s="6" t="s">
        <v>2486</v>
      </c>
      <c r="C631" s="6" t="s">
        <v>2476</v>
      </c>
      <c r="D631" s="7" t="s">
        <v>2477</v>
      </c>
      <c r="E631" s="28" t="s">
        <v>2478</v>
      </c>
      <c r="F631" s="5" t="s">
        <v>57</v>
      </c>
      <c r="G631" s="6" t="s">
        <v>66</v>
      </c>
      <c r="H631" s="6" t="s">
        <v>38</v>
      </c>
      <c r="I631" s="6" t="s">
        <v>38</v>
      </c>
      <c r="J631" s="8" t="s">
        <v>1272</v>
      </c>
      <c r="K631" s="5" t="s">
        <v>1273</v>
      </c>
      <c r="L631" s="7" t="s">
        <v>1274</v>
      </c>
      <c r="M631" s="9">
        <v>6290</v>
      </c>
      <c r="N631" s="5" t="s">
        <v>139</v>
      </c>
      <c r="O631" s="32">
        <v>44571.2202038194</v>
      </c>
      <c r="P631" s="33">
        <v>44572.4025234143</v>
      </c>
      <c r="Q631" s="28" t="s">
        <v>38</v>
      </c>
      <c r="R631" s="29" t="s">
        <v>38</v>
      </c>
      <c r="S631" s="28" t="s">
        <v>71</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2487</v>
      </c>
      <c r="B632" s="6" t="s">
        <v>2488</v>
      </c>
      <c r="C632" s="6" t="s">
        <v>2476</v>
      </c>
      <c r="D632" s="7" t="s">
        <v>2477</v>
      </c>
      <c r="E632" s="28" t="s">
        <v>2478</v>
      </c>
      <c r="F632" s="5" t="s">
        <v>57</v>
      </c>
      <c r="G632" s="6" t="s">
        <v>66</v>
      </c>
      <c r="H632" s="6" t="s">
        <v>38</v>
      </c>
      <c r="I632" s="6" t="s">
        <v>38</v>
      </c>
      <c r="J632" s="8" t="s">
        <v>1284</v>
      </c>
      <c r="K632" s="5" t="s">
        <v>1285</v>
      </c>
      <c r="L632" s="7" t="s">
        <v>1286</v>
      </c>
      <c r="M632" s="9">
        <v>6300</v>
      </c>
      <c r="N632" s="5" t="s">
        <v>139</v>
      </c>
      <c r="O632" s="32">
        <v>44571.2202038194</v>
      </c>
      <c r="P632" s="33">
        <v>44572.4025236111</v>
      </c>
      <c r="Q632" s="28" t="s">
        <v>38</v>
      </c>
      <c r="R632" s="29" t="s">
        <v>38</v>
      </c>
      <c r="S632" s="28" t="s">
        <v>71</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2489</v>
      </c>
      <c r="B633" s="6" t="s">
        <v>2490</v>
      </c>
      <c r="C633" s="6" t="s">
        <v>2476</v>
      </c>
      <c r="D633" s="7" t="s">
        <v>2477</v>
      </c>
      <c r="E633" s="28" t="s">
        <v>2478</v>
      </c>
      <c r="F633" s="5" t="s">
        <v>57</v>
      </c>
      <c r="G633" s="6" t="s">
        <v>66</v>
      </c>
      <c r="H633" s="6" t="s">
        <v>38</v>
      </c>
      <c r="I633" s="6" t="s">
        <v>38</v>
      </c>
      <c r="J633" s="8" t="s">
        <v>1265</v>
      </c>
      <c r="K633" s="5" t="s">
        <v>1266</v>
      </c>
      <c r="L633" s="7" t="s">
        <v>1267</v>
      </c>
      <c r="M633" s="9">
        <v>6310</v>
      </c>
      <c r="N633" s="5" t="s">
        <v>139</v>
      </c>
      <c r="O633" s="32">
        <v>44571.2202040162</v>
      </c>
      <c r="P633" s="33">
        <v>44572.4025236111</v>
      </c>
      <c r="Q633" s="28" t="s">
        <v>38</v>
      </c>
      <c r="R633" s="29" t="s">
        <v>38</v>
      </c>
      <c r="S633" s="28" t="s">
        <v>71</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2491</v>
      </c>
      <c r="B634" s="6" t="s">
        <v>2492</v>
      </c>
      <c r="C634" s="6" t="s">
        <v>2476</v>
      </c>
      <c r="D634" s="7" t="s">
        <v>2477</v>
      </c>
      <c r="E634" s="28" t="s">
        <v>2478</v>
      </c>
      <c r="F634" s="5" t="s">
        <v>57</v>
      </c>
      <c r="G634" s="6" t="s">
        <v>66</v>
      </c>
      <c r="H634" s="6" t="s">
        <v>38</v>
      </c>
      <c r="I634" s="6" t="s">
        <v>38</v>
      </c>
      <c r="J634" s="8" t="s">
        <v>1265</v>
      </c>
      <c r="K634" s="5" t="s">
        <v>1266</v>
      </c>
      <c r="L634" s="7" t="s">
        <v>1267</v>
      </c>
      <c r="M634" s="9">
        <v>6320</v>
      </c>
      <c r="N634" s="5" t="s">
        <v>139</v>
      </c>
      <c r="O634" s="32">
        <v>44571.2202040162</v>
      </c>
      <c r="P634" s="33">
        <v>44572.4025238079</v>
      </c>
      <c r="Q634" s="28" t="s">
        <v>38</v>
      </c>
      <c r="R634" s="29" t="s">
        <v>38</v>
      </c>
      <c r="S634" s="28" t="s">
        <v>71</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2493</v>
      </c>
      <c r="B635" s="6" t="s">
        <v>2494</v>
      </c>
      <c r="C635" s="6" t="s">
        <v>2476</v>
      </c>
      <c r="D635" s="7" t="s">
        <v>2477</v>
      </c>
      <c r="E635" s="28" t="s">
        <v>2478</v>
      </c>
      <c r="F635" s="5" t="s">
        <v>57</v>
      </c>
      <c r="G635" s="6" t="s">
        <v>66</v>
      </c>
      <c r="H635" s="6" t="s">
        <v>38</v>
      </c>
      <c r="I635" s="6" t="s">
        <v>38</v>
      </c>
      <c r="J635" s="8" t="s">
        <v>240</v>
      </c>
      <c r="K635" s="5" t="s">
        <v>241</v>
      </c>
      <c r="L635" s="7" t="s">
        <v>242</v>
      </c>
      <c r="M635" s="9">
        <v>6330</v>
      </c>
      <c r="N635" s="5" t="s">
        <v>62</v>
      </c>
      <c r="O635" s="32">
        <v>44571.2202042014</v>
      </c>
      <c r="P635" s="33">
        <v>44572.4025238079</v>
      </c>
      <c r="Q635" s="28" t="s">
        <v>38</v>
      </c>
      <c r="R635" s="29" t="s">
        <v>38</v>
      </c>
      <c r="S635" s="28" t="s">
        <v>71</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2495</v>
      </c>
      <c r="B636" s="6" t="s">
        <v>2496</v>
      </c>
      <c r="C636" s="6" t="s">
        <v>2476</v>
      </c>
      <c r="D636" s="7" t="s">
        <v>2477</v>
      </c>
      <c r="E636" s="28" t="s">
        <v>2478</v>
      </c>
      <c r="F636" s="5" t="s">
        <v>57</v>
      </c>
      <c r="G636" s="6" t="s">
        <v>66</v>
      </c>
      <c r="H636" s="6" t="s">
        <v>38</v>
      </c>
      <c r="I636" s="6" t="s">
        <v>38</v>
      </c>
      <c r="J636" s="8" t="s">
        <v>1291</v>
      </c>
      <c r="K636" s="5" t="s">
        <v>1292</v>
      </c>
      <c r="L636" s="7" t="s">
        <v>1293</v>
      </c>
      <c r="M636" s="9">
        <v>6340</v>
      </c>
      <c r="N636" s="5" t="s">
        <v>62</v>
      </c>
      <c r="O636" s="32">
        <v>44571.2202047454</v>
      </c>
      <c r="P636" s="33">
        <v>44572.4025239583</v>
      </c>
      <c r="Q636" s="28" t="s">
        <v>38</v>
      </c>
      <c r="R636" s="29" t="s">
        <v>38</v>
      </c>
      <c r="S636" s="28" t="s">
        <v>71</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2497</v>
      </c>
      <c r="B637" s="6" t="s">
        <v>2498</v>
      </c>
      <c r="C637" s="6" t="s">
        <v>2476</v>
      </c>
      <c r="D637" s="7" t="s">
        <v>2477</v>
      </c>
      <c r="E637" s="28" t="s">
        <v>2478</v>
      </c>
      <c r="F637" s="5" t="s">
        <v>57</v>
      </c>
      <c r="G637" s="6" t="s">
        <v>66</v>
      </c>
      <c r="H637" s="6" t="s">
        <v>38</v>
      </c>
      <c r="I637" s="6" t="s">
        <v>38</v>
      </c>
      <c r="J637" s="8" t="s">
        <v>151</v>
      </c>
      <c r="K637" s="5" t="s">
        <v>152</v>
      </c>
      <c r="L637" s="7" t="s">
        <v>153</v>
      </c>
      <c r="M637" s="9">
        <v>6350</v>
      </c>
      <c r="N637" s="5" t="s">
        <v>139</v>
      </c>
      <c r="O637" s="32">
        <v>44571.2202047454</v>
      </c>
      <c r="P637" s="33">
        <v>44572.4025239583</v>
      </c>
      <c r="Q637" s="28" t="s">
        <v>38</v>
      </c>
      <c r="R637" s="29" t="s">
        <v>38</v>
      </c>
      <c r="S637" s="28" t="s">
        <v>71</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2499</v>
      </c>
      <c r="B638" s="6" t="s">
        <v>2500</v>
      </c>
      <c r="C638" s="6" t="s">
        <v>2476</v>
      </c>
      <c r="D638" s="7" t="s">
        <v>2477</v>
      </c>
      <c r="E638" s="28" t="s">
        <v>2478</v>
      </c>
      <c r="F638" s="5" t="s">
        <v>57</v>
      </c>
      <c r="G638" s="6" t="s">
        <v>66</v>
      </c>
      <c r="H638" s="6" t="s">
        <v>38</v>
      </c>
      <c r="I638" s="6" t="s">
        <v>38</v>
      </c>
      <c r="J638" s="8" t="s">
        <v>304</v>
      </c>
      <c r="K638" s="5" t="s">
        <v>305</v>
      </c>
      <c r="L638" s="7" t="s">
        <v>306</v>
      </c>
      <c r="M638" s="9">
        <v>6360</v>
      </c>
      <c r="N638" s="5" t="s">
        <v>139</v>
      </c>
      <c r="O638" s="32">
        <v>44571.2202049421</v>
      </c>
      <c r="P638" s="33">
        <v>44572.4025241551</v>
      </c>
      <c r="Q638" s="28" t="s">
        <v>38</v>
      </c>
      <c r="R638" s="29" t="s">
        <v>38</v>
      </c>
      <c r="S638" s="28" t="s">
        <v>71</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2501</v>
      </c>
      <c r="B639" s="6" t="s">
        <v>2502</v>
      </c>
      <c r="C639" s="6" t="s">
        <v>2476</v>
      </c>
      <c r="D639" s="7" t="s">
        <v>2477</v>
      </c>
      <c r="E639" s="28" t="s">
        <v>2478</v>
      </c>
      <c r="F639" s="5" t="s">
        <v>57</v>
      </c>
      <c r="G639" s="6" t="s">
        <v>66</v>
      </c>
      <c r="H639" s="6" t="s">
        <v>38</v>
      </c>
      <c r="I639" s="6" t="s">
        <v>38</v>
      </c>
      <c r="J639" s="8" t="s">
        <v>2262</v>
      </c>
      <c r="K639" s="5" t="s">
        <v>2263</v>
      </c>
      <c r="L639" s="7" t="s">
        <v>2264</v>
      </c>
      <c r="M639" s="9">
        <v>6370</v>
      </c>
      <c r="N639" s="5" t="s">
        <v>139</v>
      </c>
      <c r="O639" s="32">
        <v>44571.2202050926</v>
      </c>
      <c r="P639" s="33">
        <v>44572.4025241551</v>
      </c>
      <c r="Q639" s="28" t="s">
        <v>38</v>
      </c>
      <c r="R639" s="29" t="s">
        <v>38</v>
      </c>
      <c r="S639" s="28" t="s">
        <v>71</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2503</v>
      </c>
      <c r="B640" s="6" t="s">
        <v>2504</v>
      </c>
      <c r="C640" s="6" t="s">
        <v>2476</v>
      </c>
      <c r="D640" s="7" t="s">
        <v>2477</v>
      </c>
      <c r="E640" s="28" t="s">
        <v>2478</v>
      </c>
      <c r="F640" s="5" t="s">
        <v>57</v>
      </c>
      <c r="G640" s="6" t="s">
        <v>66</v>
      </c>
      <c r="H640" s="6" t="s">
        <v>38</v>
      </c>
      <c r="I640" s="6" t="s">
        <v>38</v>
      </c>
      <c r="J640" s="8" t="s">
        <v>1684</v>
      </c>
      <c r="K640" s="5" t="s">
        <v>1685</v>
      </c>
      <c r="L640" s="7" t="s">
        <v>1686</v>
      </c>
      <c r="M640" s="9">
        <v>6380</v>
      </c>
      <c r="N640" s="5" t="s">
        <v>139</v>
      </c>
      <c r="O640" s="32">
        <v>44571.2202052894</v>
      </c>
      <c r="P640" s="33">
        <v>44572.4025243403</v>
      </c>
      <c r="Q640" s="28" t="s">
        <v>38</v>
      </c>
      <c r="R640" s="29" t="s">
        <v>38</v>
      </c>
      <c r="S640" s="28" t="s">
        <v>71</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2505</v>
      </c>
      <c r="B641" s="6" t="s">
        <v>2506</v>
      </c>
      <c r="C641" s="6" t="s">
        <v>2476</v>
      </c>
      <c r="D641" s="7" t="s">
        <v>2477</v>
      </c>
      <c r="E641" s="28" t="s">
        <v>2478</v>
      </c>
      <c r="F641" s="5" t="s">
        <v>57</v>
      </c>
      <c r="G641" s="6" t="s">
        <v>66</v>
      </c>
      <c r="H641" s="6" t="s">
        <v>38</v>
      </c>
      <c r="I641" s="6" t="s">
        <v>38</v>
      </c>
      <c r="J641" s="8" t="s">
        <v>1180</v>
      </c>
      <c r="K641" s="5" t="s">
        <v>1181</v>
      </c>
      <c r="L641" s="7" t="s">
        <v>1182</v>
      </c>
      <c r="M641" s="9">
        <v>6390</v>
      </c>
      <c r="N641" s="5" t="s">
        <v>139</v>
      </c>
      <c r="O641" s="32">
        <v>44571.2202054745</v>
      </c>
      <c r="P641" s="33">
        <v>44572.4025243403</v>
      </c>
      <c r="Q641" s="28" t="s">
        <v>38</v>
      </c>
      <c r="R641" s="29" t="s">
        <v>38</v>
      </c>
      <c r="S641" s="28" t="s">
        <v>71</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2507</v>
      </c>
      <c r="B642" s="6" t="s">
        <v>2508</v>
      </c>
      <c r="C642" s="6" t="s">
        <v>2476</v>
      </c>
      <c r="D642" s="7" t="s">
        <v>2477</v>
      </c>
      <c r="E642" s="28" t="s">
        <v>2478</v>
      </c>
      <c r="F642" s="5" t="s">
        <v>57</v>
      </c>
      <c r="G642" s="6" t="s">
        <v>66</v>
      </c>
      <c r="H642" s="6" t="s">
        <v>38</v>
      </c>
      <c r="I642" s="6" t="s">
        <v>38</v>
      </c>
      <c r="J642" s="8" t="s">
        <v>1353</v>
      </c>
      <c r="K642" s="5" t="s">
        <v>1354</v>
      </c>
      <c r="L642" s="7" t="s">
        <v>1355</v>
      </c>
      <c r="M642" s="9">
        <v>6400</v>
      </c>
      <c r="N642" s="5" t="s">
        <v>62</v>
      </c>
      <c r="O642" s="32">
        <v>44571.2202056366</v>
      </c>
      <c r="P642" s="33">
        <v>44572.4025245023</v>
      </c>
      <c r="Q642" s="28" t="s">
        <v>38</v>
      </c>
      <c r="R642" s="29" t="s">
        <v>38</v>
      </c>
      <c r="S642" s="28" t="s">
        <v>71</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2509</v>
      </c>
      <c r="B643" s="6" t="s">
        <v>2510</v>
      </c>
      <c r="C643" s="6" t="s">
        <v>2476</v>
      </c>
      <c r="D643" s="7" t="s">
        <v>2477</v>
      </c>
      <c r="E643" s="28" t="s">
        <v>2478</v>
      </c>
      <c r="F643" s="5" t="s">
        <v>57</v>
      </c>
      <c r="G643" s="6" t="s">
        <v>66</v>
      </c>
      <c r="H643" s="6" t="s">
        <v>38</v>
      </c>
      <c r="I643" s="6" t="s">
        <v>38</v>
      </c>
      <c r="J643" s="8" t="s">
        <v>179</v>
      </c>
      <c r="K643" s="5" t="s">
        <v>180</v>
      </c>
      <c r="L643" s="7" t="s">
        <v>181</v>
      </c>
      <c r="M643" s="9">
        <v>6410</v>
      </c>
      <c r="N643" s="5" t="s">
        <v>62</v>
      </c>
      <c r="O643" s="32">
        <v>44571.2202058218</v>
      </c>
      <c r="P643" s="33">
        <v>44572.4025245023</v>
      </c>
      <c r="Q643" s="28" t="s">
        <v>38</v>
      </c>
      <c r="R643" s="29" t="s">
        <v>38</v>
      </c>
      <c r="S643" s="28" t="s">
        <v>71</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2511</v>
      </c>
      <c r="B644" s="6" t="s">
        <v>2512</v>
      </c>
      <c r="C644" s="6" t="s">
        <v>2476</v>
      </c>
      <c r="D644" s="7" t="s">
        <v>2477</v>
      </c>
      <c r="E644" s="28" t="s">
        <v>2478</v>
      </c>
      <c r="F644" s="5" t="s">
        <v>57</v>
      </c>
      <c r="G644" s="6" t="s">
        <v>66</v>
      </c>
      <c r="H644" s="6" t="s">
        <v>38</v>
      </c>
      <c r="I644" s="6" t="s">
        <v>38</v>
      </c>
      <c r="J644" s="8" t="s">
        <v>1451</v>
      </c>
      <c r="K644" s="5" t="s">
        <v>1452</v>
      </c>
      <c r="L644" s="7" t="s">
        <v>1453</v>
      </c>
      <c r="M644" s="9">
        <v>6420</v>
      </c>
      <c r="N644" s="5" t="s">
        <v>139</v>
      </c>
      <c r="O644" s="32">
        <v>44571.2202058218</v>
      </c>
      <c r="P644" s="33">
        <v>44572.4025246875</v>
      </c>
      <c r="Q644" s="28" t="s">
        <v>38</v>
      </c>
      <c r="R644" s="29" t="s">
        <v>38</v>
      </c>
      <c r="S644" s="28" t="s">
        <v>71</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2513</v>
      </c>
      <c r="B645" s="6" t="s">
        <v>2514</v>
      </c>
      <c r="C645" s="6" t="s">
        <v>1332</v>
      </c>
      <c r="D645" s="7" t="s">
        <v>2515</v>
      </c>
      <c r="E645" s="28" t="s">
        <v>2516</v>
      </c>
      <c r="F645" s="5" t="s">
        <v>57</v>
      </c>
      <c r="G645" s="6" t="s">
        <v>212</v>
      </c>
      <c r="H645" s="6" t="s">
        <v>38</v>
      </c>
      <c r="I645" s="6" t="s">
        <v>38</v>
      </c>
      <c r="J645" s="8" t="s">
        <v>1233</v>
      </c>
      <c r="K645" s="5" t="s">
        <v>1234</v>
      </c>
      <c r="L645" s="7" t="s">
        <v>1235</v>
      </c>
      <c r="M645" s="9">
        <v>6430</v>
      </c>
      <c r="N645" s="5" t="s">
        <v>262</v>
      </c>
      <c r="O645" s="32">
        <v>44571.2349579514</v>
      </c>
      <c r="P645" s="33">
        <v>44572.3890953704</v>
      </c>
      <c r="Q645" s="28" t="s">
        <v>38</v>
      </c>
      <c r="R645" s="29" t="s">
        <v>38</v>
      </c>
      <c r="S645" s="28" t="s">
        <v>71</v>
      </c>
      <c r="T645" s="28" t="s">
        <v>38</v>
      </c>
      <c r="U645" s="5" t="s">
        <v>38</v>
      </c>
      <c r="V645" s="28" t="s">
        <v>207</v>
      </c>
      <c r="W645" s="7" t="s">
        <v>38</v>
      </c>
      <c r="X645" s="7" t="s">
        <v>38</v>
      </c>
      <c r="Y645" s="5" t="s">
        <v>38</v>
      </c>
      <c r="Z645" s="5" t="s">
        <v>38</v>
      </c>
      <c r="AA645" s="6" t="s">
        <v>38</v>
      </c>
      <c r="AB645" s="6" t="s">
        <v>38</v>
      </c>
      <c r="AC645" s="6" t="s">
        <v>38</v>
      </c>
      <c r="AD645" s="6" t="s">
        <v>38</v>
      </c>
      <c r="AE645" s="6" t="s">
        <v>38</v>
      </c>
    </row>
    <row r="646">
      <c r="A646" s="28" t="s">
        <v>2517</v>
      </c>
      <c r="B646" s="6" t="s">
        <v>2518</v>
      </c>
      <c r="C646" s="6" t="s">
        <v>1332</v>
      </c>
      <c r="D646" s="7" t="s">
        <v>2515</v>
      </c>
      <c r="E646" s="28" t="s">
        <v>2516</v>
      </c>
      <c r="F646" s="5" t="s">
        <v>57</v>
      </c>
      <c r="G646" s="6" t="s">
        <v>212</v>
      </c>
      <c r="H646" s="6" t="s">
        <v>38</v>
      </c>
      <c r="I646" s="6" t="s">
        <v>38</v>
      </c>
      <c r="J646" s="8" t="s">
        <v>214</v>
      </c>
      <c r="K646" s="5" t="s">
        <v>215</v>
      </c>
      <c r="L646" s="7" t="s">
        <v>216</v>
      </c>
      <c r="M646" s="9">
        <v>6440</v>
      </c>
      <c r="N646" s="5" t="s">
        <v>262</v>
      </c>
      <c r="O646" s="32">
        <v>44571.2349581019</v>
      </c>
      <c r="P646" s="33">
        <v>44572.3890953704</v>
      </c>
      <c r="Q646" s="28" t="s">
        <v>38</v>
      </c>
      <c r="R646" s="29" t="s">
        <v>38</v>
      </c>
      <c r="S646" s="28" t="s">
        <v>71</v>
      </c>
      <c r="T646" s="28" t="s">
        <v>38</v>
      </c>
      <c r="U646" s="5" t="s">
        <v>38</v>
      </c>
      <c r="V646" s="28" t="s">
        <v>207</v>
      </c>
      <c r="W646" s="7" t="s">
        <v>38</v>
      </c>
      <c r="X646" s="7" t="s">
        <v>38</v>
      </c>
      <c r="Y646" s="5" t="s">
        <v>38</v>
      </c>
      <c r="Z646" s="5" t="s">
        <v>38</v>
      </c>
      <c r="AA646" s="6" t="s">
        <v>38</v>
      </c>
      <c r="AB646" s="6" t="s">
        <v>38</v>
      </c>
      <c r="AC646" s="6" t="s">
        <v>38</v>
      </c>
      <c r="AD646" s="6" t="s">
        <v>38</v>
      </c>
      <c r="AE646" s="6" t="s">
        <v>38</v>
      </c>
    </row>
    <row r="647">
      <c r="A647" s="28" t="s">
        <v>2519</v>
      </c>
      <c r="B647" s="6" t="s">
        <v>2520</v>
      </c>
      <c r="C647" s="6" t="s">
        <v>1332</v>
      </c>
      <c r="D647" s="7" t="s">
        <v>2515</v>
      </c>
      <c r="E647" s="28" t="s">
        <v>2516</v>
      </c>
      <c r="F647" s="5" t="s">
        <v>57</v>
      </c>
      <c r="G647" s="6" t="s">
        <v>212</v>
      </c>
      <c r="H647" s="6" t="s">
        <v>38</v>
      </c>
      <c r="I647" s="6" t="s">
        <v>38</v>
      </c>
      <c r="J647" s="8" t="s">
        <v>1684</v>
      </c>
      <c r="K647" s="5" t="s">
        <v>1685</v>
      </c>
      <c r="L647" s="7" t="s">
        <v>1686</v>
      </c>
      <c r="M647" s="9">
        <v>6450</v>
      </c>
      <c r="N647" s="5" t="s">
        <v>139</v>
      </c>
      <c r="O647" s="32">
        <v>44571.2349582986</v>
      </c>
      <c r="P647" s="33">
        <v>44572.3890955671</v>
      </c>
      <c r="Q647" s="28" t="s">
        <v>38</v>
      </c>
      <c r="R647" s="29" t="s">
        <v>38</v>
      </c>
      <c r="S647" s="28" t="s">
        <v>71</v>
      </c>
      <c r="T647" s="28" t="s">
        <v>38</v>
      </c>
      <c r="U647" s="5" t="s">
        <v>38</v>
      </c>
      <c r="V647" s="28" t="s">
        <v>207</v>
      </c>
      <c r="W647" s="7" t="s">
        <v>38</v>
      </c>
      <c r="X647" s="7" t="s">
        <v>38</v>
      </c>
      <c r="Y647" s="5" t="s">
        <v>38</v>
      </c>
      <c r="Z647" s="5" t="s">
        <v>38</v>
      </c>
      <c r="AA647" s="6" t="s">
        <v>38</v>
      </c>
      <c r="AB647" s="6" t="s">
        <v>38</v>
      </c>
      <c r="AC647" s="6" t="s">
        <v>38</v>
      </c>
      <c r="AD647" s="6" t="s">
        <v>38</v>
      </c>
      <c r="AE647" s="6" t="s">
        <v>38</v>
      </c>
    </row>
    <row r="648">
      <c r="A648" s="28" t="s">
        <v>2521</v>
      </c>
      <c r="B648" s="6" t="s">
        <v>2522</v>
      </c>
      <c r="C648" s="6" t="s">
        <v>1332</v>
      </c>
      <c r="D648" s="7" t="s">
        <v>2515</v>
      </c>
      <c r="E648" s="28" t="s">
        <v>2516</v>
      </c>
      <c r="F648" s="5" t="s">
        <v>57</v>
      </c>
      <c r="G648" s="6" t="s">
        <v>212</v>
      </c>
      <c r="H648" s="6" t="s">
        <v>38</v>
      </c>
      <c r="I648" s="6" t="s">
        <v>38</v>
      </c>
      <c r="J648" s="8" t="s">
        <v>252</v>
      </c>
      <c r="K648" s="5" t="s">
        <v>253</v>
      </c>
      <c r="L648" s="7" t="s">
        <v>254</v>
      </c>
      <c r="M648" s="9">
        <v>6460</v>
      </c>
      <c r="N648" s="5" t="s">
        <v>262</v>
      </c>
      <c r="O648" s="32">
        <v>44571.2349586458</v>
      </c>
      <c r="P648" s="33">
        <v>44572.3890951736</v>
      </c>
      <c r="Q648" s="28" t="s">
        <v>38</v>
      </c>
      <c r="R648" s="29" t="s">
        <v>38</v>
      </c>
      <c r="S648" s="28" t="s">
        <v>71</v>
      </c>
      <c r="T648" s="28" t="s">
        <v>38</v>
      </c>
      <c r="U648" s="5" t="s">
        <v>38</v>
      </c>
      <c r="V648" s="28" t="s">
        <v>207</v>
      </c>
      <c r="W648" s="7" t="s">
        <v>38</v>
      </c>
      <c r="X648" s="7" t="s">
        <v>38</v>
      </c>
      <c r="Y648" s="5" t="s">
        <v>38</v>
      </c>
      <c r="Z648" s="5" t="s">
        <v>38</v>
      </c>
      <c r="AA648" s="6" t="s">
        <v>38</v>
      </c>
      <c r="AB648" s="6" t="s">
        <v>38</v>
      </c>
      <c r="AC648" s="6" t="s">
        <v>38</v>
      </c>
      <c r="AD648" s="6" t="s">
        <v>38</v>
      </c>
      <c r="AE648" s="6" t="s">
        <v>38</v>
      </c>
    </row>
    <row r="649">
      <c r="A649" s="28" t="s">
        <v>2523</v>
      </c>
      <c r="B649" s="6" t="s">
        <v>2524</v>
      </c>
      <c r="C649" s="6" t="s">
        <v>2438</v>
      </c>
      <c r="D649" s="7" t="s">
        <v>2439</v>
      </c>
      <c r="E649" s="28" t="s">
        <v>2440</v>
      </c>
      <c r="F649" s="5" t="s">
        <v>57</v>
      </c>
      <c r="G649" s="6" t="s">
        <v>66</v>
      </c>
      <c r="H649" s="6" t="s">
        <v>38</v>
      </c>
      <c r="I649" s="6" t="s">
        <v>38</v>
      </c>
      <c r="J649" s="8" t="s">
        <v>380</v>
      </c>
      <c r="K649" s="5" t="s">
        <v>381</v>
      </c>
      <c r="L649" s="7" t="s">
        <v>382</v>
      </c>
      <c r="M649" s="9">
        <v>6470</v>
      </c>
      <c r="N649" s="5" t="s">
        <v>139</v>
      </c>
      <c r="O649" s="32">
        <v>44571.2351930556</v>
      </c>
      <c r="P649" s="33">
        <v>44572.3897198727</v>
      </c>
      <c r="Q649" s="28" t="s">
        <v>38</v>
      </c>
      <c r="R649" s="29" t="s">
        <v>38</v>
      </c>
      <c r="S649" s="28" t="s">
        <v>71</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2525</v>
      </c>
      <c r="B650" s="6" t="s">
        <v>2526</v>
      </c>
      <c r="C650" s="6" t="s">
        <v>1215</v>
      </c>
      <c r="D650" s="7" t="s">
        <v>1258</v>
      </c>
      <c r="E650" s="28" t="s">
        <v>1259</v>
      </c>
      <c r="F650" s="5" t="s">
        <v>57</v>
      </c>
      <c r="G650" s="6" t="s">
        <v>38</v>
      </c>
      <c r="H650" s="6" t="s">
        <v>38</v>
      </c>
      <c r="I650" s="6" t="s">
        <v>38</v>
      </c>
      <c r="J650" s="8" t="s">
        <v>1871</v>
      </c>
      <c r="K650" s="5" t="s">
        <v>1872</v>
      </c>
      <c r="L650" s="7" t="s">
        <v>1873</v>
      </c>
      <c r="M650" s="9">
        <v>6480</v>
      </c>
      <c r="N650" s="5" t="s">
        <v>139</v>
      </c>
      <c r="O650" s="32">
        <v>44571.2360422107</v>
      </c>
      <c r="P650" s="33">
        <v>44572.2354073727</v>
      </c>
      <c r="Q650" s="28" t="s">
        <v>38</v>
      </c>
      <c r="R650" s="29" t="s">
        <v>38</v>
      </c>
      <c r="S650" s="28" t="s">
        <v>71</v>
      </c>
      <c r="T650" s="28" t="s">
        <v>38</v>
      </c>
      <c r="U650" s="5" t="s">
        <v>38</v>
      </c>
      <c r="V650" s="28" t="s">
        <v>85</v>
      </c>
      <c r="W650" s="7" t="s">
        <v>38</v>
      </c>
      <c r="X650" s="7" t="s">
        <v>38</v>
      </c>
      <c r="Y650" s="5" t="s">
        <v>38</v>
      </c>
      <c r="Z650" s="5" t="s">
        <v>38</v>
      </c>
      <c r="AA650" s="6" t="s">
        <v>38</v>
      </c>
      <c r="AB650" s="6" t="s">
        <v>38</v>
      </c>
      <c r="AC650" s="6" t="s">
        <v>38</v>
      </c>
      <c r="AD650" s="6" t="s">
        <v>38</v>
      </c>
      <c r="AE650" s="6" t="s">
        <v>38</v>
      </c>
    </row>
    <row r="651">
      <c r="A651" s="28" t="s">
        <v>2527</v>
      </c>
      <c r="B651" s="6" t="s">
        <v>2528</v>
      </c>
      <c r="C651" s="6" t="s">
        <v>2529</v>
      </c>
      <c r="D651" s="7" t="s">
        <v>2530</v>
      </c>
      <c r="E651" s="28" t="s">
        <v>2531</v>
      </c>
      <c r="F651" s="5" t="s">
        <v>57</v>
      </c>
      <c r="G651" s="6" t="s">
        <v>66</v>
      </c>
      <c r="H651" s="6" t="s">
        <v>38</v>
      </c>
      <c r="I651" s="6" t="s">
        <v>38</v>
      </c>
      <c r="J651" s="8" t="s">
        <v>2262</v>
      </c>
      <c r="K651" s="5" t="s">
        <v>2263</v>
      </c>
      <c r="L651" s="7" t="s">
        <v>2264</v>
      </c>
      <c r="M651" s="9">
        <v>6490</v>
      </c>
      <c r="N651" s="5" t="s">
        <v>139</v>
      </c>
      <c r="O651" s="32">
        <v>44571.2369795949</v>
      </c>
      <c r="P651" s="33">
        <v>44572.4227429745</v>
      </c>
      <c r="Q651" s="28" t="s">
        <v>38</v>
      </c>
      <c r="R651" s="29" t="s">
        <v>38</v>
      </c>
      <c r="S651" s="28" t="s">
        <v>71</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2532</v>
      </c>
      <c r="B652" s="6" t="s">
        <v>2533</v>
      </c>
      <c r="C652" s="6" t="s">
        <v>2529</v>
      </c>
      <c r="D652" s="7" t="s">
        <v>2530</v>
      </c>
      <c r="E652" s="28" t="s">
        <v>2531</v>
      </c>
      <c r="F652" s="5" t="s">
        <v>57</v>
      </c>
      <c r="G652" s="6" t="s">
        <v>66</v>
      </c>
      <c r="H652" s="6" t="s">
        <v>38</v>
      </c>
      <c r="I652" s="6" t="s">
        <v>38</v>
      </c>
      <c r="J652" s="8" t="s">
        <v>1284</v>
      </c>
      <c r="K652" s="5" t="s">
        <v>1285</v>
      </c>
      <c r="L652" s="7" t="s">
        <v>1286</v>
      </c>
      <c r="M652" s="9">
        <v>6500</v>
      </c>
      <c r="N652" s="5" t="s">
        <v>139</v>
      </c>
      <c r="O652" s="32">
        <v>44571.2369797454</v>
      </c>
      <c r="P652" s="33">
        <v>44572.4227429745</v>
      </c>
      <c r="Q652" s="28" t="s">
        <v>38</v>
      </c>
      <c r="R652" s="29" t="s">
        <v>38</v>
      </c>
      <c r="S652" s="28" t="s">
        <v>71</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2534</v>
      </c>
      <c r="B653" s="6" t="s">
        <v>1407</v>
      </c>
      <c r="C653" s="6" t="s">
        <v>2529</v>
      </c>
      <c r="D653" s="7" t="s">
        <v>2530</v>
      </c>
      <c r="E653" s="28" t="s">
        <v>2531</v>
      </c>
      <c r="F653" s="5" t="s">
        <v>57</v>
      </c>
      <c r="G653" s="6" t="s">
        <v>66</v>
      </c>
      <c r="H653" s="6" t="s">
        <v>38</v>
      </c>
      <c r="I653" s="6" t="s">
        <v>38</v>
      </c>
      <c r="J653" s="8" t="s">
        <v>1291</v>
      </c>
      <c r="K653" s="5" t="s">
        <v>1292</v>
      </c>
      <c r="L653" s="7" t="s">
        <v>1293</v>
      </c>
      <c r="M653" s="9">
        <v>6510</v>
      </c>
      <c r="N653" s="5" t="s">
        <v>62</v>
      </c>
      <c r="O653" s="32">
        <v>44571.2369797454</v>
      </c>
      <c r="P653" s="33">
        <v>44572.4227428241</v>
      </c>
      <c r="Q653" s="28" t="s">
        <v>38</v>
      </c>
      <c r="R653" s="29" t="s">
        <v>38</v>
      </c>
      <c r="S653" s="28" t="s">
        <v>71</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2535</v>
      </c>
      <c r="B654" s="6" t="s">
        <v>2536</v>
      </c>
      <c r="C654" s="6" t="s">
        <v>1215</v>
      </c>
      <c r="D654" s="7" t="s">
        <v>1258</v>
      </c>
      <c r="E654" s="28" t="s">
        <v>1259</v>
      </c>
      <c r="F654" s="5" t="s">
        <v>96</v>
      </c>
      <c r="G654" s="6" t="s">
        <v>76</v>
      </c>
      <c r="H654" s="6" t="s">
        <v>97</v>
      </c>
      <c r="I654" s="6" t="s">
        <v>38</v>
      </c>
      <c r="J654" s="8" t="s">
        <v>858</v>
      </c>
      <c r="K654" s="5" t="s">
        <v>859</v>
      </c>
      <c r="L654" s="7" t="s">
        <v>860</v>
      </c>
      <c r="M654" s="9">
        <v>6520</v>
      </c>
      <c r="N654" s="5" t="s">
        <v>52</v>
      </c>
      <c r="O654" s="32">
        <v>44571.2458057523</v>
      </c>
      <c r="P654" s="33">
        <v>44572.2354077199</v>
      </c>
      <c r="Q654" s="28" t="s">
        <v>38</v>
      </c>
      <c r="R654" s="29" t="s">
        <v>2537</v>
      </c>
      <c r="S654" s="28" t="s">
        <v>71</v>
      </c>
      <c r="T654" s="28" t="s">
        <v>224</v>
      </c>
      <c r="U654" s="5" t="s">
        <v>84</v>
      </c>
      <c r="V654" s="28" t="s">
        <v>861</v>
      </c>
      <c r="W654" s="7" t="s">
        <v>38</v>
      </c>
      <c r="X654" s="7" t="s">
        <v>38</v>
      </c>
      <c r="Y654" s="5" t="s">
        <v>87</v>
      </c>
      <c r="Z654" s="5" t="s">
        <v>38</v>
      </c>
      <c r="AA654" s="6" t="s">
        <v>38</v>
      </c>
      <c r="AB654" s="6" t="s">
        <v>38</v>
      </c>
      <c r="AC654" s="6" t="s">
        <v>38</v>
      </c>
      <c r="AD654" s="6" t="s">
        <v>38</v>
      </c>
      <c r="AE654" s="6" t="s">
        <v>38</v>
      </c>
    </row>
    <row r="655">
      <c r="A655" s="28" t="s">
        <v>2538</v>
      </c>
      <c r="B655" s="6" t="s">
        <v>2539</v>
      </c>
      <c r="C655" s="6" t="s">
        <v>189</v>
      </c>
      <c r="D655" s="7" t="s">
        <v>2540</v>
      </c>
      <c r="E655" s="28" t="s">
        <v>2541</v>
      </c>
      <c r="F655" s="5" t="s">
        <v>57</v>
      </c>
      <c r="G655" s="6" t="s">
        <v>66</v>
      </c>
      <c r="H655" s="6" t="s">
        <v>38</v>
      </c>
      <c r="I655" s="6" t="s">
        <v>38</v>
      </c>
      <c r="J655" s="8" t="s">
        <v>1096</v>
      </c>
      <c r="K655" s="5" t="s">
        <v>1097</v>
      </c>
      <c r="L655" s="7" t="s">
        <v>1098</v>
      </c>
      <c r="M655" s="9">
        <v>6530</v>
      </c>
      <c r="N655" s="5" t="s">
        <v>139</v>
      </c>
      <c r="O655" s="32">
        <v>44571.2464164699</v>
      </c>
      <c r="P655" s="33">
        <v>44572.3736562153</v>
      </c>
      <c r="Q655" s="28" t="s">
        <v>38</v>
      </c>
      <c r="R655" s="29" t="s">
        <v>38</v>
      </c>
      <c r="S655" s="28" t="s">
        <v>71</v>
      </c>
      <c r="T655" s="28" t="s">
        <v>38</v>
      </c>
      <c r="U655" s="5" t="s">
        <v>38</v>
      </c>
      <c r="V655" s="28" t="s">
        <v>281</v>
      </c>
      <c r="W655" s="7" t="s">
        <v>38</v>
      </c>
      <c r="X655" s="7" t="s">
        <v>38</v>
      </c>
      <c r="Y655" s="5" t="s">
        <v>38</v>
      </c>
      <c r="Z655" s="5" t="s">
        <v>38</v>
      </c>
      <c r="AA655" s="6" t="s">
        <v>38</v>
      </c>
      <c r="AB655" s="6" t="s">
        <v>38</v>
      </c>
      <c r="AC655" s="6" t="s">
        <v>38</v>
      </c>
      <c r="AD655" s="6" t="s">
        <v>38</v>
      </c>
      <c r="AE655" s="6" t="s">
        <v>38</v>
      </c>
    </row>
    <row r="656">
      <c r="A656" s="28" t="s">
        <v>2542</v>
      </c>
      <c r="B656" s="6" t="s">
        <v>2543</v>
      </c>
      <c r="C656" s="6" t="s">
        <v>189</v>
      </c>
      <c r="D656" s="7" t="s">
        <v>2540</v>
      </c>
      <c r="E656" s="28" t="s">
        <v>2541</v>
      </c>
      <c r="F656" s="5" t="s">
        <v>57</v>
      </c>
      <c r="G656" s="6" t="s">
        <v>66</v>
      </c>
      <c r="H656" s="6" t="s">
        <v>38</v>
      </c>
      <c r="I656" s="6" t="s">
        <v>38</v>
      </c>
      <c r="J656" s="8" t="s">
        <v>119</v>
      </c>
      <c r="K656" s="5" t="s">
        <v>120</v>
      </c>
      <c r="L656" s="7" t="s">
        <v>121</v>
      </c>
      <c r="M656" s="9">
        <v>6540</v>
      </c>
      <c r="N656" s="5" t="s">
        <v>139</v>
      </c>
      <c r="O656" s="32">
        <v>44571.2464166667</v>
      </c>
      <c r="P656" s="33">
        <v>44572.3736558681</v>
      </c>
      <c r="Q656" s="28" t="s">
        <v>38</v>
      </c>
      <c r="R656" s="29" t="s">
        <v>38</v>
      </c>
      <c r="S656" s="28" t="s">
        <v>71</v>
      </c>
      <c r="T656" s="28" t="s">
        <v>38</v>
      </c>
      <c r="U656" s="5" t="s">
        <v>38</v>
      </c>
      <c r="V656" s="28" t="s">
        <v>281</v>
      </c>
      <c r="W656" s="7" t="s">
        <v>38</v>
      </c>
      <c r="X656" s="7" t="s">
        <v>38</v>
      </c>
      <c r="Y656" s="5" t="s">
        <v>38</v>
      </c>
      <c r="Z656" s="5" t="s">
        <v>38</v>
      </c>
      <c r="AA656" s="6" t="s">
        <v>38</v>
      </c>
      <c r="AB656" s="6" t="s">
        <v>38</v>
      </c>
      <c r="AC656" s="6" t="s">
        <v>38</v>
      </c>
      <c r="AD656" s="6" t="s">
        <v>38</v>
      </c>
      <c r="AE656" s="6" t="s">
        <v>38</v>
      </c>
    </row>
    <row r="657">
      <c r="A657" s="28" t="s">
        <v>2544</v>
      </c>
      <c r="B657" s="6" t="s">
        <v>2545</v>
      </c>
      <c r="C657" s="6" t="s">
        <v>2546</v>
      </c>
      <c r="D657" s="7" t="s">
        <v>2540</v>
      </c>
      <c r="E657" s="28" t="s">
        <v>2541</v>
      </c>
      <c r="F657" s="5" t="s">
        <v>57</v>
      </c>
      <c r="G657" s="6" t="s">
        <v>66</v>
      </c>
      <c r="H657" s="6" t="s">
        <v>38</v>
      </c>
      <c r="I657" s="6" t="s">
        <v>38</v>
      </c>
      <c r="J657" s="8" t="s">
        <v>1103</v>
      </c>
      <c r="K657" s="5" t="s">
        <v>1104</v>
      </c>
      <c r="L657" s="7" t="s">
        <v>1105</v>
      </c>
      <c r="M657" s="9">
        <v>6550</v>
      </c>
      <c r="N657" s="5" t="s">
        <v>139</v>
      </c>
      <c r="O657" s="32">
        <v>44571.2464168171</v>
      </c>
      <c r="P657" s="33">
        <v>44572.3736558681</v>
      </c>
      <c r="Q657" s="28" t="s">
        <v>2547</v>
      </c>
      <c r="R657" s="29" t="s">
        <v>38</v>
      </c>
      <c r="S657" s="28" t="s">
        <v>71</v>
      </c>
      <c r="T657" s="28" t="s">
        <v>38</v>
      </c>
      <c r="U657" s="5" t="s">
        <v>38</v>
      </c>
      <c r="V657" s="28" t="s">
        <v>281</v>
      </c>
      <c r="W657" s="7" t="s">
        <v>38</v>
      </c>
      <c r="X657" s="7" t="s">
        <v>38</v>
      </c>
      <c r="Y657" s="5" t="s">
        <v>38</v>
      </c>
      <c r="Z657" s="5" t="s">
        <v>38</v>
      </c>
      <c r="AA657" s="6" t="s">
        <v>38</v>
      </c>
      <c r="AB657" s="6" t="s">
        <v>38</v>
      </c>
      <c r="AC657" s="6" t="s">
        <v>38</v>
      </c>
      <c r="AD657" s="6" t="s">
        <v>38</v>
      </c>
      <c r="AE657" s="6" t="s">
        <v>38</v>
      </c>
    </row>
    <row r="658">
      <c r="A658" s="28" t="s">
        <v>2548</v>
      </c>
      <c r="B658" s="6" t="s">
        <v>2549</v>
      </c>
      <c r="C658" s="6" t="s">
        <v>189</v>
      </c>
      <c r="D658" s="7" t="s">
        <v>2540</v>
      </c>
      <c r="E658" s="28" t="s">
        <v>2541</v>
      </c>
      <c r="F658" s="5" t="s">
        <v>57</v>
      </c>
      <c r="G658" s="6" t="s">
        <v>66</v>
      </c>
      <c r="H658" s="6" t="s">
        <v>38</v>
      </c>
      <c r="I658" s="6" t="s">
        <v>38</v>
      </c>
      <c r="J658" s="8" t="s">
        <v>1108</v>
      </c>
      <c r="K658" s="5" t="s">
        <v>1109</v>
      </c>
      <c r="L658" s="7" t="s">
        <v>1110</v>
      </c>
      <c r="M658" s="9">
        <v>6560</v>
      </c>
      <c r="N658" s="5" t="s">
        <v>139</v>
      </c>
      <c r="O658" s="32">
        <v>44571.2464170139</v>
      </c>
      <c r="P658" s="33">
        <v>44572.3736560185</v>
      </c>
      <c r="Q658" s="28" t="s">
        <v>38</v>
      </c>
      <c r="R658" s="29" t="s">
        <v>38</v>
      </c>
      <c r="S658" s="28" t="s">
        <v>71</v>
      </c>
      <c r="T658" s="28" t="s">
        <v>38</v>
      </c>
      <c r="U658" s="5" t="s">
        <v>38</v>
      </c>
      <c r="V658" s="28" t="s">
        <v>281</v>
      </c>
      <c r="W658" s="7" t="s">
        <v>38</v>
      </c>
      <c r="X658" s="7" t="s">
        <v>38</v>
      </c>
      <c r="Y658" s="5" t="s">
        <v>38</v>
      </c>
      <c r="Z658" s="5" t="s">
        <v>38</v>
      </c>
      <c r="AA658" s="6" t="s">
        <v>38</v>
      </c>
      <c r="AB658" s="6" t="s">
        <v>38</v>
      </c>
      <c r="AC658" s="6" t="s">
        <v>38</v>
      </c>
      <c r="AD658" s="6" t="s">
        <v>38</v>
      </c>
      <c r="AE658" s="6" t="s">
        <v>38</v>
      </c>
    </row>
    <row r="659">
      <c r="A659" s="28" t="s">
        <v>2550</v>
      </c>
      <c r="B659" s="6" t="s">
        <v>2551</v>
      </c>
      <c r="C659" s="6" t="s">
        <v>189</v>
      </c>
      <c r="D659" s="7" t="s">
        <v>2540</v>
      </c>
      <c r="E659" s="28" t="s">
        <v>2541</v>
      </c>
      <c r="F659" s="5" t="s">
        <v>57</v>
      </c>
      <c r="G659" s="6" t="s">
        <v>66</v>
      </c>
      <c r="H659" s="6" t="s">
        <v>38</v>
      </c>
      <c r="I659" s="6" t="s">
        <v>38</v>
      </c>
      <c r="J659" s="8" t="s">
        <v>1113</v>
      </c>
      <c r="K659" s="5" t="s">
        <v>1114</v>
      </c>
      <c r="L659" s="7" t="s">
        <v>1115</v>
      </c>
      <c r="M659" s="9">
        <v>6570</v>
      </c>
      <c r="N659" s="5" t="s">
        <v>139</v>
      </c>
      <c r="O659" s="32">
        <v>44571.2464170139</v>
      </c>
      <c r="P659" s="33">
        <v>44572.4198646643</v>
      </c>
      <c r="Q659" s="28" t="s">
        <v>38</v>
      </c>
      <c r="R659" s="29" t="s">
        <v>38</v>
      </c>
      <c r="S659" s="28" t="s">
        <v>71</v>
      </c>
      <c r="T659" s="28" t="s">
        <v>38</v>
      </c>
      <c r="U659" s="5" t="s">
        <v>38</v>
      </c>
      <c r="V659" s="28" t="s">
        <v>281</v>
      </c>
      <c r="W659" s="7" t="s">
        <v>38</v>
      </c>
      <c r="X659" s="7" t="s">
        <v>38</v>
      </c>
      <c r="Y659" s="5" t="s">
        <v>38</v>
      </c>
      <c r="Z659" s="5" t="s">
        <v>38</v>
      </c>
      <c r="AA659" s="6" t="s">
        <v>38</v>
      </c>
      <c r="AB659" s="6" t="s">
        <v>38</v>
      </c>
      <c r="AC659" s="6" t="s">
        <v>38</v>
      </c>
      <c r="AD659" s="6" t="s">
        <v>38</v>
      </c>
      <c r="AE659" s="6" t="s">
        <v>38</v>
      </c>
    </row>
    <row r="660">
      <c r="A660" s="28" t="s">
        <v>2552</v>
      </c>
      <c r="B660" s="6" t="s">
        <v>2553</v>
      </c>
      <c r="C660" s="6" t="s">
        <v>189</v>
      </c>
      <c r="D660" s="7" t="s">
        <v>2540</v>
      </c>
      <c r="E660" s="28" t="s">
        <v>2541</v>
      </c>
      <c r="F660" s="5" t="s">
        <v>96</v>
      </c>
      <c r="G660" s="6" t="s">
        <v>76</v>
      </c>
      <c r="H660" s="6" t="s">
        <v>38</v>
      </c>
      <c r="I660" s="6" t="s">
        <v>38</v>
      </c>
      <c r="J660" s="8" t="s">
        <v>279</v>
      </c>
      <c r="K660" s="5" t="s">
        <v>280</v>
      </c>
      <c r="L660" s="7" t="s">
        <v>80</v>
      </c>
      <c r="M660" s="9">
        <v>6580</v>
      </c>
      <c r="N660" s="5" t="s">
        <v>52</v>
      </c>
      <c r="O660" s="32">
        <v>44571.2464172106</v>
      </c>
      <c r="P660" s="33">
        <v>44572.4198650116</v>
      </c>
      <c r="Q660" s="28" t="s">
        <v>38</v>
      </c>
      <c r="R660" s="29" t="s">
        <v>2554</v>
      </c>
      <c r="S660" s="28" t="s">
        <v>71</v>
      </c>
      <c r="T660" s="28" t="s">
        <v>269</v>
      </c>
      <c r="U660" s="5" t="s">
        <v>270</v>
      </c>
      <c r="V660" s="28" t="s">
        <v>281</v>
      </c>
      <c r="W660" s="7" t="s">
        <v>38</v>
      </c>
      <c r="X660" s="7" t="s">
        <v>38</v>
      </c>
      <c r="Y660" s="5" t="s">
        <v>87</v>
      </c>
      <c r="Z660" s="5" t="s">
        <v>38</v>
      </c>
      <c r="AA660" s="6" t="s">
        <v>38</v>
      </c>
      <c r="AB660" s="6" t="s">
        <v>38</v>
      </c>
      <c r="AC660" s="6" t="s">
        <v>38</v>
      </c>
      <c r="AD660" s="6" t="s">
        <v>38</v>
      </c>
      <c r="AE660" s="6" t="s">
        <v>38</v>
      </c>
    </row>
    <row r="661">
      <c r="A661" s="28" t="s">
        <v>2555</v>
      </c>
      <c r="B661" s="6" t="s">
        <v>2556</v>
      </c>
      <c r="C661" s="6" t="s">
        <v>189</v>
      </c>
      <c r="D661" s="7" t="s">
        <v>2540</v>
      </c>
      <c r="E661" s="28" t="s">
        <v>2541</v>
      </c>
      <c r="F661" s="5" t="s">
        <v>96</v>
      </c>
      <c r="G661" s="6" t="s">
        <v>76</v>
      </c>
      <c r="H661" s="6" t="s">
        <v>38</v>
      </c>
      <c r="I661" s="6" t="s">
        <v>38</v>
      </c>
      <c r="J661" s="8" t="s">
        <v>279</v>
      </c>
      <c r="K661" s="5" t="s">
        <v>280</v>
      </c>
      <c r="L661" s="7" t="s">
        <v>80</v>
      </c>
      <c r="M661" s="9">
        <v>6590</v>
      </c>
      <c r="N661" s="5" t="s">
        <v>52</v>
      </c>
      <c r="O661" s="32">
        <v>44571.2464175579</v>
      </c>
      <c r="P661" s="33">
        <v>44572.4198653935</v>
      </c>
      <c r="Q661" s="28" t="s">
        <v>38</v>
      </c>
      <c r="R661" s="29" t="s">
        <v>2557</v>
      </c>
      <c r="S661" s="28" t="s">
        <v>71</v>
      </c>
      <c r="T661" s="28" t="s">
        <v>273</v>
      </c>
      <c r="U661" s="5" t="s">
        <v>274</v>
      </c>
      <c r="V661" s="28" t="s">
        <v>281</v>
      </c>
      <c r="W661" s="7" t="s">
        <v>38</v>
      </c>
      <c r="X661" s="7" t="s">
        <v>38</v>
      </c>
      <c r="Y661" s="5" t="s">
        <v>87</v>
      </c>
      <c r="Z661" s="5" t="s">
        <v>38</v>
      </c>
      <c r="AA661" s="6" t="s">
        <v>38</v>
      </c>
      <c r="AB661" s="6" t="s">
        <v>38</v>
      </c>
      <c r="AC661" s="6" t="s">
        <v>38</v>
      </c>
      <c r="AD661" s="6" t="s">
        <v>38</v>
      </c>
      <c r="AE661" s="6" t="s">
        <v>38</v>
      </c>
    </row>
    <row r="662">
      <c r="A662" s="28" t="s">
        <v>2558</v>
      </c>
      <c r="B662" s="6" t="s">
        <v>2559</v>
      </c>
      <c r="C662" s="6" t="s">
        <v>189</v>
      </c>
      <c r="D662" s="7" t="s">
        <v>2560</v>
      </c>
      <c r="E662" s="28" t="s">
        <v>2561</v>
      </c>
      <c r="F662" s="5" t="s">
        <v>96</v>
      </c>
      <c r="G662" s="6" t="s">
        <v>76</v>
      </c>
      <c r="H662" s="6" t="s">
        <v>38</v>
      </c>
      <c r="I662" s="6" t="s">
        <v>38</v>
      </c>
      <c r="J662" s="8" t="s">
        <v>461</v>
      </c>
      <c r="K662" s="5" t="s">
        <v>462</v>
      </c>
      <c r="L662" s="7" t="s">
        <v>80</v>
      </c>
      <c r="M662" s="9">
        <v>6600</v>
      </c>
      <c r="N662" s="5" t="s">
        <v>52</v>
      </c>
      <c r="O662" s="32">
        <v>44571.2486081019</v>
      </c>
      <c r="P662" s="33">
        <v>44572.3019856481</v>
      </c>
      <c r="Q662" s="28" t="s">
        <v>38</v>
      </c>
      <c r="R662" s="29" t="s">
        <v>2562</v>
      </c>
      <c r="S662" s="28" t="s">
        <v>497</v>
      </c>
      <c r="T662" s="28" t="s">
        <v>194</v>
      </c>
      <c r="U662" s="5" t="s">
        <v>84</v>
      </c>
      <c r="V662" s="28" t="s">
        <v>156</v>
      </c>
      <c r="W662" s="7" t="s">
        <v>38</v>
      </c>
      <c r="X662" s="7" t="s">
        <v>38</v>
      </c>
      <c r="Y662" s="5" t="s">
        <v>87</v>
      </c>
      <c r="Z662" s="5" t="s">
        <v>38</v>
      </c>
      <c r="AA662" s="6" t="s">
        <v>38</v>
      </c>
      <c r="AB662" s="6" t="s">
        <v>38</v>
      </c>
      <c r="AC662" s="6" t="s">
        <v>38</v>
      </c>
      <c r="AD662" s="6" t="s">
        <v>38</v>
      </c>
      <c r="AE662" s="6" t="s">
        <v>38</v>
      </c>
    </row>
    <row r="663">
      <c r="A663" s="28" t="s">
        <v>2563</v>
      </c>
      <c r="B663" s="6" t="s">
        <v>2564</v>
      </c>
      <c r="C663" s="6" t="s">
        <v>189</v>
      </c>
      <c r="D663" s="7" t="s">
        <v>2560</v>
      </c>
      <c r="E663" s="28" t="s">
        <v>2561</v>
      </c>
      <c r="F663" s="5" t="s">
        <v>57</v>
      </c>
      <c r="G663" s="6" t="s">
        <v>66</v>
      </c>
      <c r="H663" s="6" t="s">
        <v>38</v>
      </c>
      <c r="I663" s="6" t="s">
        <v>38</v>
      </c>
      <c r="J663" s="8" t="s">
        <v>151</v>
      </c>
      <c r="K663" s="5" t="s">
        <v>152</v>
      </c>
      <c r="L663" s="7" t="s">
        <v>153</v>
      </c>
      <c r="M663" s="9">
        <v>6610</v>
      </c>
      <c r="N663" s="5" t="s">
        <v>62</v>
      </c>
      <c r="O663" s="32">
        <v>44571.2486082986</v>
      </c>
      <c r="P663" s="33">
        <v>44572.3019858449</v>
      </c>
      <c r="Q663" s="28" t="s">
        <v>38</v>
      </c>
      <c r="R663" s="29" t="s">
        <v>38</v>
      </c>
      <c r="S663" s="28" t="s">
        <v>38</v>
      </c>
      <c r="T663" s="28" t="s">
        <v>38</v>
      </c>
      <c r="U663" s="5" t="s">
        <v>38</v>
      </c>
      <c r="V663" s="28" t="s">
        <v>156</v>
      </c>
      <c r="W663" s="7" t="s">
        <v>38</v>
      </c>
      <c r="X663" s="7" t="s">
        <v>38</v>
      </c>
      <c r="Y663" s="5" t="s">
        <v>38</v>
      </c>
      <c r="Z663" s="5" t="s">
        <v>38</v>
      </c>
      <c r="AA663" s="6" t="s">
        <v>38</v>
      </c>
      <c r="AB663" s="6" t="s">
        <v>38</v>
      </c>
      <c r="AC663" s="6" t="s">
        <v>38</v>
      </c>
      <c r="AD663" s="6" t="s">
        <v>38</v>
      </c>
      <c r="AE663" s="6" t="s">
        <v>38</v>
      </c>
    </row>
    <row r="664">
      <c r="A664" s="28" t="s">
        <v>2565</v>
      </c>
      <c r="B664" s="6" t="s">
        <v>2566</v>
      </c>
      <c r="C664" s="6" t="s">
        <v>189</v>
      </c>
      <c r="D664" s="7" t="s">
        <v>2560</v>
      </c>
      <c r="E664" s="28" t="s">
        <v>2561</v>
      </c>
      <c r="F664" s="5" t="s">
        <v>57</v>
      </c>
      <c r="G664" s="6" t="s">
        <v>66</v>
      </c>
      <c r="H664" s="6" t="s">
        <v>38</v>
      </c>
      <c r="I664" s="6" t="s">
        <v>38</v>
      </c>
      <c r="J664" s="8" t="s">
        <v>1240</v>
      </c>
      <c r="K664" s="5" t="s">
        <v>1241</v>
      </c>
      <c r="L664" s="7" t="s">
        <v>406</v>
      </c>
      <c r="M664" s="9">
        <v>6620</v>
      </c>
      <c r="N664" s="5" t="s">
        <v>62</v>
      </c>
      <c r="O664" s="32">
        <v>44571.2486082986</v>
      </c>
      <c r="P664" s="33">
        <v>44572.3019867245</v>
      </c>
      <c r="Q664" s="28" t="s">
        <v>38</v>
      </c>
      <c r="R664" s="29" t="s">
        <v>38</v>
      </c>
      <c r="S664" s="28" t="s">
        <v>38</v>
      </c>
      <c r="T664" s="28" t="s">
        <v>38</v>
      </c>
      <c r="U664" s="5" t="s">
        <v>38</v>
      </c>
      <c r="V664" s="28" t="s">
        <v>156</v>
      </c>
      <c r="W664" s="7" t="s">
        <v>38</v>
      </c>
      <c r="X664" s="7" t="s">
        <v>38</v>
      </c>
      <c r="Y664" s="5" t="s">
        <v>38</v>
      </c>
      <c r="Z664" s="5" t="s">
        <v>38</v>
      </c>
      <c r="AA664" s="6" t="s">
        <v>38</v>
      </c>
      <c r="AB664" s="6" t="s">
        <v>38</v>
      </c>
      <c r="AC664" s="6" t="s">
        <v>38</v>
      </c>
      <c r="AD664" s="6" t="s">
        <v>38</v>
      </c>
      <c r="AE664" s="6" t="s">
        <v>38</v>
      </c>
    </row>
    <row r="665">
      <c r="A665" s="28" t="s">
        <v>2567</v>
      </c>
      <c r="B665" s="6" t="s">
        <v>2568</v>
      </c>
      <c r="C665" s="6" t="s">
        <v>2569</v>
      </c>
      <c r="D665" s="7" t="s">
        <v>2570</v>
      </c>
      <c r="E665" s="28" t="s">
        <v>2571</v>
      </c>
      <c r="F665" s="5" t="s">
        <v>57</v>
      </c>
      <c r="G665" s="6" t="s">
        <v>212</v>
      </c>
      <c r="H665" s="6" t="s">
        <v>38</v>
      </c>
      <c r="I665" s="6" t="s">
        <v>38</v>
      </c>
      <c r="J665" s="8" t="s">
        <v>214</v>
      </c>
      <c r="K665" s="5" t="s">
        <v>215</v>
      </c>
      <c r="L665" s="7" t="s">
        <v>216</v>
      </c>
      <c r="M665" s="9">
        <v>6630</v>
      </c>
      <c r="N665" s="5" t="s">
        <v>262</v>
      </c>
      <c r="O665" s="32">
        <v>44571.2542108796</v>
      </c>
      <c r="P665" s="33">
        <v>44572.0851085648</v>
      </c>
      <c r="Q665" s="28" t="s">
        <v>38</v>
      </c>
      <c r="R665" s="29" t="s">
        <v>38</v>
      </c>
      <c r="S665" s="28" t="s">
        <v>71</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2572</v>
      </c>
      <c r="B666" s="6" t="s">
        <v>2573</v>
      </c>
      <c r="C666" s="6" t="s">
        <v>189</v>
      </c>
      <c r="D666" s="7" t="s">
        <v>2574</v>
      </c>
      <c r="E666" s="28" t="s">
        <v>2575</v>
      </c>
      <c r="F666" s="5" t="s">
        <v>1569</v>
      </c>
      <c r="G666" s="6" t="s">
        <v>37</v>
      </c>
      <c r="H666" s="6" t="s">
        <v>38</v>
      </c>
      <c r="I666" s="6" t="s">
        <v>38</v>
      </c>
      <c r="J666" s="8" t="s">
        <v>78</v>
      </c>
      <c r="K666" s="5" t="s">
        <v>79</v>
      </c>
      <c r="L666" s="7" t="s">
        <v>80</v>
      </c>
      <c r="M666" s="9">
        <v>6640</v>
      </c>
      <c r="N666" s="5" t="s">
        <v>139</v>
      </c>
      <c r="O666" s="32">
        <v>44571.2545010417</v>
      </c>
      <c r="P666" s="33">
        <v>44572.1874993866</v>
      </c>
      <c r="Q666" s="28" t="s">
        <v>38</v>
      </c>
      <c r="R666" s="29" t="s">
        <v>38</v>
      </c>
      <c r="S666" s="28" t="s">
        <v>71</v>
      </c>
      <c r="T666" s="28" t="s">
        <v>38</v>
      </c>
      <c r="U666" s="5" t="s">
        <v>38</v>
      </c>
      <c r="V666" s="28" t="s">
        <v>85</v>
      </c>
      <c r="W666" s="7" t="s">
        <v>38</v>
      </c>
      <c r="X666" s="7" t="s">
        <v>38</v>
      </c>
      <c r="Y666" s="5" t="s">
        <v>38</v>
      </c>
      <c r="Z666" s="5" t="s">
        <v>38</v>
      </c>
      <c r="AA666" s="6" t="s">
        <v>38</v>
      </c>
      <c r="AB666" s="6" t="s">
        <v>616</v>
      </c>
      <c r="AC666" s="6" t="s">
        <v>443</v>
      </c>
      <c r="AD666" s="6" t="s">
        <v>38</v>
      </c>
      <c r="AE666" s="6" t="s">
        <v>38</v>
      </c>
    </row>
    <row r="667">
      <c r="A667" s="28" t="s">
        <v>2576</v>
      </c>
      <c r="B667" s="6" t="s">
        <v>2577</v>
      </c>
      <c r="C667" s="6" t="s">
        <v>2578</v>
      </c>
      <c r="D667" s="7" t="s">
        <v>2579</v>
      </c>
      <c r="E667" s="28" t="s">
        <v>2580</v>
      </c>
      <c r="F667" s="5" t="s">
        <v>57</v>
      </c>
      <c r="G667" s="6" t="s">
        <v>212</v>
      </c>
      <c r="H667" s="6" t="s">
        <v>38</v>
      </c>
      <c r="I667" s="6" t="s">
        <v>38</v>
      </c>
      <c r="J667" s="8" t="s">
        <v>1284</v>
      </c>
      <c r="K667" s="5" t="s">
        <v>1285</v>
      </c>
      <c r="L667" s="7" t="s">
        <v>1286</v>
      </c>
      <c r="M667" s="9">
        <v>6650</v>
      </c>
      <c r="N667" s="5" t="s">
        <v>139</v>
      </c>
      <c r="O667" s="32">
        <v>44571.2552681366</v>
      </c>
      <c r="P667" s="33">
        <v>44572.1437407755</v>
      </c>
      <c r="Q667" s="28" t="s">
        <v>38</v>
      </c>
      <c r="R667" s="29" t="s">
        <v>38</v>
      </c>
      <c r="S667" s="28" t="s">
        <v>71</v>
      </c>
      <c r="T667" s="28" t="s">
        <v>38</v>
      </c>
      <c r="U667" s="5" t="s">
        <v>38</v>
      </c>
      <c r="V667" s="28" t="s">
        <v>294</v>
      </c>
      <c r="W667" s="7" t="s">
        <v>38</v>
      </c>
      <c r="X667" s="7" t="s">
        <v>38</v>
      </c>
      <c r="Y667" s="5" t="s">
        <v>38</v>
      </c>
      <c r="Z667" s="5" t="s">
        <v>38</v>
      </c>
      <c r="AA667" s="6" t="s">
        <v>38</v>
      </c>
      <c r="AB667" s="6" t="s">
        <v>38</v>
      </c>
      <c r="AC667" s="6" t="s">
        <v>38</v>
      </c>
      <c r="AD667" s="6" t="s">
        <v>38</v>
      </c>
      <c r="AE667" s="6" t="s">
        <v>38</v>
      </c>
    </row>
    <row r="668">
      <c r="A668" s="28" t="s">
        <v>2581</v>
      </c>
      <c r="B668" s="6" t="s">
        <v>2582</v>
      </c>
      <c r="C668" s="6" t="s">
        <v>2578</v>
      </c>
      <c r="D668" s="7" t="s">
        <v>2579</v>
      </c>
      <c r="E668" s="28" t="s">
        <v>2580</v>
      </c>
      <c r="F668" s="5" t="s">
        <v>57</v>
      </c>
      <c r="G668" s="6" t="s">
        <v>212</v>
      </c>
      <c r="H668" s="6" t="s">
        <v>38</v>
      </c>
      <c r="I668" s="6" t="s">
        <v>38</v>
      </c>
      <c r="J668" s="8" t="s">
        <v>1395</v>
      </c>
      <c r="K668" s="5" t="s">
        <v>1396</v>
      </c>
      <c r="L668" s="7" t="s">
        <v>1397</v>
      </c>
      <c r="M668" s="9">
        <v>6660</v>
      </c>
      <c r="N668" s="5" t="s">
        <v>139</v>
      </c>
      <c r="O668" s="32">
        <v>44571.2552683218</v>
      </c>
      <c r="P668" s="33">
        <v>44572.1437409722</v>
      </c>
      <c r="Q668" s="28" t="s">
        <v>38</v>
      </c>
      <c r="R668" s="29" t="s">
        <v>38</v>
      </c>
      <c r="S668" s="28" t="s">
        <v>71</v>
      </c>
      <c r="T668" s="28" t="s">
        <v>38</v>
      </c>
      <c r="U668" s="5" t="s">
        <v>38</v>
      </c>
      <c r="V668" s="28" t="s">
        <v>294</v>
      </c>
      <c r="W668" s="7" t="s">
        <v>38</v>
      </c>
      <c r="X668" s="7" t="s">
        <v>38</v>
      </c>
      <c r="Y668" s="5" t="s">
        <v>38</v>
      </c>
      <c r="Z668" s="5" t="s">
        <v>38</v>
      </c>
      <c r="AA668" s="6" t="s">
        <v>38</v>
      </c>
      <c r="AB668" s="6" t="s">
        <v>38</v>
      </c>
      <c r="AC668" s="6" t="s">
        <v>38</v>
      </c>
      <c r="AD668" s="6" t="s">
        <v>38</v>
      </c>
      <c r="AE668" s="6" t="s">
        <v>38</v>
      </c>
    </row>
    <row r="669">
      <c r="A669" s="28" t="s">
        <v>2583</v>
      </c>
      <c r="B669" s="6" t="s">
        <v>2584</v>
      </c>
      <c r="C669" s="6" t="s">
        <v>2578</v>
      </c>
      <c r="D669" s="7" t="s">
        <v>2579</v>
      </c>
      <c r="E669" s="28" t="s">
        <v>2580</v>
      </c>
      <c r="F669" s="5" t="s">
        <v>57</v>
      </c>
      <c r="G669" s="6" t="s">
        <v>212</v>
      </c>
      <c r="H669" s="6" t="s">
        <v>38</v>
      </c>
      <c r="I669" s="6" t="s">
        <v>38</v>
      </c>
      <c r="J669" s="8" t="s">
        <v>1185</v>
      </c>
      <c r="K669" s="5" t="s">
        <v>1186</v>
      </c>
      <c r="L669" s="7" t="s">
        <v>1187</v>
      </c>
      <c r="M669" s="9">
        <v>6670</v>
      </c>
      <c r="N669" s="5" t="s">
        <v>139</v>
      </c>
      <c r="O669" s="32">
        <v>44571.2552684838</v>
      </c>
      <c r="P669" s="33">
        <v>44572.1437409722</v>
      </c>
      <c r="Q669" s="28" t="s">
        <v>38</v>
      </c>
      <c r="R669" s="29" t="s">
        <v>38</v>
      </c>
      <c r="S669" s="28" t="s">
        <v>71</v>
      </c>
      <c r="T669" s="28" t="s">
        <v>38</v>
      </c>
      <c r="U669" s="5" t="s">
        <v>38</v>
      </c>
      <c r="V669" s="28" t="s">
        <v>472</v>
      </c>
      <c r="W669" s="7" t="s">
        <v>38</v>
      </c>
      <c r="X669" s="7" t="s">
        <v>38</v>
      </c>
      <c r="Y669" s="5" t="s">
        <v>38</v>
      </c>
      <c r="Z669" s="5" t="s">
        <v>38</v>
      </c>
      <c r="AA669" s="6" t="s">
        <v>38</v>
      </c>
      <c r="AB669" s="6" t="s">
        <v>38</v>
      </c>
      <c r="AC669" s="6" t="s">
        <v>38</v>
      </c>
      <c r="AD669" s="6" t="s">
        <v>38</v>
      </c>
      <c r="AE669" s="6" t="s">
        <v>38</v>
      </c>
    </row>
    <row r="670">
      <c r="A670" s="28" t="s">
        <v>2585</v>
      </c>
      <c r="B670" s="6" t="s">
        <v>2586</v>
      </c>
      <c r="C670" s="6" t="s">
        <v>189</v>
      </c>
      <c r="D670" s="7" t="s">
        <v>2574</v>
      </c>
      <c r="E670" s="28" t="s">
        <v>2575</v>
      </c>
      <c r="F670" s="5" t="s">
        <v>57</v>
      </c>
      <c r="G670" s="6" t="s">
        <v>38</v>
      </c>
      <c r="H670" s="6" t="s">
        <v>38</v>
      </c>
      <c r="I670" s="6" t="s">
        <v>38</v>
      </c>
      <c r="J670" s="8" t="s">
        <v>91</v>
      </c>
      <c r="K670" s="5" t="s">
        <v>92</v>
      </c>
      <c r="L670" s="7" t="s">
        <v>93</v>
      </c>
      <c r="M670" s="9">
        <v>6680</v>
      </c>
      <c r="N670" s="5" t="s">
        <v>139</v>
      </c>
      <c r="O670" s="32">
        <v>44571.2559648148</v>
      </c>
      <c r="P670" s="33">
        <v>44572.1874995718</v>
      </c>
      <c r="Q670" s="28" t="s">
        <v>38</v>
      </c>
      <c r="R670" s="29" t="s">
        <v>38</v>
      </c>
      <c r="S670" s="28" t="s">
        <v>38</v>
      </c>
      <c r="T670" s="28" t="s">
        <v>38</v>
      </c>
      <c r="U670" s="5" t="s">
        <v>38</v>
      </c>
      <c r="V670" s="28" t="s">
        <v>85</v>
      </c>
      <c r="W670" s="7" t="s">
        <v>38</v>
      </c>
      <c r="X670" s="7" t="s">
        <v>38</v>
      </c>
      <c r="Y670" s="5" t="s">
        <v>38</v>
      </c>
      <c r="Z670" s="5" t="s">
        <v>38</v>
      </c>
      <c r="AA670" s="6" t="s">
        <v>38</v>
      </c>
      <c r="AB670" s="6" t="s">
        <v>38</v>
      </c>
      <c r="AC670" s="6" t="s">
        <v>38</v>
      </c>
      <c r="AD670" s="6" t="s">
        <v>38</v>
      </c>
      <c r="AE670" s="6" t="s">
        <v>38</v>
      </c>
    </row>
    <row r="671">
      <c r="A671" s="28" t="s">
        <v>2587</v>
      </c>
      <c r="B671" s="6" t="s">
        <v>2588</v>
      </c>
      <c r="C671" s="6" t="s">
        <v>189</v>
      </c>
      <c r="D671" s="7" t="s">
        <v>2574</v>
      </c>
      <c r="E671" s="28" t="s">
        <v>2575</v>
      </c>
      <c r="F671" s="5" t="s">
        <v>57</v>
      </c>
      <c r="G671" s="6" t="s">
        <v>38</v>
      </c>
      <c r="H671" s="6" t="s">
        <v>38</v>
      </c>
      <c r="I671" s="6" t="s">
        <v>38</v>
      </c>
      <c r="J671" s="8" t="s">
        <v>91</v>
      </c>
      <c r="K671" s="5" t="s">
        <v>92</v>
      </c>
      <c r="L671" s="7" t="s">
        <v>93</v>
      </c>
      <c r="M671" s="9">
        <v>6690</v>
      </c>
      <c r="N671" s="5" t="s">
        <v>139</v>
      </c>
      <c r="O671" s="32">
        <v>44571.2570076736</v>
      </c>
      <c r="P671" s="33">
        <v>44572.1874990394</v>
      </c>
      <c r="Q671" s="28" t="s">
        <v>38</v>
      </c>
      <c r="R671" s="29" t="s">
        <v>38</v>
      </c>
      <c r="S671" s="28" t="s">
        <v>38</v>
      </c>
      <c r="T671" s="28" t="s">
        <v>38</v>
      </c>
      <c r="U671" s="5" t="s">
        <v>38</v>
      </c>
      <c r="V671" s="28" t="s">
        <v>85</v>
      </c>
      <c r="W671" s="7" t="s">
        <v>38</v>
      </c>
      <c r="X671" s="7" t="s">
        <v>38</v>
      </c>
      <c r="Y671" s="5" t="s">
        <v>38</v>
      </c>
      <c r="Z671" s="5" t="s">
        <v>38</v>
      </c>
      <c r="AA671" s="6" t="s">
        <v>38</v>
      </c>
      <c r="AB671" s="6" t="s">
        <v>38</v>
      </c>
      <c r="AC671" s="6" t="s">
        <v>38</v>
      </c>
      <c r="AD671" s="6" t="s">
        <v>38</v>
      </c>
      <c r="AE671" s="6" t="s">
        <v>38</v>
      </c>
    </row>
    <row r="672">
      <c r="A672" s="28" t="s">
        <v>2589</v>
      </c>
      <c r="B672" s="6" t="s">
        <v>2590</v>
      </c>
      <c r="C672" s="6" t="s">
        <v>189</v>
      </c>
      <c r="D672" s="7" t="s">
        <v>2574</v>
      </c>
      <c r="E672" s="28" t="s">
        <v>2575</v>
      </c>
      <c r="F672" s="5" t="s">
        <v>57</v>
      </c>
      <c r="G672" s="6" t="s">
        <v>38</v>
      </c>
      <c r="H672" s="6" t="s">
        <v>38</v>
      </c>
      <c r="I672" s="6" t="s">
        <v>38</v>
      </c>
      <c r="J672" s="8" t="s">
        <v>1854</v>
      </c>
      <c r="K672" s="5" t="s">
        <v>1855</v>
      </c>
      <c r="L672" s="7" t="s">
        <v>1856</v>
      </c>
      <c r="M672" s="9">
        <v>6700</v>
      </c>
      <c r="N672" s="5" t="s">
        <v>139</v>
      </c>
      <c r="O672" s="32">
        <v>44571.2578891204</v>
      </c>
      <c r="P672" s="33">
        <v>44572.1874992245</v>
      </c>
      <c r="Q672" s="28" t="s">
        <v>38</v>
      </c>
      <c r="R672" s="29" t="s">
        <v>38</v>
      </c>
      <c r="S672" s="28" t="s">
        <v>38</v>
      </c>
      <c r="T672" s="28" t="s">
        <v>38</v>
      </c>
      <c r="U672" s="5" t="s">
        <v>38</v>
      </c>
      <c r="V672" s="28" t="s">
        <v>85</v>
      </c>
      <c r="W672" s="7" t="s">
        <v>38</v>
      </c>
      <c r="X672" s="7" t="s">
        <v>38</v>
      </c>
      <c r="Y672" s="5" t="s">
        <v>38</v>
      </c>
      <c r="Z672" s="5" t="s">
        <v>38</v>
      </c>
      <c r="AA672" s="6" t="s">
        <v>38</v>
      </c>
      <c r="AB672" s="6" t="s">
        <v>38</v>
      </c>
      <c r="AC672" s="6" t="s">
        <v>38</v>
      </c>
      <c r="AD672" s="6" t="s">
        <v>38</v>
      </c>
      <c r="AE672" s="6" t="s">
        <v>38</v>
      </c>
    </row>
    <row r="673">
      <c r="A673" s="28" t="s">
        <v>2591</v>
      </c>
      <c r="B673" s="6" t="s">
        <v>2592</v>
      </c>
      <c r="C673" s="6" t="s">
        <v>2593</v>
      </c>
      <c r="D673" s="7" t="s">
        <v>2594</v>
      </c>
      <c r="E673" s="28" t="s">
        <v>2595</v>
      </c>
      <c r="F673" s="5" t="s">
        <v>57</v>
      </c>
      <c r="G673" s="6" t="s">
        <v>66</v>
      </c>
      <c r="H673" s="6" t="s">
        <v>38</v>
      </c>
      <c r="I673" s="6" t="s">
        <v>38</v>
      </c>
      <c r="J673" s="8" t="s">
        <v>1265</v>
      </c>
      <c r="K673" s="5" t="s">
        <v>1266</v>
      </c>
      <c r="L673" s="7" t="s">
        <v>1267</v>
      </c>
      <c r="M673" s="9">
        <v>6710</v>
      </c>
      <c r="N673" s="5" t="s">
        <v>139</v>
      </c>
      <c r="O673" s="32">
        <v>44571.2605344097</v>
      </c>
      <c r="P673" s="33">
        <v>44572.3043665509</v>
      </c>
      <c r="Q673" s="28" t="s">
        <v>38</v>
      </c>
      <c r="R673" s="29" t="s">
        <v>38</v>
      </c>
      <c r="S673" s="28" t="s">
        <v>71</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2596</v>
      </c>
      <c r="B674" s="6" t="s">
        <v>2597</v>
      </c>
      <c r="C674" s="6" t="s">
        <v>2593</v>
      </c>
      <c r="D674" s="7" t="s">
        <v>2594</v>
      </c>
      <c r="E674" s="28" t="s">
        <v>2595</v>
      </c>
      <c r="F674" s="5" t="s">
        <v>57</v>
      </c>
      <c r="G674" s="6" t="s">
        <v>66</v>
      </c>
      <c r="H674" s="6" t="s">
        <v>38</v>
      </c>
      <c r="I674" s="6" t="s">
        <v>38</v>
      </c>
      <c r="J674" s="8" t="s">
        <v>1265</v>
      </c>
      <c r="K674" s="5" t="s">
        <v>1266</v>
      </c>
      <c r="L674" s="7" t="s">
        <v>1267</v>
      </c>
      <c r="M674" s="9">
        <v>6720</v>
      </c>
      <c r="N674" s="5" t="s">
        <v>139</v>
      </c>
      <c r="O674" s="32">
        <v>44571.2605345718</v>
      </c>
      <c r="P674" s="33">
        <v>44572.3043667477</v>
      </c>
      <c r="Q674" s="28" t="s">
        <v>38</v>
      </c>
      <c r="R674" s="29" t="s">
        <v>38</v>
      </c>
      <c r="S674" s="28" t="s">
        <v>71</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2598</v>
      </c>
      <c r="B675" s="6" t="s">
        <v>2599</v>
      </c>
      <c r="C675" s="6" t="s">
        <v>2593</v>
      </c>
      <c r="D675" s="7" t="s">
        <v>2594</v>
      </c>
      <c r="E675" s="28" t="s">
        <v>2595</v>
      </c>
      <c r="F675" s="5" t="s">
        <v>57</v>
      </c>
      <c r="G675" s="6" t="s">
        <v>66</v>
      </c>
      <c r="H675" s="6" t="s">
        <v>38</v>
      </c>
      <c r="I675" s="6" t="s">
        <v>38</v>
      </c>
      <c r="J675" s="8" t="s">
        <v>1296</v>
      </c>
      <c r="K675" s="5" t="s">
        <v>1297</v>
      </c>
      <c r="L675" s="7" t="s">
        <v>1298</v>
      </c>
      <c r="M675" s="9">
        <v>6730</v>
      </c>
      <c r="N675" s="5" t="s">
        <v>62</v>
      </c>
      <c r="O675" s="32">
        <v>44571.2605345718</v>
      </c>
      <c r="P675" s="33">
        <v>44572.3043667477</v>
      </c>
      <c r="Q675" s="28" t="s">
        <v>38</v>
      </c>
      <c r="R675" s="29" t="s">
        <v>38</v>
      </c>
      <c r="S675" s="28" t="s">
        <v>71</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2600</v>
      </c>
      <c r="B676" s="6" t="s">
        <v>2601</v>
      </c>
      <c r="C676" s="6" t="s">
        <v>2593</v>
      </c>
      <c r="D676" s="7" t="s">
        <v>2594</v>
      </c>
      <c r="E676" s="28" t="s">
        <v>2595</v>
      </c>
      <c r="F676" s="5" t="s">
        <v>57</v>
      </c>
      <c r="G676" s="6" t="s">
        <v>66</v>
      </c>
      <c r="H676" s="6" t="s">
        <v>38</v>
      </c>
      <c r="I676" s="6" t="s">
        <v>38</v>
      </c>
      <c r="J676" s="8" t="s">
        <v>1417</v>
      </c>
      <c r="K676" s="5" t="s">
        <v>1418</v>
      </c>
      <c r="L676" s="7" t="s">
        <v>1381</v>
      </c>
      <c r="M676" s="9">
        <v>6740</v>
      </c>
      <c r="N676" s="5" t="s">
        <v>62</v>
      </c>
      <c r="O676" s="32">
        <v>44571.2605345718</v>
      </c>
      <c r="P676" s="33">
        <v>44572.3043669329</v>
      </c>
      <c r="Q676" s="28" t="s">
        <v>38</v>
      </c>
      <c r="R676" s="29" t="s">
        <v>38</v>
      </c>
      <c r="S676" s="28" t="s">
        <v>71</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2602</v>
      </c>
      <c r="B677" s="6" t="s">
        <v>2603</v>
      </c>
      <c r="C677" s="6" t="s">
        <v>2593</v>
      </c>
      <c r="D677" s="7" t="s">
        <v>2594</v>
      </c>
      <c r="E677" s="28" t="s">
        <v>2595</v>
      </c>
      <c r="F677" s="5" t="s">
        <v>57</v>
      </c>
      <c r="G677" s="6" t="s">
        <v>66</v>
      </c>
      <c r="H677" s="6" t="s">
        <v>38</v>
      </c>
      <c r="I677" s="6" t="s">
        <v>38</v>
      </c>
      <c r="J677" s="8" t="s">
        <v>229</v>
      </c>
      <c r="K677" s="5" t="s">
        <v>230</v>
      </c>
      <c r="L677" s="7" t="s">
        <v>231</v>
      </c>
      <c r="M677" s="9">
        <v>6750</v>
      </c>
      <c r="N677" s="5" t="s">
        <v>62</v>
      </c>
      <c r="O677" s="32">
        <v>44571.2605347569</v>
      </c>
      <c r="P677" s="33">
        <v>44572.3043669329</v>
      </c>
      <c r="Q677" s="28" t="s">
        <v>38</v>
      </c>
      <c r="R677" s="29" t="s">
        <v>38</v>
      </c>
      <c r="S677" s="28" t="s">
        <v>71</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2604</v>
      </c>
      <c r="B678" s="6" t="s">
        <v>2605</v>
      </c>
      <c r="C678" s="6" t="s">
        <v>2593</v>
      </c>
      <c r="D678" s="7" t="s">
        <v>2594</v>
      </c>
      <c r="E678" s="28" t="s">
        <v>2595</v>
      </c>
      <c r="F678" s="5" t="s">
        <v>57</v>
      </c>
      <c r="G678" s="6" t="s">
        <v>66</v>
      </c>
      <c r="H678" s="6" t="s">
        <v>38</v>
      </c>
      <c r="I678" s="6" t="s">
        <v>38</v>
      </c>
      <c r="J678" s="8" t="s">
        <v>240</v>
      </c>
      <c r="K678" s="5" t="s">
        <v>241</v>
      </c>
      <c r="L678" s="7" t="s">
        <v>242</v>
      </c>
      <c r="M678" s="9">
        <v>6760</v>
      </c>
      <c r="N678" s="5" t="s">
        <v>62</v>
      </c>
      <c r="O678" s="32">
        <v>44571.2605347569</v>
      </c>
      <c r="P678" s="33">
        <v>44572.3043670949</v>
      </c>
      <c r="Q678" s="28" t="s">
        <v>38</v>
      </c>
      <c r="R678" s="29" t="s">
        <v>38</v>
      </c>
      <c r="S678" s="28" t="s">
        <v>71</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2606</v>
      </c>
      <c r="B679" s="6" t="s">
        <v>2607</v>
      </c>
      <c r="C679" s="6" t="s">
        <v>2593</v>
      </c>
      <c r="D679" s="7" t="s">
        <v>2594</v>
      </c>
      <c r="E679" s="28" t="s">
        <v>2595</v>
      </c>
      <c r="F679" s="5" t="s">
        <v>57</v>
      </c>
      <c r="G679" s="6" t="s">
        <v>66</v>
      </c>
      <c r="H679" s="6" t="s">
        <v>38</v>
      </c>
      <c r="I679" s="6" t="s">
        <v>38</v>
      </c>
      <c r="J679" s="8" t="s">
        <v>2608</v>
      </c>
      <c r="K679" s="5" t="s">
        <v>2609</v>
      </c>
      <c r="L679" s="7" t="s">
        <v>406</v>
      </c>
      <c r="M679" s="9">
        <v>6770</v>
      </c>
      <c r="N679" s="5" t="s">
        <v>62</v>
      </c>
      <c r="O679" s="32">
        <v>44571.2605349537</v>
      </c>
      <c r="P679" s="33">
        <v>44572.3043672801</v>
      </c>
      <c r="Q679" s="28" t="s">
        <v>38</v>
      </c>
      <c r="R679" s="29" t="s">
        <v>38</v>
      </c>
      <c r="S679" s="28" t="s">
        <v>71</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2610</v>
      </c>
      <c r="B680" s="6" t="s">
        <v>2611</v>
      </c>
      <c r="C680" s="6" t="s">
        <v>2612</v>
      </c>
      <c r="D680" s="7" t="s">
        <v>2613</v>
      </c>
      <c r="E680" s="28" t="s">
        <v>2614</v>
      </c>
      <c r="F680" s="5" t="s">
        <v>57</v>
      </c>
      <c r="G680" s="6" t="s">
        <v>38</v>
      </c>
      <c r="H680" s="6" t="s">
        <v>38</v>
      </c>
      <c r="I680" s="6" t="s">
        <v>38</v>
      </c>
      <c r="J680" s="8" t="s">
        <v>392</v>
      </c>
      <c r="K680" s="5" t="s">
        <v>393</v>
      </c>
      <c r="L680" s="7" t="s">
        <v>394</v>
      </c>
      <c r="M680" s="9">
        <v>6780</v>
      </c>
      <c r="N680" s="5" t="s">
        <v>262</v>
      </c>
      <c r="O680" s="32">
        <v>44571.261308912</v>
      </c>
      <c r="P680" s="33">
        <v>44572.4917806366</v>
      </c>
      <c r="Q680" s="28" t="s">
        <v>38</v>
      </c>
      <c r="R680" s="29" t="s">
        <v>38</v>
      </c>
      <c r="S680" s="28" t="s">
        <v>38</v>
      </c>
      <c r="T680" s="28" t="s">
        <v>38</v>
      </c>
      <c r="U680" s="5" t="s">
        <v>38</v>
      </c>
      <c r="V680" s="28" t="s">
        <v>72</v>
      </c>
      <c r="W680" s="7" t="s">
        <v>38</v>
      </c>
      <c r="X680" s="7" t="s">
        <v>38</v>
      </c>
      <c r="Y680" s="5" t="s">
        <v>38</v>
      </c>
      <c r="Z680" s="5" t="s">
        <v>38</v>
      </c>
      <c r="AA680" s="6" t="s">
        <v>38</v>
      </c>
      <c r="AB680" s="6" t="s">
        <v>38</v>
      </c>
      <c r="AC680" s="6" t="s">
        <v>38</v>
      </c>
      <c r="AD680" s="6" t="s">
        <v>38</v>
      </c>
      <c r="AE680" s="6" t="s">
        <v>38</v>
      </c>
    </row>
    <row r="681">
      <c r="A681" s="28" t="s">
        <v>2615</v>
      </c>
      <c r="B681" s="6" t="s">
        <v>2616</v>
      </c>
      <c r="C681" s="6" t="s">
        <v>189</v>
      </c>
      <c r="D681" s="7" t="s">
        <v>2574</v>
      </c>
      <c r="E681" s="28" t="s">
        <v>2575</v>
      </c>
      <c r="F681" s="5" t="s">
        <v>57</v>
      </c>
      <c r="G681" s="6" t="s">
        <v>38</v>
      </c>
      <c r="H681" s="6" t="s">
        <v>38</v>
      </c>
      <c r="I681" s="6" t="s">
        <v>38</v>
      </c>
      <c r="J681" s="8" t="s">
        <v>1859</v>
      </c>
      <c r="K681" s="5" t="s">
        <v>1860</v>
      </c>
      <c r="L681" s="7" t="s">
        <v>1861</v>
      </c>
      <c r="M681" s="9">
        <v>6790</v>
      </c>
      <c r="N681" s="5" t="s">
        <v>139</v>
      </c>
      <c r="O681" s="32">
        <v>44571.261868831</v>
      </c>
      <c r="P681" s="33">
        <v>44572.1874992245</v>
      </c>
      <c r="Q681" s="28" t="s">
        <v>38</v>
      </c>
      <c r="R681" s="29" t="s">
        <v>38</v>
      </c>
      <c r="S681" s="28" t="s">
        <v>38</v>
      </c>
      <c r="T681" s="28" t="s">
        <v>38</v>
      </c>
      <c r="U681" s="5" t="s">
        <v>38</v>
      </c>
      <c r="V681" s="28" t="s">
        <v>85</v>
      </c>
      <c r="W681" s="7" t="s">
        <v>38</v>
      </c>
      <c r="X681" s="7" t="s">
        <v>38</v>
      </c>
      <c r="Y681" s="5" t="s">
        <v>38</v>
      </c>
      <c r="Z681" s="5" t="s">
        <v>38</v>
      </c>
      <c r="AA681" s="6" t="s">
        <v>38</v>
      </c>
      <c r="AB681" s="6" t="s">
        <v>38</v>
      </c>
      <c r="AC681" s="6" t="s">
        <v>38</v>
      </c>
      <c r="AD681" s="6" t="s">
        <v>38</v>
      </c>
      <c r="AE681" s="6" t="s">
        <v>38</v>
      </c>
    </row>
    <row r="682">
      <c r="A682" s="28" t="s">
        <v>2617</v>
      </c>
      <c r="B682" s="6" t="s">
        <v>2618</v>
      </c>
      <c r="C682" s="6" t="s">
        <v>189</v>
      </c>
      <c r="D682" s="7" t="s">
        <v>2574</v>
      </c>
      <c r="E682" s="28" t="s">
        <v>2575</v>
      </c>
      <c r="F682" s="5" t="s">
        <v>57</v>
      </c>
      <c r="G682" s="6" t="s">
        <v>38</v>
      </c>
      <c r="H682" s="6" t="s">
        <v>38</v>
      </c>
      <c r="I682" s="6" t="s">
        <v>38</v>
      </c>
      <c r="J682" s="8" t="s">
        <v>1871</v>
      </c>
      <c r="K682" s="5" t="s">
        <v>1872</v>
      </c>
      <c r="L682" s="7" t="s">
        <v>1873</v>
      </c>
      <c r="M682" s="9">
        <v>6800</v>
      </c>
      <c r="N682" s="5" t="s">
        <v>139</v>
      </c>
      <c r="O682" s="32">
        <v>44571.2628071412</v>
      </c>
      <c r="P682" s="33">
        <v>44572.1874995718</v>
      </c>
      <c r="Q682" s="28" t="s">
        <v>38</v>
      </c>
      <c r="R682" s="29" t="s">
        <v>38</v>
      </c>
      <c r="S682" s="28" t="s">
        <v>38</v>
      </c>
      <c r="T682" s="28" t="s">
        <v>38</v>
      </c>
      <c r="U682" s="5" t="s">
        <v>38</v>
      </c>
      <c r="V682" s="28" t="s">
        <v>85</v>
      </c>
      <c r="W682" s="7" t="s">
        <v>38</v>
      </c>
      <c r="X682" s="7" t="s">
        <v>38</v>
      </c>
      <c r="Y682" s="5" t="s">
        <v>38</v>
      </c>
      <c r="Z682" s="5" t="s">
        <v>38</v>
      </c>
      <c r="AA682" s="6" t="s">
        <v>38</v>
      </c>
      <c r="AB682" s="6" t="s">
        <v>38</v>
      </c>
      <c r="AC682" s="6" t="s">
        <v>38</v>
      </c>
      <c r="AD682" s="6" t="s">
        <v>38</v>
      </c>
      <c r="AE682" s="6" t="s">
        <v>38</v>
      </c>
    </row>
    <row r="683">
      <c r="A683" s="28" t="s">
        <v>2619</v>
      </c>
      <c r="B683" s="6" t="s">
        <v>2620</v>
      </c>
      <c r="C683" s="6" t="s">
        <v>234</v>
      </c>
      <c r="D683" s="7" t="s">
        <v>2613</v>
      </c>
      <c r="E683" s="28" t="s">
        <v>2614</v>
      </c>
      <c r="F683" s="5" t="s">
        <v>57</v>
      </c>
      <c r="G683" s="6" t="s">
        <v>38</v>
      </c>
      <c r="H683" s="6" t="s">
        <v>38</v>
      </c>
      <c r="I683" s="6" t="s">
        <v>38</v>
      </c>
      <c r="J683" s="8" t="s">
        <v>229</v>
      </c>
      <c r="K683" s="5" t="s">
        <v>230</v>
      </c>
      <c r="L683" s="7" t="s">
        <v>231</v>
      </c>
      <c r="M683" s="9">
        <v>6810</v>
      </c>
      <c r="N683" s="5" t="s">
        <v>62</v>
      </c>
      <c r="O683" s="32">
        <v>44571.2637294329</v>
      </c>
      <c r="P683" s="33">
        <v>44572.4935124653</v>
      </c>
      <c r="Q683" s="28" t="s">
        <v>38</v>
      </c>
      <c r="R683" s="29" t="s">
        <v>38</v>
      </c>
      <c r="S683" s="28" t="s">
        <v>38</v>
      </c>
      <c r="T683" s="28" t="s">
        <v>38</v>
      </c>
      <c r="U683" s="5" t="s">
        <v>38</v>
      </c>
      <c r="V683" s="28" t="s">
        <v>225</v>
      </c>
      <c r="W683" s="7" t="s">
        <v>38</v>
      </c>
      <c r="X683" s="7" t="s">
        <v>38</v>
      </c>
      <c r="Y683" s="5" t="s">
        <v>38</v>
      </c>
      <c r="Z683" s="5" t="s">
        <v>38</v>
      </c>
      <c r="AA683" s="6" t="s">
        <v>38</v>
      </c>
      <c r="AB683" s="6" t="s">
        <v>38</v>
      </c>
      <c r="AC683" s="6" t="s">
        <v>38</v>
      </c>
      <c r="AD683" s="6" t="s">
        <v>38</v>
      </c>
      <c r="AE683" s="6" t="s">
        <v>38</v>
      </c>
    </row>
    <row r="684">
      <c r="A684" s="28" t="s">
        <v>2621</v>
      </c>
      <c r="B684" s="6" t="s">
        <v>2622</v>
      </c>
      <c r="C684" s="6" t="s">
        <v>234</v>
      </c>
      <c r="D684" s="7" t="s">
        <v>2613</v>
      </c>
      <c r="E684" s="28" t="s">
        <v>2614</v>
      </c>
      <c r="F684" s="5" t="s">
        <v>57</v>
      </c>
      <c r="G684" s="6" t="s">
        <v>38</v>
      </c>
      <c r="H684" s="6" t="s">
        <v>38</v>
      </c>
      <c r="I684" s="6" t="s">
        <v>38</v>
      </c>
      <c r="J684" s="8" t="s">
        <v>240</v>
      </c>
      <c r="K684" s="5" t="s">
        <v>241</v>
      </c>
      <c r="L684" s="7" t="s">
        <v>242</v>
      </c>
      <c r="M684" s="9">
        <v>6820</v>
      </c>
      <c r="N684" s="5" t="s">
        <v>62</v>
      </c>
      <c r="O684" s="32">
        <v>44571.2651763889</v>
      </c>
      <c r="P684" s="33">
        <v>44572.4949043634</v>
      </c>
      <c r="Q684" s="28" t="s">
        <v>38</v>
      </c>
      <c r="R684" s="29" t="s">
        <v>38</v>
      </c>
      <c r="S684" s="28" t="s">
        <v>38</v>
      </c>
      <c r="T684" s="28" t="s">
        <v>38</v>
      </c>
      <c r="U684" s="5" t="s">
        <v>38</v>
      </c>
      <c r="V684" s="28" t="s">
        <v>225</v>
      </c>
      <c r="W684" s="7" t="s">
        <v>38</v>
      </c>
      <c r="X684" s="7" t="s">
        <v>38</v>
      </c>
      <c r="Y684" s="5" t="s">
        <v>38</v>
      </c>
      <c r="Z684" s="5" t="s">
        <v>38</v>
      </c>
      <c r="AA684" s="6" t="s">
        <v>38</v>
      </c>
      <c r="AB684" s="6" t="s">
        <v>38</v>
      </c>
      <c r="AC684" s="6" t="s">
        <v>38</v>
      </c>
      <c r="AD684" s="6" t="s">
        <v>38</v>
      </c>
      <c r="AE684" s="6" t="s">
        <v>38</v>
      </c>
    </row>
    <row r="685">
      <c r="A685" s="28" t="s">
        <v>2623</v>
      </c>
      <c r="B685" s="6" t="s">
        <v>2624</v>
      </c>
      <c r="C685" s="6" t="s">
        <v>234</v>
      </c>
      <c r="D685" s="7" t="s">
        <v>2613</v>
      </c>
      <c r="E685" s="28" t="s">
        <v>2614</v>
      </c>
      <c r="F685" s="5" t="s">
        <v>57</v>
      </c>
      <c r="G685" s="6" t="s">
        <v>38</v>
      </c>
      <c r="H685" s="6" t="s">
        <v>38</v>
      </c>
      <c r="I685" s="6" t="s">
        <v>38</v>
      </c>
      <c r="J685" s="8" t="s">
        <v>2608</v>
      </c>
      <c r="K685" s="5" t="s">
        <v>2609</v>
      </c>
      <c r="L685" s="7" t="s">
        <v>406</v>
      </c>
      <c r="M685" s="9">
        <v>6830</v>
      </c>
      <c r="N685" s="5" t="s">
        <v>62</v>
      </c>
      <c r="O685" s="32">
        <v>44571.2667452894</v>
      </c>
      <c r="P685" s="33">
        <v>44572.4972590278</v>
      </c>
      <c r="Q685" s="28" t="s">
        <v>38</v>
      </c>
      <c r="R685" s="29" t="s">
        <v>38</v>
      </c>
      <c r="S685" s="28" t="s">
        <v>38</v>
      </c>
      <c r="T685" s="28" t="s">
        <v>38</v>
      </c>
      <c r="U685" s="5" t="s">
        <v>38</v>
      </c>
      <c r="V685" s="28" t="s">
        <v>225</v>
      </c>
      <c r="W685" s="7" t="s">
        <v>38</v>
      </c>
      <c r="X685" s="7" t="s">
        <v>38</v>
      </c>
      <c r="Y685" s="5" t="s">
        <v>38</v>
      </c>
      <c r="Z685" s="5" t="s">
        <v>38</v>
      </c>
      <c r="AA685" s="6" t="s">
        <v>38</v>
      </c>
      <c r="AB685" s="6" t="s">
        <v>38</v>
      </c>
      <c r="AC685" s="6" t="s">
        <v>38</v>
      </c>
      <c r="AD685" s="6" t="s">
        <v>38</v>
      </c>
      <c r="AE685" s="6" t="s">
        <v>38</v>
      </c>
    </row>
    <row r="686">
      <c r="A686" s="28" t="s">
        <v>2625</v>
      </c>
      <c r="B686" s="6" t="s">
        <v>2626</v>
      </c>
      <c r="C686" s="6" t="s">
        <v>219</v>
      </c>
      <c r="D686" s="7" t="s">
        <v>2627</v>
      </c>
      <c r="E686" s="28" t="s">
        <v>2628</v>
      </c>
      <c r="F686" s="5" t="s">
        <v>57</v>
      </c>
      <c r="G686" s="6" t="s">
        <v>38</v>
      </c>
      <c r="H686" s="6" t="s">
        <v>2629</v>
      </c>
      <c r="I686" s="6" t="s">
        <v>38</v>
      </c>
      <c r="J686" s="8" t="s">
        <v>128</v>
      </c>
      <c r="K686" s="5" t="s">
        <v>129</v>
      </c>
      <c r="L686" s="7" t="s">
        <v>130</v>
      </c>
      <c r="M686" s="9">
        <v>6840</v>
      </c>
      <c r="N686" s="5" t="s">
        <v>62</v>
      </c>
      <c r="O686" s="32">
        <v>44571.2668753125</v>
      </c>
      <c r="P686" s="33">
        <v>44572.3608773148</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2630</v>
      </c>
      <c r="B687" s="6" t="s">
        <v>2631</v>
      </c>
      <c r="C687" s="6" t="s">
        <v>258</v>
      </c>
      <c r="D687" s="7" t="s">
        <v>1624</v>
      </c>
      <c r="E687" s="28" t="s">
        <v>1625</v>
      </c>
      <c r="F687" s="5" t="s">
        <v>57</v>
      </c>
      <c r="G687" s="6" t="s">
        <v>66</v>
      </c>
      <c r="H687" s="6" t="s">
        <v>38</v>
      </c>
      <c r="I687" s="6" t="s">
        <v>38</v>
      </c>
      <c r="J687" s="8" t="s">
        <v>1175</v>
      </c>
      <c r="K687" s="5" t="s">
        <v>1176</v>
      </c>
      <c r="L687" s="7" t="s">
        <v>1177</v>
      </c>
      <c r="M687" s="9">
        <v>6850</v>
      </c>
      <c r="N687" s="5" t="s">
        <v>139</v>
      </c>
      <c r="O687" s="32">
        <v>44571.2678897338</v>
      </c>
      <c r="P687" s="33">
        <v>44572.3415992245</v>
      </c>
      <c r="Q687" s="28" t="s">
        <v>38</v>
      </c>
      <c r="R687" s="29" t="s">
        <v>38</v>
      </c>
      <c r="S687" s="28" t="s">
        <v>71</v>
      </c>
      <c r="T687" s="28" t="s">
        <v>38</v>
      </c>
      <c r="U687" s="5" t="s">
        <v>38</v>
      </c>
      <c r="V687" s="28" t="s">
        <v>472</v>
      </c>
      <c r="W687" s="7" t="s">
        <v>38</v>
      </c>
      <c r="X687" s="7" t="s">
        <v>38</v>
      </c>
      <c r="Y687" s="5" t="s">
        <v>38</v>
      </c>
      <c r="Z687" s="5" t="s">
        <v>38</v>
      </c>
      <c r="AA687" s="6" t="s">
        <v>38</v>
      </c>
      <c r="AB687" s="6" t="s">
        <v>38</v>
      </c>
      <c r="AC687" s="6" t="s">
        <v>38</v>
      </c>
      <c r="AD687" s="6" t="s">
        <v>38</v>
      </c>
      <c r="AE687" s="6" t="s">
        <v>38</v>
      </c>
    </row>
    <row r="688">
      <c r="A688" s="28" t="s">
        <v>2632</v>
      </c>
      <c r="B688" s="6" t="s">
        <v>2633</v>
      </c>
      <c r="C688" s="6" t="s">
        <v>258</v>
      </c>
      <c r="D688" s="7" t="s">
        <v>1624</v>
      </c>
      <c r="E688" s="28" t="s">
        <v>1625</v>
      </c>
      <c r="F688" s="5" t="s">
        <v>57</v>
      </c>
      <c r="G688" s="6" t="s">
        <v>66</v>
      </c>
      <c r="H688" s="6" t="s">
        <v>38</v>
      </c>
      <c r="I688" s="6" t="s">
        <v>38</v>
      </c>
      <c r="J688" s="8" t="s">
        <v>1180</v>
      </c>
      <c r="K688" s="5" t="s">
        <v>1181</v>
      </c>
      <c r="L688" s="7" t="s">
        <v>1182</v>
      </c>
      <c r="M688" s="9">
        <v>6860</v>
      </c>
      <c r="N688" s="5" t="s">
        <v>139</v>
      </c>
      <c r="O688" s="32">
        <v>44571.2678901273</v>
      </c>
      <c r="P688" s="33">
        <v>44572.3415994213</v>
      </c>
      <c r="Q688" s="28" t="s">
        <v>38</v>
      </c>
      <c r="R688" s="29" t="s">
        <v>38</v>
      </c>
      <c r="S688" s="28" t="s">
        <v>71</v>
      </c>
      <c r="T688" s="28" t="s">
        <v>38</v>
      </c>
      <c r="U688" s="5" t="s">
        <v>38</v>
      </c>
      <c r="V688" s="28" t="s">
        <v>472</v>
      </c>
      <c r="W688" s="7" t="s">
        <v>38</v>
      </c>
      <c r="X688" s="7" t="s">
        <v>38</v>
      </c>
      <c r="Y688" s="5" t="s">
        <v>38</v>
      </c>
      <c r="Z688" s="5" t="s">
        <v>38</v>
      </c>
      <c r="AA688" s="6" t="s">
        <v>38</v>
      </c>
      <c r="AB688" s="6" t="s">
        <v>38</v>
      </c>
      <c r="AC688" s="6" t="s">
        <v>38</v>
      </c>
      <c r="AD688" s="6" t="s">
        <v>38</v>
      </c>
      <c r="AE688" s="6" t="s">
        <v>38</v>
      </c>
    </row>
    <row r="689">
      <c r="A689" s="28" t="s">
        <v>2634</v>
      </c>
      <c r="B689" s="6" t="s">
        <v>2635</v>
      </c>
      <c r="C689" s="6" t="s">
        <v>258</v>
      </c>
      <c r="D689" s="7" t="s">
        <v>1624</v>
      </c>
      <c r="E689" s="28" t="s">
        <v>1625</v>
      </c>
      <c r="F689" s="5" t="s">
        <v>57</v>
      </c>
      <c r="G689" s="6" t="s">
        <v>66</v>
      </c>
      <c r="H689" s="6" t="s">
        <v>38</v>
      </c>
      <c r="I689" s="6" t="s">
        <v>38</v>
      </c>
      <c r="J689" s="8" t="s">
        <v>1185</v>
      </c>
      <c r="K689" s="5" t="s">
        <v>1186</v>
      </c>
      <c r="L689" s="7" t="s">
        <v>1187</v>
      </c>
      <c r="M689" s="9">
        <v>6870</v>
      </c>
      <c r="N689" s="5" t="s">
        <v>139</v>
      </c>
      <c r="O689" s="32">
        <v>44571.2678901273</v>
      </c>
      <c r="P689" s="33">
        <v>44572.3415995718</v>
      </c>
      <c r="Q689" s="28" t="s">
        <v>38</v>
      </c>
      <c r="R689" s="29" t="s">
        <v>38</v>
      </c>
      <c r="S689" s="28" t="s">
        <v>71</v>
      </c>
      <c r="T689" s="28" t="s">
        <v>38</v>
      </c>
      <c r="U689" s="5" t="s">
        <v>38</v>
      </c>
      <c r="V689" s="28" t="s">
        <v>472</v>
      </c>
      <c r="W689" s="7" t="s">
        <v>38</v>
      </c>
      <c r="X689" s="7" t="s">
        <v>38</v>
      </c>
      <c r="Y689" s="5" t="s">
        <v>38</v>
      </c>
      <c r="Z689" s="5" t="s">
        <v>38</v>
      </c>
      <c r="AA689" s="6" t="s">
        <v>38</v>
      </c>
      <c r="AB689" s="6" t="s">
        <v>38</v>
      </c>
      <c r="AC689" s="6" t="s">
        <v>38</v>
      </c>
      <c r="AD689" s="6" t="s">
        <v>38</v>
      </c>
      <c r="AE689" s="6" t="s">
        <v>38</v>
      </c>
    </row>
    <row r="690">
      <c r="A690" s="28" t="s">
        <v>2636</v>
      </c>
      <c r="B690" s="6" t="s">
        <v>2637</v>
      </c>
      <c r="C690" s="6" t="s">
        <v>258</v>
      </c>
      <c r="D690" s="7" t="s">
        <v>1624</v>
      </c>
      <c r="E690" s="28" t="s">
        <v>1625</v>
      </c>
      <c r="F690" s="5" t="s">
        <v>57</v>
      </c>
      <c r="G690" s="6" t="s">
        <v>66</v>
      </c>
      <c r="H690" s="6" t="s">
        <v>38</v>
      </c>
      <c r="I690" s="6" t="s">
        <v>38</v>
      </c>
      <c r="J690" s="8" t="s">
        <v>1279</v>
      </c>
      <c r="K690" s="5" t="s">
        <v>1280</v>
      </c>
      <c r="L690" s="7" t="s">
        <v>1281</v>
      </c>
      <c r="M690" s="9">
        <v>6880</v>
      </c>
      <c r="N690" s="5" t="s">
        <v>139</v>
      </c>
      <c r="O690" s="32">
        <v>44571.2678902778</v>
      </c>
      <c r="P690" s="33">
        <v>44572.341591088</v>
      </c>
      <c r="Q690" s="28" t="s">
        <v>38</v>
      </c>
      <c r="R690" s="29" t="s">
        <v>38</v>
      </c>
      <c r="S690" s="28" t="s">
        <v>71</v>
      </c>
      <c r="T690" s="28" t="s">
        <v>38</v>
      </c>
      <c r="U690" s="5" t="s">
        <v>38</v>
      </c>
      <c r="V690" s="28" t="s">
        <v>294</v>
      </c>
      <c r="W690" s="7" t="s">
        <v>38</v>
      </c>
      <c r="X690" s="7" t="s">
        <v>38</v>
      </c>
      <c r="Y690" s="5" t="s">
        <v>38</v>
      </c>
      <c r="Z690" s="5" t="s">
        <v>38</v>
      </c>
      <c r="AA690" s="6" t="s">
        <v>38</v>
      </c>
      <c r="AB690" s="6" t="s">
        <v>38</v>
      </c>
      <c r="AC690" s="6" t="s">
        <v>38</v>
      </c>
      <c r="AD690" s="6" t="s">
        <v>38</v>
      </c>
      <c r="AE690" s="6" t="s">
        <v>38</v>
      </c>
    </row>
    <row r="691">
      <c r="A691" s="28" t="s">
        <v>2638</v>
      </c>
      <c r="B691" s="6" t="s">
        <v>2639</v>
      </c>
      <c r="C691" s="6" t="s">
        <v>258</v>
      </c>
      <c r="D691" s="7" t="s">
        <v>1624</v>
      </c>
      <c r="E691" s="28" t="s">
        <v>1625</v>
      </c>
      <c r="F691" s="5" t="s">
        <v>57</v>
      </c>
      <c r="G691" s="6" t="s">
        <v>66</v>
      </c>
      <c r="H691" s="6" t="s">
        <v>38</v>
      </c>
      <c r="I691" s="6" t="s">
        <v>38</v>
      </c>
      <c r="J691" s="8" t="s">
        <v>1386</v>
      </c>
      <c r="K691" s="5" t="s">
        <v>1387</v>
      </c>
      <c r="L691" s="7" t="s">
        <v>1388</v>
      </c>
      <c r="M691" s="9">
        <v>6890</v>
      </c>
      <c r="N691" s="5" t="s">
        <v>139</v>
      </c>
      <c r="O691" s="32">
        <v>44571.2678902778</v>
      </c>
      <c r="P691" s="33">
        <v>44572.3415912847</v>
      </c>
      <c r="Q691" s="28" t="s">
        <v>38</v>
      </c>
      <c r="R691" s="29" t="s">
        <v>38</v>
      </c>
      <c r="S691" s="28" t="s">
        <v>71</v>
      </c>
      <c r="T691" s="28" t="s">
        <v>38</v>
      </c>
      <c r="U691" s="5" t="s">
        <v>38</v>
      </c>
      <c r="V691" s="28" t="s">
        <v>294</v>
      </c>
      <c r="W691" s="7" t="s">
        <v>38</v>
      </c>
      <c r="X691" s="7" t="s">
        <v>38</v>
      </c>
      <c r="Y691" s="5" t="s">
        <v>38</v>
      </c>
      <c r="Z691" s="5" t="s">
        <v>38</v>
      </c>
      <c r="AA691" s="6" t="s">
        <v>38</v>
      </c>
      <c r="AB691" s="6" t="s">
        <v>38</v>
      </c>
      <c r="AC691" s="6" t="s">
        <v>38</v>
      </c>
      <c r="AD691" s="6" t="s">
        <v>38</v>
      </c>
      <c r="AE691" s="6" t="s">
        <v>38</v>
      </c>
    </row>
    <row r="692">
      <c r="A692" s="28" t="s">
        <v>2640</v>
      </c>
      <c r="B692" s="6" t="s">
        <v>2641</v>
      </c>
      <c r="C692" s="6" t="s">
        <v>258</v>
      </c>
      <c r="D692" s="7" t="s">
        <v>1624</v>
      </c>
      <c r="E692" s="28" t="s">
        <v>1625</v>
      </c>
      <c r="F692" s="5" t="s">
        <v>57</v>
      </c>
      <c r="G692" s="6" t="s">
        <v>66</v>
      </c>
      <c r="H692" s="6" t="s">
        <v>38</v>
      </c>
      <c r="I692" s="6" t="s">
        <v>38</v>
      </c>
      <c r="J692" s="8" t="s">
        <v>1284</v>
      </c>
      <c r="K692" s="5" t="s">
        <v>1285</v>
      </c>
      <c r="L692" s="7" t="s">
        <v>1286</v>
      </c>
      <c r="M692" s="9">
        <v>6900</v>
      </c>
      <c r="N692" s="5" t="s">
        <v>139</v>
      </c>
      <c r="O692" s="32">
        <v>44571.2678904745</v>
      </c>
      <c r="P692" s="33">
        <v>44572.3415918171</v>
      </c>
      <c r="Q692" s="28" t="s">
        <v>38</v>
      </c>
      <c r="R692" s="29" t="s">
        <v>38</v>
      </c>
      <c r="S692" s="28" t="s">
        <v>71</v>
      </c>
      <c r="T692" s="28" t="s">
        <v>38</v>
      </c>
      <c r="U692" s="5" t="s">
        <v>38</v>
      </c>
      <c r="V692" s="28" t="s">
        <v>294</v>
      </c>
      <c r="W692" s="7" t="s">
        <v>38</v>
      </c>
      <c r="X692" s="7" t="s">
        <v>38</v>
      </c>
      <c r="Y692" s="5" t="s">
        <v>38</v>
      </c>
      <c r="Z692" s="5" t="s">
        <v>38</v>
      </c>
      <c r="AA692" s="6" t="s">
        <v>38</v>
      </c>
      <c r="AB692" s="6" t="s">
        <v>38</v>
      </c>
      <c r="AC692" s="6" t="s">
        <v>38</v>
      </c>
      <c r="AD692" s="6" t="s">
        <v>38</v>
      </c>
      <c r="AE692" s="6" t="s">
        <v>38</v>
      </c>
    </row>
    <row r="693">
      <c r="A693" s="28" t="s">
        <v>2642</v>
      </c>
      <c r="B693" s="6" t="s">
        <v>2643</v>
      </c>
      <c r="C693" s="6" t="s">
        <v>258</v>
      </c>
      <c r="D693" s="7" t="s">
        <v>1624</v>
      </c>
      <c r="E693" s="28" t="s">
        <v>1625</v>
      </c>
      <c r="F693" s="5" t="s">
        <v>57</v>
      </c>
      <c r="G693" s="6" t="s">
        <v>66</v>
      </c>
      <c r="H693" s="6" t="s">
        <v>38</v>
      </c>
      <c r="I693" s="6" t="s">
        <v>38</v>
      </c>
      <c r="J693" s="8" t="s">
        <v>1291</v>
      </c>
      <c r="K693" s="5" t="s">
        <v>1292</v>
      </c>
      <c r="L693" s="7" t="s">
        <v>1293</v>
      </c>
      <c r="M693" s="9">
        <v>6910</v>
      </c>
      <c r="N693" s="5" t="s">
        <v>62</v>
      </c>
      <c r="O693" s="32">
        <v>44571.2678904745</v>
      </c>
      <c r="P693" s="33">
        <v>44572.3415952546</v>
      </c>
      <c r="Q693" s="28" t="s">
        <v>38</v>
      </c>
      <c r="R693" s="29" t="s">
        <v>38</v>
      </c>
      <c r="S693" s="28" t="s">
        <v>71</v>
      </c>
      <c r="T693" s="28" t="s">
        <v>38</v>
      </c>
      <c r="U693" s="5" t="s">
        <v>38</v>
      </c>
      <c r="V693" s="28" t="s">
        <v>568</v>
      </c>
      <c r="W693" s="7" t="s">
        <v>38</v>
      </c>
      <c r="X693" s="7" t="s">
        <v>38</v>
      </c>
      <c r="Y693" s="5" t="s">
        <v>38</v>
      </c>
      <c r="Z693" s="5" t="s">
        <v>38</v>
      </c>
      <c r="AA693" s="6" t="s">
        <v>38</v>
      </c>
      <c r="AB693" s="6" t="s">
        <v>38</v>
      </c>
      <c r="AC693" s="6" t="s">
        <v>38</v>
      </c>
      <c r="AD693" s="6" t="s">
        <v>38</v>
      </c>
      <c r="AE693" s="6" t="s">
        <v>38</v>
      </c>
    </row>
    <row r="694">
      <c r="A694" s="28" t="s">
        <v>2644</v>
      </c>
      <c r="B694" s="6" t="s">
        <v>2645</v>
      </c>
      <c r="C694" s="6" t="s">
        <v>258</v>
      </c>
      <c r="D694" s="7" t="s">
        <v>1624</v>
      </c>
      <c r="E694" s="28" t="s">
        <v>1625</v>
      </c>
      <c r="F694" s="5" t="s">
        <v>57</v>
      </c>
      <c r="G694" s="6" t="s">
        <v>66</v>
      </c>
      <c r="H694" s="6" t="s">
        <v>38</v>
      </c>
      <c r="I694" s="6" t="s">
        <v>38</v>
      </c>
      <c r="J694" s="8" t="s">
        <v>1410</v>
      </c>
      <c r="K694" s="5" t="s">
        <v>1411</v>
      </c>
      <c r="L694" s="7" t="s">
        <v>1412</v>
      </c>
      <c r="M694" s="9">
        <v>6920</v>
      </c>
      <c r="N694" s="5" t="s">
        <v>62</v>
      </c>
      <c r="O694" s="32">
        <v>44571.2678906597</v>
      </c>
      <c r="P694" s="33">
        <v>44572.3415965278</v>
      </c>
      <c r="Q694" s="28" t="s">
        <v>38</v>
      </c>
      <c r="R694" s="29" t="s">
        <v>38</v>
      </c>
      <c r="S694" s="28" t="s">
        <v>71</v>
      </c>
      <c r="T694" s="28" t="s">
        <v>38</v>
      </c>
      <c r="U694" s="5" t="s">
        <v>38</v>
      </c>
      <c r="V694" s="28" t="s">
        <v>568</v>
      </c>
      <c r="W694" s="7" t="s">
        <v>38</v>
      </c>
      <c r="X694" s="7" t="s">
        <v>38</v>
      </c>
      <c r="Y694" s="5" t="s">
        <v>38</v>
      </c>
      <c r="Z694" s="5" t="s">
        <v>38</v>
      </c>
      <c r="AA694" s="6" t="s">
        <v>38</v>
      </c>
      <c r="AB694" s="6" t="s">
        <v>38</v>
      </c>
      <c r="AC694" s="6" t="s">
        <v>38</v>
      </c>
      <c r="AD694" s="6" t="s">
        <v>38</v>
      </c>
      <c r="AE694" s="6" t="s">
        <v>38</v>
      </c>
    </row>
    <row r="695">
      <c r="A695" s="28" t="s">
        <v>2646</v>
      </c>
      <c r="B695" s="6" t="s">
        <v>2647</v>
      </c>
      <c r="C695" s="6" t="s">
        <v>258</v>
      </c>
      <c r="D695" s="7" t="s">
        <v>1624</v>
      </c>
      <c r="E695" s="28" t="s">
        <v>1625</v>
      </c>
      <c r="F695" s="5" t="s">
        <v>57</v>
      </c>
      <c r="G695" s="6" t="s">
        <v>66</v>
      </c>
      <c r="H695" s="6" t="s">
        <v>38</v>
      </c>
      <c r="I695" s="6" t="s">
        <v>38</v>
      </c>
      <c r="J695" s="8" t="s">
        <v>1296</v>
      </c>
      <c r="K695" s="5" t="s">
        <v>1297</v>
      </c>
      <c r="L695" s="7" t="s">
        <v>1298</v>
      </c>
      <c r="M695" s="9">
        <v>6930</v>
      </c>
      <c r="N695" s="5" t="s">
        <v>62</v>
      </c>
      <c r="O695" s="32">
        <v>44571.2678906597</v>
      </c>
      <c r="P695" s="33">
        <v>44572.3415990394</v>
      </c>
      <c r="Q695" s="28" t="s">
        <v>38</v>
      </c>
      <c r="R695" s="29" t="s">
        <v>38</v>
      </c>
      <c r="S695" s="28" t="s">
        <v>71</v>
      </c>
      <c r="T695" s="28" t="s">
        <v>38</v>
      </c>
      <c r="U695" s="5" t="s">
        <v>38</v>
      </c>
      <c r="V695" s="28" t="s">
        <v>568</v>
      </c>
      <c r="W695" s="7" t="s">
        <v>38</v>
      </c>
      <c r="X695" s="7" t="s">
        <v>38</v>
      </c>
      <c r="Y695" s="5" t="s">
        <v>38</v>
      </c>
      <c r="Z695" s="5" t="s">
        <v>38</v>
      </c>
      <c r="AA695" s="6" t="s">
        <v>38</v>
      </c>
      <c r="AB695" s="6" t="s">
        <v>38</v>
      </c>
      <c r="AC695" s="6" t="s">
        <v>38</v>
      </c>
      <c r="AD695" s="6" t="s">
        <v>38</v>
      </c>
      <c r="AE695" s="6" t="s">
        <v>38</v>
      </c>
    </row>
    <row r="696">
      <c r="A696" s="28" t="s">
        <v>2648</v>
      </c>
      <c r="B696" s="6" t="s">
        <v>2649</v>
      </c>
      <c r="C696" s="6" t="s">
        <v>234</v>
      </c>
      <c r="D696" s="7" t="s">
        <v>2613</v>
      </c>
      <c r="E696" s="28" t="s">
        <v>2614</v>
      </c>
      <c r="F696" s="5" t="s">
        <v>57</v>
      </c>
      <c r="G696" s="6" t="s">
        <v>38</v>
      </c>
      <c r="H696" s="6" t="s">
        <v>38</v>
      </c>
      <c r="I696" s="6" t="s">
        <v>38</v>
      </c>
      <c r="J696" s="8" t="s">
        <v>1291</v>
      </c>
      <c r="K696" s="5" t="s">
        <v>1292</v>
      </c>
      <c r="L696" s="7" t="s">
        <v>1293</v>
      </c>
      <c r="M696" s="9">
        <v>6940</v>
      </c>
      <c r="N696" s="5" t="s">
        <v>62</v>
      </c>
      <c r="O696" s="32">
        <v>44571.268300544</v>
      </c>
      <c r="P696" s="33">
        <v>44572.4974388889</v>
      </c>
      <c r="Q696" s="28" t="s">
        <v>38</v>
      </c>
      <c r="R696" s="29" t="s">
        <v>38</v>
      </c>
      <c r="S696" s="28" t="s">
        <v>38</v>
      </c>
      <c r="T696" s="28" t="s">
        <v>38</v>
      </c>
      <c r="U696" s="5" t="s">
        <v>38</v>
      </c>
      <c r="V696" s="28" t="s">
        <v>2002</v>
      </c>
      <c r="W696" s="7" t="s">
        <v>38</v>
      </c>
      <c r="X696" s="7" t="s">
        <v>38</v>
      </c>
      <c r="Y696" s="5" t="s">
        <v>38</v>
      </c>
      <c r="Z696" s="5" t="s">
        <v>38</v>
      </c>
      <c r="AA696" s="6" t="s">
        <v>38</v>
      </c>
      <c r="AB696" s="6" t="s">
        <v>38</v>
      </c>
      <c r="AC696" s="6" t="s">
        <v>38</v>
      </c>
      <c r="AD696" s="6" t="s">
        <v>38</v>
      </c>
      <c r="AE696" s="6" t="s">
        <v>38</v>
      </c>
    </row>
    <row r="697">
      <c r="A697" s="28" t="s">
        <v>2650</v>
      </c>
      <c r="B697" s="6" t="s">
        <v>2651</v>
      </c>
      <c r="C697" s="6" t="s">
        <v>219</v>
      </c>
      <c r="D697" s="7" t="s">
        <v>2117</v>
      </c>
      <c r="E697" s="28" t="s">
        <v>2118</v>
      </c>
      <c r="F697" s="5" t="s">
        <v>57</v>
      </c>
      <c r="G697" s="6" t="s">
        <v>38</v>
      </c>
      <c r="H697" s="6" t="s">
        <v>38</v>
      </c>
      <c r="I697" s="6" t="s">
        <v>38</v>
      </c>
      <c r="J697" s="8" t="s">
        <v>1260</v>
      </c>
      <c r="K697" s="5" t="s">
        <v>1261</v>
      </c>
      <c r="L697" s="7" t="s">
        <v>1262</v>
      </c>
      <c r="M697" s="9">
        <v>6950</v>
      </c>
      <c r="N697" s="5" t="s">
        <v>139</v>
      </c>
      <c r="O697" s="32">
        <v>44571.2690126968</v>
      </c>
      <c r="P697" s="33">
        <v>44572.2425537847</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2652</v>
      </c>
      <c r="B698" s="6" t="s">
        <v>2653</v>
      </c>
      <c r="C698" s="6" t="s">
        <v>2654</v>
      </c>
      <c r="D698" s="7" t="s">
        <v>2570</v>
      </c>
      <c r="E698" s="28" t="s">
        <v>2571</v>
      </c>
      <c r="F698" s="5" t="s">
        <v>57</v>
      </c>
      <c r="G698" s="6" t="s">
        <v>66</v>
      </c>
      <c r="H698" s="6" t="s">
        <v>38</v>
      </c>
      <c r="I698" s="6" t="s">
        <v>38</v>
      </c>
      <c r="J698" s="8" t="s">
        <v>214</v>
      </c>
      <c r="K698" s="5" t="s">
        <v>215</v>
      </c>
      <c r="L698" s="7" t="s">
        <v>216</v>
      </c>
      <c r="M698" s="9">
        <v>6960</v>
      </c>
      <c r="N698" s="5" t="s">
        <v>262</v>
      </c>
      <c r="O698" s="32">
        <v>44571.2699456829</v>
      </c>
      <c r="P698" s="33">
        <v>44572.0851085648</v>
      </c>
      <c r="Q698" s="28" t="s">
        <v>38</v>
      </c>
      <c r="R698" s="29" t="s">
        <v>38</v>
      </c>
      <c r="S698" s="28" t="s">
        <v>71</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2655</v>
      </c>
      <c r="B699" s="6" t="s">
        <v>2656</v>
      </c>
      <c r="C699" s="6" t="s">
        <v>2657</v>
      </c>
      <c r="D699" s="7" t="s">
        <v>2658</v>
      </c>
      <c r="E699" s="28" t="s">
        <v>2659</v>
      </c>
      <c r="F699" s="5" t="s">
        <v>57</v>
      </c>
      <c r="G699" s="6" t="s">
        <v>66</v>
      </c>
      <c r="H699" s="6" t="s">
        <v>38</v>
      </c>
      <c r="I699" s="6" t="s">
        <v>38</v>
      </c>
      <c r="J699" s="8" t="s">
        <v>1146</v>
      </c>
      <c r="K699" s="5" t="s">
        <v>1147</v>
      </c>
      <c r="L699" s="7" t="s">
        <v>293</v>
      </c>
      <c r="M699" s="9">
        <v>6970</v>
      </c>
      <c r="N699" s="5" t="s">
        <v>262</v>
      </c>
      <c r="O699" s="32">
        <v>44571.2706698264</v>
      </c>
      <c r="P699" s="33">
        <v>44572.3099327199</v>
      </c>
      <c r="Q699" s="28" t="s">
        <v>38</v>
      </c>
      <c r="R699" s="29" t="s">
        <v>38</v>
      </c>
      <c r="S699" s="28" t="s">
        <v>71</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2660</v>
      </c>
      <c r="B700" s="6" t="s">
        <v>2661</v>
      </c>
      <c r="C700" s="6" t="s">
        <v>234</v>
      </c>
      <c r="D700" s="7" t="s">
        <v>2613</v>
      </c>
      <c r="E700" s="28" t="s">
        <v>2614</v>
      </c>
      <c r="F700" s="5" t="s">
        <v>57</v>
      </c>
      <c r="G700" s="6" t="s">
        <v>38</v>
      </c>
      <c r="H700" s="6" t="s">
        <v>38</v>
      </c>
      <c r="I700" s="6" t="s">
        <v>38</v>
      </c>
      <c r="J700" s="8" t="s">
        <v>1410</v>
      </c>
      <c r="K700" s="5" t="s">
        <v>1411</v>
      </c>
      <c r="L700" s="7" t="s">
        <v>1412</v>
      </c>
      <c r="M700" s="9">
        <v>6980</v>
      </c>
      <c r="N700" s="5" t="s">
        <v>62</v>
      </c>
      <c r="O700" s="32">
        <v>44571.2730402431</v>
      </c>
      <c r="P700" s="33">
        <v>44572.4976424421</v>
      </c>
      <c r="Q700" s="28" t="s">
        <v>38</v>
      </c>
      <c r="R700" s="29" t="s">
        <v>38</v>
      </c>
      <c r="S700" s="28" t="s">
        <v>38</v>
      </c>
      <c r="T700" s="28" t="s">
        <v>38</v>
      </c>
      <c r="U700" s="5" t="s">
        <v>38</v>
      </c>
      <c r="V700" s="28" t="s">
        <v>2002</v>
      </c>
      <c r="W700" s="7" t="s">
        <v>38</v>
      </c>
      <c r="X700" s="7" t="s">
        <v>38</v>
      </c>
      <c r="Y700" s="5" t="s">
        <v>38</v>
      </c>
      <c r="Z700" s="5" t="s">
        <v>38</v>
      </c>
      <c r="AA700" s="6" t="s">
        <v>38</v>
      </c>
      <c r="AB700" s="6" t="s">
        <v>38</v>
      </c>
      <c r="AC700" s="6" t="s">
        <v>38</v>
      </c>
      <c r="AD700" s="6" t="s">
        <v>38</v>
      </c>
      <c r="AE700" s="6" t="s">
        <v>38</v>
      </c>
    </row>
    <row r="701">
      <c r="A701" s="28" t="s">
        <v>2662</v>
      </c>
      <c r="B701" s="6" t="s">
        <v>2663</v>
      </c>
      <c r="C701" s="6" t="s">
        <v>234</v>
      </c>
      <c r="D701" s="7" t="s">
        <v>2613</v>
      </c>
      <c r="E701" s="28" t="s">
        <v>2614</v>
      </c>
      <c r="F701" s="5" t="s">
        <v>57</v>
      </c>
      <c r="G701" s="6" t="s">
        <v>38</v>
      </c>
      <c r="H701" s="6" t="s">
        <v>38</v>
      </c>
      <c r="I701" s="6" t="s">
        <v>38</v>
      </c>
      <c r="J701" s="8" t="s">
        <v>1296</v>
      </c>
      <c r="K701" s="5" t="s">
        <v>1297</v>
      </c>
      <c r="L701" s="7" t="s">
        <v>1298</v>
      </c>
      <c r="M701" s="9">
        <v>6990</v>
      </c>
      <c r="N701" s="5" t="s">
        <v>62</v>
      </c>
      <c r="O701" s="32">
        <v>44571.2765421643</v>
      </c>
      <c r="P701" s="33">
        <v>44572.4997886227</v>
      </c>
      <c r="Q701" s="28" t="s">
        <v>38</v>
      </c>
      <c r="R701" s="29" t="s">
        <v>38</v>
      </c>
      <c r="S701" s="28" t="s">
        <v>38</v>
      </c>
      <c r="T701" s="28" t="s">
        <v>38</v>
      </c>
      <c r="U701" s="5" t="s">
        <v>38</v>
      </c>
      <c r="V701" s="28" t="s">
        <v>2002</v>
      </c>
      <c r="W701" s="7" t="s">
        <v>38</v>
      </c>
      <c r="X701" s="7" t="s">
        <v>38</v>
      </c>
      <c r="Y701" s="5" t="s">
        <v>38</v>
      </c>
      <c r="Z701" s="5" t="s">
        <v>38</v>
      </c>
      <c r="AA701" s="6" t="s">
        <v>38</v>
      </c>
      <c r="AB701" s="6" t="s">
        <v>38</v>
      </c>
      <c r="AC701" s="6" t="s">
        <v>38</v>
      </c>
      <c r="AD701" s="6" t="s">
        <v>38</v>
      </c>
      <c r="AE701" s="6" t="s">
        <v>38</v>
      </c>
    </row>
    <row r="702">
      <c r="A702" s="28" t="s">
        <v>2664</v>
      </c>
      <c r="B702" s="6" t="s">
        <v>2665</v>
      </c>
      <c r="C702" s="6" t="s">
        <v>219</v>
      </c>
      <c r="D702" s="7" t="s">
        <v>2117</v>
      </c>
      <c r="E702" s="28" t="s">
        <v>2118</v>
      </c>
      <c r="F702" s="5" t="s">
        <v>57</v>
      </c>
      <c r="G702" s="6" t="s">
        <v>38</v>
      </c>
      <c r="H702" s="6" t="s">
        <v>38</v>
      </c>
      <c r="I702" s="6" t="s">
        <v>38</v>
      </c>
      <c r="J702" s="8" t="s">
        <v>151</v>
      </c>
      <c r="K702" s="5" t="s">
        <v>152</v>
      </c>
      <c r="L702" s="7" t="s">
        <v>153</v>
      </c>
      <c r="M702" s="9">
        <v>7000</v>
      </c>
      <c r="N702" s="5" t="s">
        <v>62</v>
      </c>
      <c r="O702" s="32">
        <v>44571.2780890046</v>
      </c>
      <c r="P702" s="33">
        <v>44572.2425539699</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2666</v>
      </c>
      <c r="B703" s="6" t="s">
        <v>2667</v>
      </c>
      <c r="C703" s="6" t="s">
        <v>2657</v>
      </c>
      <c r="D703" s="7" t="s">
        <v>2658</v>
      </c>
      <c r="E703" s="28" t="s">
        <v>2659</v>
      </c>
      <c r="F703" s="5" t="s">
        <v>57</v>
      </c>
      <c r="G703" s="6" t="s">
        <v>66</v>
      </c>
      <c r="H703" s="6" t="s">
        <v>38</v>
      </c>
      <c r="I703" s="6" t="s">
        <v>38</v>
      </c>
      <c r="J703" s="8" t="s">
        <v>169</v>
      </c>
      <c r="K703" s="5" t="s">
        <v>170</v>
      </c>
      <c r="L703" s="7" t="s">
        <v>171</v>
      </c>
      <c r="M703" s="9">
        <v>7010</v>
      </c>
      <c r="N703" s="5" t="s">
        <v>262</v>
      </c>
      <c r="O703" s="32">
        <v>44571.2783891204</v>
      </c>
      <c r="P703" s="33">
        <v>44572.3099329051</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2668</v>
      </c>
      <c r="B704" s="6" t="s">
        <v>2669</v>
      </c>
      <c r="C704" s="6" t="s">
        <v>234</v>
      </c>
      <c r="D704" s="7" t="s">
        <v>2613</v>
      </c>
      <c r="E704" s="28" t="s">
        <v>2614</v>
      </c>
      <c r="F704" s="5" t="s">
        <v>57</v>
      </c>
      <c r="G704" s="6" t="s">
        <v>38</v>
      </c>
      <c r="H704" s="6" t="s">
        <v>38</v>
      </c>
      <c r="I704" s="6" t="s">
        <v>38</v>
      </c>
      <c r="J704" s="8" t="s">
        <v>1417</v>
      </c>
      <c r="K704" s="5" t="s">
        <v>1418</v>
      </c>
      <c r="L704" s="7" t="s">
        <v>1381</v>
      </c>
      <c r="M704" s="9">
        <v>7020</v>
      </c>
      <c r="N704" s="5" t="s">
        <v>62</v>
      </c>
      <c r="O704" s="32">
        <v>44571.2794040509</v>
      </c>
      <c r="P704" s="33">
        <v>44572.5000736111</v>
      </c>
      <c r="Q704" s="28" t="s">
        <v>38</v>
      </c>
      <c r="R704" s="29" t="s">
        <v>38</v>
      </c>
      <c r="S704" s="28" t="s">
        <v>38</v>
      </c>
      <c r="T704" s="28" t="s">
        <v>38</v>
      </c>
      <c r="U704" s="5" t="s">
        <v>38</v>
      </c>
      <c r="V704" s="28" t="s">
        <v>2002</v>
      </c>
      <c r="W704" s="7" t="s">
        <v>38</v>
      </c>
      <c r="X704" s="7" t="s">
        <v>38</v>
      </c>
      <c r="Y704" s="5" t="s">
        <v>38</v>
      </c>
      <c r="Z704" s="5" t="s">
        <v>38</v>
      </c>
      <c r="AA704" s="6" t="s">
        <v>38</v>
      </c>
      <c r="AB704" s="6" t="s">
        <v>38</v>
      </c>
      <c r="AC704" s="6" t="s">
        <v>38</v>
      </c>
      <c r="AD704" s="6" t="s">
        <v>38</v>
      </c>
      <c r="AE704" s="6" t="s">
        <v>38</v>
      </c>
    </row>
    <row r="705">
      <c r="A705" s="28" t="s">
        <v>2670</v>
      </c>
      <c r="B705" s="6" t="s">
        <v>2671</v>
      </c>
      <c r="C705" s="6" t="s">
        <v>2657</v>
      </c>
      <c r="D705" s="7" t="s">
        <v>2658</v>
      </c>
      <c r="E705" s="28" t="s">
        <v>2659</v>
      </c>
      <c r="F705" s="5" t="s">
        <v>57</v>
      </c>
      <c r="G705" s="6" t="s">
        <v>66</v>
      </c>
      <c r="H705" s="6" t="s">
        <v>38</v>
      </c>
      <c r="I705" s="6" t="s">
        <v>38</v>
      </c>
      <c r="J705" s="8" t="s">
        <v>339</v>
      </c>
      <c r="K705" s="5" t="s">
        <v>340</v>
      </c>
      <c r="L705" s="7" t="s">
        <v>341</v>
      </c>
      <c r="M705" s="9">
        <v>8130</v>
      </c>
      <c r="N705" s="5" t="s">
        <v>262</v>
      </c>
      <c r="O705" s="32">
        <v>44571.2805983796</v>
      </c>
      <c r="P705" s="33">
        <v>44572.3099325231</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2672</v>
      </c>
      <c r="B706" s="6" t="s">
        <v>2673</v>
      </c>
      <c r="C706" s="6" t="s">
        <v>2674</v>
      </c>
      <c r="D706" s="7" t="s">
        <v>2613</v>
      </c>
      <c r="E706" s="28" t="s">
        <v>2614</v>
      </c>
      <c r="F706" s="5" t="s">
        <v>57</v>
      </c>
      <c r="G706" s="6" t="s">
        <v>38</v>
      </c>
      <c r="H706" s="6" t="s">
        <v>38</v>
      </c>
      <c r="I706" s="6" t="s">
        <v>38</v>
      </c>
      <c r="J706" s="8" t="s">
        <v>68</v>
      </c>
      <c r="K706" s="5" t="s">
        <v>69</v>
      </c>
      <c r="L706" s="7" t="s">
        <v>70</v>
      </c>
      <c r="M706" s="9">
        <v>7040</v>
      </c>
      <c r="N706" s="5" t="s">
        <v>262</v>
      </c>
      <c r="O706" s="32">
        <v>44571.280821412</v>
      </c>
      <c r="P706" s="33">
        <v>44572.5002493866</v>
      </c>
      <c r="Q706" s="28" t="s">
        <v>2675</v>
      </c>
      <c r="R706" s="29" t="s">
        <v>2676</v>
      </c>
      <c r="S706" s="28" t="s">
        <v>38</v>
      </c>
      <c r="T706" s="28" t="s">
        <v>38</v>
      </c>
      <c r="U706" s="5" t="s">
        <v>38</v>
      </c>
      <c r="V706" s="28" t="s">
        <v>72</v>
      </c>
      <c r="W706" s="7" t="s">
        <v>38</v>
      </c>
      <c r="X706" s="7" t="s">
        <v>38</v>
      </c>
      <c r="Y706" s="5" t="s">
        <v>38</v>
      </c>
      <c r="Z706" s="5" t="s">
        <v>38</v>
      </c>
      <c r="AA706" s="6" t="s">
        <v>38</v>
      </c>
      <c r="AB706" s="6" t="s">
        <v>38</v>
      </c>
      <c r="AC706" s="6" t="s">
        <v>38</v>
      </c>
      <c r="AD706" s="6" t="s">
        <v>38</v>
      </c>
      <c r="AE706" s="6" t="s">
        <v>38</v>
      </c>
    </row>
    <row r="707">
      <c r="A707" s="28" t="s">
        <v>2677</v>
      </c>
      <c r="B707" s="6" t="s">
        <v>2678</v>
      </c>
      <c r="C707" s="6" t="s">
        <v>219</v>
      </c>
      <c r="D707" s="7" t="s">
        <v>2627</v>
      </c>
      <c r="E707" s="28" t="s">
        <v>2628</v>
      </c>
      <c r="F707" s="5" t="s">
        <v>57</v>
      </c>
      <c r="G707" s="6" t="s">
        <v>38</v>
      </c>
      <c r="H707" s="6" t="s">
        <v>2679</v>
      </c>
      <c r="I707" s="6" t="s">
        <v>38</v>
      </c>
      <c r="J707" s="8" t="s">
        <v>725</v>
      </c>
      <c r="K707" s="5" t="s">
        <v>726</v>
      </c>
      <c r="L707" s="7" t="s">
        <v>727</v>
      </c>
      <c r="M707" s="9">
        <v>7050</v>
      </c>
      <c r="N707" s="5" t="s">
        <v>62</v>
      </c>
      <c r="O707" s="32">
        <v>44571.2875659722</v>
      </c>
      <c r="P707" s="33">
        <v>44572.3608769676</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2680</v>
      </c>
      <c r="B708" s="6" t="s">
        <v>2681</v>
      </c>
      <c r="C708" s="6" t="s">
        <v>1902</v>
      </c>
      <c r="D708" s="7" t="s">
        <v>2682</v>
      </c>
      <c r="E708" s="28" t="s">
        <v>2683</v>
      </c>
      <c r="F708" s="5" t="s">
        <v>57</v>
      </c>
      <c r="G708" s="6" t="s">
        <v>66</v>
      </c>
      <c r="H708" s="6" t="s">
        <v>38</v>
      </c>
      <c r="I708" s="6" t="s">
        <v>38</v>
      </c>
      <c r="J708" s="8" t="s">
        <v>1488</v>
      </c>
      <c r="K708" s="5" t="s">
        <v>1489</v>
      </c>
      <c r="L708" s="7" t="s">
        <v>181</v>
      </c>
      <c r="M708" s="9">
        <v>7330</v>
      </c>
      <c r="N708" s="5" t="s">
        <v>139</v>
      </c>
      <c r="O708" s="32">
        <v>44571.2884266204</v>
      </c>
      <c r="P708" s="33">
        <v>44571.7988908218</v>
      </c>
      <c r="Q708" s="28" t="s">
        <v>38</v>
      </c>
      <c r="R708" s="29" t="s">
        <v>38</v>
      </c>
      <c r="S708" s="28" t="s">
        <v>71</v>
      </c>
      <c r="T708" s="28" t="s">
        <v>38</v>
      </c>
      <c r="U708" s="5" t="s">
        <v>38</v>
      </c>
      <c r="V708" s="28" t="s">
        <v>162</v>
      </c>
      <c r="W708" s="7" t="s">
        <v>38</v>
      </c>
      <c r="X708" s="7" t="s">
        <v>38</v>
      </c>
      <c r="Y708" s="5" t="s">
        <v>38</v>
      </c>
      <c r="Z708" s="5" t="s">
        <v>38</v>
      </c>
      <c r="AA708" s="6" t="s">
        <v>38</v>
      </c>
      <c r="AB708" s="6" t="s">
        <v>38</v>
      </c>
      <c r="AC708" s="6" t="s">
        <v>38</v>
      </c>
      <c r="AD708" s="6" t="s">
        <v>38</v>
      </c>
      <c r="AE708" s="6" t="s">
        <v>38</v>
      </c>
    </row>
    <row r="709">
      <c r="A709" s="28" t="s">
        <v>2684</v>
      </c>
      <c r="B709" s="6" t="s">
        <v>2685</v>
      </c>
      <c r="C709" s="6" t="s">
        <v>219</v>
      </c>
      <c r="D709" s="7" t="s">
        <v>2627</v>
      </c>
      <c r="E709" s="28" t="s">
        <v>2628</v>
      </c>
      <c r="F709" s="5" t="s">
        <v>57</v>
      </c>
      <c r="G709" s="6" t="s">
        <v>38</v>
      </c>
      <c r="H709" s="6" t="s">
        <v>2686</v>
      </c>
      <c r="I709" s="6" t="s">
        <v>38</v>
      </c>
      <c r="J709" s="8" t="s">
        <v>2282</v>
      </c>
      <c r="K709" s="5" t="s">
        <v>2283</v>
      </c>
      <c r="L709" s="7" t="s">
        <v>293</v>
      </c>
      <c r="M709" s="9">
        <v>7070</v>
      </c>
      <c r="N709" s="5" t="s">
        <v>62</v>
      </c>
      <c r="O709" s="32">
        <v>44571.2891280093</v>
      </c>
      <c r="P709" s="33">
        <v>44572.3608771643</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2687</v>
      </c>
      <c r="B710" s="6" t="s">
        <v>2688</v>
      </c>
      <c r="C710" s="6" t="s">
        <v>1902</v>
      </c>
      <c r="D710" s="7" t="s">
        <v>2682</v>
      </c>
      <c r="E710" s="28" t="s">
        <v>2683</v>
      </c>
      <c r="F710" s="5" t="s">
        <v>57</v>
      </c>
      <c r="G710" s="6" t="s">
        <v>66</v>
      </c>
      <c r="H710" s="6" t="s">
        <v>38</v>
      </c>
      <c r="I710" s="6" t="s">
        <v>38</v>
      </c>
      <c r="J710" s="8" t="s">
        <v>68</v>
      </c>
      <c r="K710" s="5" t="s">
        <v>69</v>
      </c>
      <c r="L710" s="7" t="s">
        <v>70</v>
      </c>
      <c r="M710" s="9">
        <v>7080</v>
      </c>
      <c r="N710" s="5" t="s">
        <v>262</v>
      </c>
      <c r="O710" s="32">
        <v>44571.2899307523</v>
      </c>
      <c r="P710" s="33">
        <v>44571.7988910069</v>
      </c>
      <c r="Q710" s="28" t="s">
        <v>38</v>
      </c>
      <c r="R710" s="29" t="s">
        <v>38</v>
      </c>
      <c r="S710" s="28" t="s">
        <v>71</v>
      </c>
      <c r="T710" s="28" t="s">
        <v>38</v>
      </c>
      <c r="U710" s="5" t="s">
        <v>38</v>
      </c>
      <c r="V710" s="28" t="s">
        <v>72</v>
      </c>
      <c r="W710" s="7" t="s">
        <v>38</v>
      </c>
      <c r="X710" s="7" t="s">
        <v>38</v>
      </c>
      <c r="Y710" s="5" t="s">
        <v>38</v>
      </c>
      <c r="Z710" s="5" t="s">
        <v>38</v>
      </c>
      <c r="AA710" s="6" t="s">
        <v>38</v>
      </c>
      <c r="AB710" s="6" t="s">
        <v>38</v>
      </c>
      <c r="AC710" s="6" t="s">
        <v>38</v>
      </c>
      <c r="AD710" s="6" t="s">
        <v>38</v>
      </c>
      <c r="AE710" s="6" t="s">
        <v>38</v>
      </c>
    </row>
    <row r="711">
      <c r="A711" s="28" t="s">
        <v>2689</v>
      </c>
      <c r="B711" s="6" t="s">
        <v>2690</v>
      </c>
      <c r="C711" s="6" t="s">
        <v>117</v>
      </c>
      <c r="D711" s="7" t="s">
        <v>2691</v>
      </c>
      <c r="E711" s="28" t="s">
        <v>2692</v>
      </c>
      <c r="F711" s="5" t="s">
        <v>57</v>
      </c>
      <c r="G711" s="6" t="s">
        <v>66</v>
      </c>
      <c r="H711" s="6" t="s">
        <v>38</v>
      </c>
      <c r="I711" s="6" t="s">
        <v>38</v>
      </c>
      <c r="J711" s="8" t="s">
        <v>1424</v>
      </c>
      <c r="K711" s="5" t="s">
        <v>1425</v>
      </c>
      <c r="L711" s="7" t="s">
        <v>1426</v>
      </c>
      <c r="M711" s="9">
        <v>7090</v>
      </c>
      <c r="N711" s="5" t="s">
        <v>139</v>
      </c>
      <c r="O711" s="32">
        <v>44571.2908258912</v>
      </c>
      <c r="P711" s="33">
        <v>44572.3739790162</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2693</v>
      </c>
      <c r="B712" s="6" t="s">
        <v>2694</v>
      </c>
      <c r="C712" s="6" t="s">
        <v>117</v>
      </c>
      <c r="D712" s="7" t="s">
        <v>2691</v>
      </c>
      <c r="E712" s="28" t="s">
        <v>2692</v>
      </c>
      <c r="F712" s="5" t="s">
        <v>57</v>
      </c>
      <c r="G712" s="6" t="s">
        <v>66</v>
      </c>
      <c r="H712" s="6" t="s">
        <v>38</v>
      </c>
      <c r="I712" s="6" t="s">
        <v>38</v>
      </c>
      <c r="J712" s="8" t="s">
        <v>1429</v>
      </c>
      <c r="K712" s="5" t="s">
        <v>1430</v>
      </c>
      <c r="L712" s="7" t="s">
        <v>1431</v>
      </c>
      <c r="M712" s="9">
        <v>7100</v>
      </c>
      <c r="N712" s="5" t="s">
        <v>139</v>
      </c>
      <c r="O712" s="32">
        <v>44571.2908262732</v>
      </c>
      <c r="P712" s="33">
        <v>44572.3739790162</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2695</v>
      </c>
      <c r="B713" s="6" t="s">
        <v>2696</v>
      </c>
      <c r="C713" s="6" t="s">
        <v>117</v>
      </c>
      <c r="D713" s="7" t="s">
        <v>2691</v>
      </c>
      <c r="E713" s="28" t="s">
        <v>2692</v>
      </c>
      <c r="F713" s="5" t="s">
        <v>57</v>
      </c>
      <c r="G713" s="6" t="s">
        <v>66</v>
      </c>
      <c r="H713" s="6" t="s">
        <v>38</v>
      </c>
      <c r="I713" s="6" t="s">
        <v>38</v>
      </c>
      <c r="J713" s="8" t="s">
        <v>324</v>
      </c>
      <c r="K713" s="5" t="s">
        <v>325</v>
      </c>
      <c r="L713" s="7" t="s">
        <v>326</v>
      </c>
      <c r="M713" s="9">
        <v>7110</v>
      </c>
      <c r="N713" s="5" t="s">
        <v>139</v>
      </c>
      <c r="O713" s="32">
        <v>44571.2908266204</v>
      </c>
      <c r="P713" s="33">
        <v>44572.3739792014</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2697</v>
      </c>
      <c r="B714" s="6" t="s">
        <v>1660</v>
      </c>
      <c r="C714" s="6" t="s">
        <v>117</v>
      </c>
      <c r="D714" s="7" t="s">
        <v>2691</v>
      </c>
      <c r="E714" s="28" t="s">
        <v>2692</v>
      </c>
      <c r="F714" s="5" t="s">
        <v>57</v>
      </c>
      <c r="G714" s="6" t="s">
        <v>66</v>
      </c>
      <c r="H714" s="6" t="s">
        <v>38</v>
      </c>
      <c r="I714" s="6" t="s">
        <v>38</v>
      </c>
      <c r="J714" s="8" t="s">
        <v>1516</v>
      </c>
      <c r="K714" s="5" t="s">
        <v>1517</v>
      </c>
      <c r="L714" s="7" t="s">
        <v>1518</v>
      </c>
      <c r="M714" s="9">
        <v>7120</v>
      </c>
      <c r="N714" s="5" t="s">
        <v>139</v>
      </c>
      <c r="O714" s="32">
        <v>44571.2908268171</v>
      </c>
      <c r="P714" s="33">
        <v>44572.3739792014</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2698</v>
      </c>
      <c r="B715" s="6" t="s">
        <v>2699</v>
      </c>
      <c r="C715" s="6" t="s">
        <v>117</v>
      </c>
      <c r="D715" s="7" t="s">
        <v>2691</v>
      </c>
      <c r="E715" s="28" t="s">
        <v>2692</v>
      </c>
      <c r="F715" s="5" t="s">
        <v>57</v>
      </c>
      <c r="G715" s="6" t="s">
        <v>66</v>
      </c>
      <c r="H715" s="6" t="s">
        <v>38</v>
      </c>
      <c r="I715" s="6" t="s">
        <v>38</v>
      </c>
      <c r="J715" s="8" t="s">
        <v>1291</v>
      </c>
      <c r="K715" s="5" t="s">
        <v>1292</v>
      </c>
      <c r="L715" s="7" t="s">
        <v>1293</v>
      </c>
      <c r="M715" s="9">
        <v>7130</v>
      </c>
      <c r="N715" s="5" t="s">
        <v>62</v>
      </c>
      <c r="O715" s="32">
        <v>44571.2908270486</v>
      </c>
      <c r="P715" s="33">
        <v>44572.4141981482</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2700</v>
      </c>
      <c r="B716" s="6" t="s">
        <v>2701</v>
      </c>
      <c r="C716" s="6" t="s">
        <v>117</v>
      </c>
      <c r="D716" s="7" t="s">
        <v>2691</v>
      </c>
      <c r="E716" s="28" t="s">
        <v>2692</v>
      </c>
      <c r="F716" s="5" t="s">
        <v>57</v>
      </c>
      <c r="G716" s="6" t="s">
        <v>66</v>
      </c>
      <c r="H716" s="6" t="s">
        <v>38</v>
      </c>
      <c r="I716" s="6" t="s">
        <v>38</v>
      </c>
      <c r="J716" s="8" t="s">
        <v>1296</v>
      </c>
      <c r="K716" s="5" t="s">
        <v>1297</v>
      </c>
      <c r="L716" s="7" t="s">
        <v>1298</v>
      </c>
      <c r="M716" s="9">
        <v>7140</v>
      </c>
      <c r="N716" s="5" t="s">
        <v>62</v>
      </c>
      <c r="O716" s="32">
        <v>44571.2908273495</v>
      </c>
      <c r="P716" s="33">
        <v>44572.4141983449</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2702</v>
      </c>
      <c r="B717" s="6" t="s">
        <v>2703</v>
      </c>
      <c r="C717" s="6" t="s">
        <v>117</v>
      </c>
      <c r="D717" s="7" t="s">
        <v>2691</v>
      </c>
      <c r="E717" s="28" t="s">
        <v>2692</v>
      </c>
      <c r="F717" s="5" t="s">
        <v>57</v>
      </c>
      <c r="G717" s="6" t="s">
        <v>66</v>
      </c>
      <c r="H717" s="6" t="s">
        <v>38</v>
      </c>
      <c r="I717" s="6" t="s">
        <v>38</v>
      </c>
      <c r="J717" s="8" t="s">
        <v>1272</v>
      </c>
      <c r="K717" s="5" t="s">
        <v>1273</v>
      </c>
      <c r="L717" s="7" t="s">
        <v>1274</v>
      </c>
      <c r="M717" s="9">
        <v>7150</v>
      </c>
      <c r="N717" s="5" t="s">
        <v>139</v>
      </c>
      <c r="O717" s="32">
        <v>44571.2908275463</v>
      </c>
      <c r="P717" s="33">
        <v>44572.4141983449</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2704</v>
      </c>
      <c r="B718" s="6" t="s">
        <v>2705</v>
      </c>
      <c r="C718" s="6" t="s">
        <v>117</v>
      </c>
      <c r="D718" s="7" t="s">
        <v>2691</v>
      </c>
      <c r="E718" s="28" t="s">
        <v>2692</v>
      </c>
      <c r="F718" s="5" t="s">
        <v>57</v>
      </c>
      <c r="G718" s="6" t="s">
        <v>66</v>
      </c>
      <c r="H718" s="6" t="s">
        <v>38</v>
      </c>
      <c r="I718" s="6" t="s">
        <v>38</v>
      </c>
      <c r="J718" s="8" t="s">
        <v>1284</v>
      </c>
      <c r="K718" s="5" t="s">
        <v>1285</v>
      </c>
      <c r="L718" s="7" t="s">
        <v>1286</v>
      </c>
      <c r="M718" s="9">
        <v>7160</v>
      </c>
      <c r="N718" s="5" t="s">
        <v>139</v>
      </c>
      <c r="O718" s="32">
        <v>44571.2908284375</v>
      </c>
      <c r="P718" s="33">
        <v>44572.4141984954</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2706</v>
      </c>
      <c r="B719" s="6" t="s">
        <v>2707</v>
      </c>
      <c r="C719" s="6" t="s">
        <v>1902</v>
      </c>
      <c r="D719" s="7" t="s">
        <v>2682</v>
      </c>
      <c r="E719" s="28" t="s">
        <v>2683</v>
      </c>
      <c r="F719" s="5" t="s">
        <v>57</v>
      </c>
      <c r="G719" s="6" t="s">
        <v>66</v>
      </c>
      <c r="H719" s="6" t="s">
        <v>38</v>
      </c>
      <c r="I719" s="6" t="s">
        <v>38</v>
      </c>
      <c r="J719" s="8" t="s">
        <v>252</v>
      </c>
      <c r="K719" s="5" t="s">
        <v>253</v>
      </c>
      <c r="L719" s="7" t="s">
        <v>254</v>
      </c>
      <c r="M719" s="9">
        <v>7170</v>
      </c>
      <c r="N719" s="5" t="s">
        <v>262</v>
      </c>
      <c r="O719" s="32">
        <v>44571.2914950232</v>
      </c>
      <c r="P719" s="33">
        <v>44571.7988910069</v>
      </c>
      <c r="Q719" s="28" t="s">
        <v>38</v>
      </c>
      <c r="R719" s="29" t="s">
        <v>38</v>
      </c>
      <c r="S719" s="28" t="s">
        <v>71</v>
      </c>
      <c r="T719" s="28" t="s">
        <v>38</v>
      </c>
      <c r="U719" s="5" t="s">
        <v>38</v>
      </c>
      <c r="V719" s="28" t="s">
        <v>207</v>
      </c>
      <c r="W719" s="7" t="s">
        <v>38</v>
      </c>
      <c r="X719" s="7" t="s">
        <v>38</v>
      </c>
      <c r="Y719" s="5" t="s">
        <v>38</v>
      </c>
      <c r="Z719" s="5" t="s">
        <v>38</v>
      </c>
      <c r="AA719" s="6" t="s">
        <v>38</v>
      </c>
      <c r="AB719" s="6" t="s">
        <v>38</v>
      </c>
      <c r="AC719" s="6" t="s">
        <v>38</v>
      </c>
      <c r="AD719" s="6" t="s">
        <v>38</v>
      </c>
      <c r="AE719" s="6" t="s">
        <v>38</v>
      </c>
    </row>
    <row r="720">
      <c r="A720" s="28" t="s">
        <v>2708</v>
      </c>
      <c r="B720" s="6" t="s">
        <v>2709</v>
      </c>
      <c r="C720" s="6" t="s">
        <v>219</v>
      </c>
      <c r="D720" s="7" t="s">
        <v>2117</v>
      </c>
      <c r="E720" s="28" t="s">
        <v>2118</v>
      </c>
      <c r="F720" s="5" t="s">
        <v>57</v>
      </c>
      <c r="G720" s="6" t="s">
        <v>38</v>
      </c>
      <c r="H720" s="6" t="s">
        <v>38</v>
      </c>
      <c r="I720" s="6" t="s">
        <v>38</v>
      </c>
      <c r="J720" s="8" t="s">
        <v>98</v>
      </c>
      <c r="K720" s="5" t="s">
        <v>99</v>
      </c>
      <c r="L720" s="7" t="s">
        <v>80</v>
      </c>
      <c r="M720" s="9">
        <v>7180</v>
      </c>
      <c r="N720" s="5" t="s">
        <v>424</v>
      </c>
      <c r="O720" s="32">
        <v>44571.294788044</v>
      </c>
      <c r="P720" s="33">
        <v>44572.2425541319</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2710</v>
      </c>
      <c r="B721" s="6" t="s">
        <v>2711</v>
      </c>
      <c r="C721" s="6" t="s">
        <v>219</v>
      </c>
      <c r="D721" s="7" t="s">
        <v>2712</v>
      </c>
      <c r="E721" s="28" t="s">
        <v>2713</v>
      </c>
      <c r="F721" s="5" t="s">
        <v>57</v>
      </c>
      <c r="G721" s="6" t="s">
        <v>66</v>
      </c>
      <c r="H721" s="6" t="s">
        <v>38</v>
      </c>
      <c r="I721" s="6" t="s">
        <v>38</v>
      </c>
      <c r="J721" s="8" t="s">
        <v>1240</v>
      </c>
      <c r="K721" s="5" t="s">
        <v>1241</v>
      </c>
      <c r="L721" s="7" t="s">
        <v>406</v>
      </c>
      <c r="M721" s="9">
        <v>7190</v>
      </c>
      <c r="N721" s="5" t="s">
        <v>62</v>
      </c>
      <c r="O721" s="32">
        <v>44571.2968047801</v>
      </c>
      <c r="P721" s="33">
        <v>44572.2533293981</v>
      </c>
      <c r="Q721" s="28" t="s">
        <v>38</v>
      </c>
      <c r="R721" s="29" t="s">
        <v>38</v>
      </c>
      <c r="S721" s="28" t="s">
        <v>71</v>
      </c>
      <c r="T721" s="28" t="s">
        <v>38</v>
      </c>
      <c r="U721" s="5" t="s">
        <v>38</v>
      </c>
      <c r="V721" s="28" t="s">
        <v>156</v>
      </c>
      <c r="W721" s="7" t="s">
        <v>38</v>
      </c>
      <c r="X721" s="7" t="s">
        <v>38</v>
      </c>
      <c r="Y721" s="5" t="s">
        <v>38</v>
      </c>
      <c r="Z721" s="5" t="s">
        <v>38</v>
      </c>
      <c r="AA721" s="6" t="s">
        <v>38</v>
      </c>
      <c r="AB721" s="6" t="s">
        <v>38</v>
      </c>
      <c r="AC721" s="6" t="s">
        <v>38</v>
      </c>
      <c r="AD721" s="6" t="s">
        <v>38</v>
      </c>
      <c r="AE721" s="6" t="s">
        <v>38</v>
      </c>
    </row>
    <row r="722">
      <c r="A722" s="28" t="s">
        <v>2714</v>
      </c>
      <c r="B722" s="6" t="s">
        <v>2715</v>
      </c>
      <c r="C722" s="6" t="s">
        <v>219</v>
      </c>
      <c r="D722" s="7" t="s">
        <v>2117</v>
      </c>
      <c r="E722" s="28" t="s">
        <v>2118</v>
      </c>
      <c r="F722" s="5" t="s">
        <v>96</v>
      </c>
      <c r="G722" s="6" t="s">
        <v>76</v>
      </c>
      <c r="H722" s="6" t="s">
        <v>38</v>
      </c>
      <c r="I722" s="6" t="s">
        <v>38</v>
      </c>
      <c r="J722" s="8" t="s">
        <v>98</v>
      </c>
      <c r="K722" s="5" t="s">
        <v>99</v>
      </c>
      <c r="L722" s="7" t="s">
        <v>80</v>
      </c>
      <c r="M722" s="9">
        <v>7200</v>
      </c>
      <c r="N722" s="5" t="s">
        <v>52</v>
      </c>
      <c r="O722" s="32">
        <v>44571.2973497338</v>
      </c>
      <c r="P722" s="33">
        <v>44572.2425541319</v>
      </c>
      <c r="Q722" s="28" t="s">
        <v>38</v>
      </c>
      <c r="R722" s="29" t="s">
        <v>2716</v>
      </c>
      <c r="S722" s="28" t="s">
        <v>71</v>
      </c>
      <c r="T722" s="28" t="s">
        <v>205</v>
      </c>
      <c r="U722" s="5" t="s">
        <v>206</v>
      </c>
      <c r="V722" s="28" t="s">
        <v>162</v>
      </c>
      <c r="W722" s="7" t="s">
        <v>38</v>
      </c>
      <c r="X722" s="7" t="s">
        <v>38</v>
      </c>
      <c r="Y722" s="5" t="s">
        <v>87</v>
      </c>
      <c r="Z722" s="5" t="s">
        <v>38</v>
      </c>
      <c r="AA722" s="6" t="s">
        <v>38</v>
      </c>
      <c r="AB722" s="6" t="s">
        <v>38</v>
      </c>
      <c r="AC722" s="6" t="s">
        <v>38</v>
      </c>
      <c r="AD722" s="6" t="s">
        <v>38</v>
      </c>
      <c r="AE722" s="6" t="s">
        <v>38</v>
      </c>
    </row>
    <row r="723">
      <c r="A723" s="28" t="s">
        <v>2717</v>
      </c>
      <c r="B723" s="6" t="s">
        <v>2718</v>
      </c>
      <c r="C723" s="6" t="s">
        <v>219</v>
      </c>
      <c r="D723" s="7" t="s">
        <v>2712</v>
      </c>
      <c r="E723" s="28" t="s">
        <v>2713</v>
      </c>
      <c r="F723" s="5" t="s">
        <v>57</v>
      </c>
      <c r="G723" s="6" t="s">
        <v>66</v>
      </c>
      <c r="H723" s="6" t="s">
        <v>38</v>
      </c>
      <c r="I723" s="6" t="s">
        <v>38</v>
      </c>
      <c r="J723" s="8" t="s">
        <v>1240</v>
      </c>
      <c r="K723" s="5" t="s">
        <v>1241</v>
      </c>
      <c r="L723" s="7" t="s">
        <v>406</v>
      </c>
      <c r="M723" s="9">
        <v>7210</v>
      </c>
      <c r="N723" s="5" t="s">
        <v>62</v>
      </c>
      <c r="O723" s="32">
        <v>44571.2979865394</v>
      </c>
      <c r="P723" s="33">
        <v>44572.2533293981</v>
      </c>
      <c r="Q723" s="28" t="s">
        <v>38</v>
      </c>
      <c r="R723" s="29" t="s">
        <v>38</v>
      </c>
      <c r="S723" s="28" t="s">
        <v>71</v>
      </c>
      <c r="T723" s="28" t="s">
        <v>38</v>
      </c>
      <c r="U723" s="5" t="s">
        <v>38</v>
      </c>
      <c r="V723" s="28" t="s">
        <v>156</v>
      </c>
      <c r="W723" s="7" t="s">
        <v>38</v>
      </c>
      <c r="X723" s="7" t="s">
        <v>38</v>
      </c>
      <c r="Y723" s="5" t="s">
        <v>38</v>
      </c>
      <c r="Z723" s="5" t="s">
        <v>38</v>
      </c>
      <c r="AA723" s="6" t="s">
        <v>38</v>
      </c>
      <c r="AB723" s="6" t="s">
        <v>38</v>
      </c>
      <c r="AC723" s="6" t="s">
        <v>38</v>
      </c>
      <c r="AD723" s="6" t="s">
        <v>38</v>
      </c>
      <c r="AE723" s="6" t="s">
        <v>38</v>
      </c>
    </row>
    <row r="724">
      <c r="A724" s="28" t="s">
        <v>2719</v>
      </c>
      <c r="B724" s="6" t="s">
        <v>2720</v>
      </c>
      <c r="C724" s="6" t="s">
        <v>198</v>
      </c>
      <c r="D724" s="7" t="s">
        <v>2721</v>
      </c>
      <c r="E724" s="28" t="s">
        <v>2722</v>
      </c>
      <c r="F724" s="5" t="s">
        <v>57</v>
      </c>
      <c r="G724" s="6" t="s">
        <v>212</v>
      </c>
      <c r="H724" s="6" t="s">
        <v>38</v>
      </c>
      <c r="I724" s="6" t="s">
        <v>38</v>
      </c>
      <c r="J724" s="8" t="s">
        <v>1362</v>
      </c>
      <c r="K724" s="5" t="s">
        <v>1363</v>
      </c>
      <c r="L724" s="7" t="s">
        <v>1364</v>
      </c>
      <c r="M724" s="9">
        <v>7220</v>
      </c>
      <c r="N724" s="5" t="s">
        <v>62</v>
      </c>
      <c r="O724" s="32">
        <v>44571.2982575232</v>
      </c>
      <c r="P724" s="33">
        <v>44572.5007325579</v>
      </c>
      <c r="Q724" s="28" t="s">
        <v>2723</v>
      </c>
      <c r="R724" s="29" t="s">
        <v>38</v>
      </c>
      <c r="S724" s="28" t="s">
        <v>71</v>
      </c>
      <c r="T724" s="28" t="s">
        <v>38</v>
      </c>
      <c r="U724" s="5" t="s">
        <v>38</v>
      </c>
      <c r="V724" s="28" t="s">
        <v>182</v>
      </c>
      <c r="W724" s="7" t="s">
        <v>38</v>
      </c>
      <c r="X724" s="7" t="s">
        <v>38</v>
      </c>
      <c r="Y724" s="5" t="s">
        <v>38</v>
      </c>
      <c r="Z724" s="5" t="s">
        <v>38</v>
      </c>
      <c r="AA724" s="6" t="s">
        <v>38</v>
      </c>
      <c r="AB724" s="6" t="s">
        <v>38</v>
      </c>
      <c r="AC724" s="6" t="s">
        <v>38</v>
      </c>
      <c r="AD724" s="6" t="s">
        <v>38</v>
      </c>
      <c r="AE724" s="6" t="s">
        <v>38</v>
      </c>
    </row>
    <row r="725">
      <c r="A725" s="28" t="s">
        <v>2724</v>
      </c>
      <c r="B725" s="6" t="s">
        <v>2725</v>
      </c>
      <c r="C725" s="6" t="s">
        <v>2726</v>
      </c>
      <c r="D725" s="7" t="s">
        <v>2727</v>
      </c>
      <c r="E725" s="28" t="s">
        <v>2728</v>
      </c>
      <c r="F725" s="5" t="s">
        <v>57</v>
      </c>
      <c r="G725" s="6" t="s">
        <v>66</v>
      </c>
      <c r="H725" s="6" t="s">
        <v>38</v>
      </c>
      <c r="I725" s="6" t="s">
        <v>38</v>
      </c>
      <c r="J725" s="8" t="s">
        <v>318</v>
      </c>
      <c r="K725" s="5" t="s">
        <v>319</v>
      </c>
      <c r="L725" s="7" t="s">
        <v>320</v>
      </c>
      <c r="M725" s="9">
        <v>7230</v>
      </c>
      <c r="N725" s="5" t="s">
        <v>262</v>
      </c>
      <c r="O725" s="32">
        <v>44571.2987177083</v>
      </c>
      <c r="P725" s="33">
        <v>44572.2286341435</v>
      </c>
      <c r="Q725" s="28" t="s">
        <v>38</v>
      </c>
      <c r="R725" s="29" t="s">
        <v>38</v>
      </c>
      <c r="S725" s="28" t="s">
        <v>71</v>
      </c>
      <c r="T725" s="28" t="s">
        <v>38</v>
      </c>
      <c r="U725" s="5" t="s">
        <v>38</v>
      </c>
      <c r="V725" s="28" t="s">
        <v>732</v>
      </c>
      <c r="W725" s="7" t="s">
        <v>38</v>
      </c>
      <c r="X725" s="7" t="s">
        <v>38</v>
      </c>
      <c r="Y725" s="5" t="s">
        <v>38</v>
      </c>
      <c r="Z725" s="5" t="s">
        <v>38</v>
      </c>
      <c r="AA725" s="6" t="s">
        <v>38</v>
      </c>
      <c r="AB725" s="6" t="s">
        <v>38</v>
      </c>
      <c r="AC725" s="6" t="s">
        <v>38</v>
      </c>
      <c r="AD725" s="6" t="s">
        <v>38</v>
      </c>
      <c r="AE725" s="6" t="s">
        <v>38</v>
      </c>
    </row>
    <row r="726">
      <c r="A726" s="28" t="s">
        <v>2729</v>
      </c>
      <c r="B726" s="6" t="s">
        <v>2730</v>
      </c>
      <c r="C726" s="6" t="s">
        <v>219</v>
      </c>
      <c r="D726" s="7" t="s">
        <v>2712</v>
      </c>
      <c r="E726" s="28" t="s">
        <v>2713</v>
      </c>
      <c r="F726" s="5" t="s">
        <v>57</v>
      </c>
      <c r="G726" s="6" t="s">
        <v>66</v>
      </c>
      <c r="H726" s="6" t="s">
        <v>38</v>
      </c>
      <c r="I726" s="6" t="s">
        <v>38</v>
      </c>
      <c r="J726" s="8" t="s">
        <v>285</v>
      </c>
      <c r="K726" s="5" t="s">
        <v>286</v>
      </c>
      <c r="L726" s="7" t="s">
        <v>181</v>
      </c>
      <c r="M726" s="9">
        <v>7240</v>
      </c>
      <c r="N726" s="5" t="s">
        <v>139</v>
      </c>
      <c r="O726" s="32">
        <v>44571.3001515046</v>
      </c>
      <c r="P726" s="33">
        <v>44572.2533295949</v>
      </c>
      <c r="Q726" s="28" t="s">
        <v>38</v>
      </c>
      <c r="R726" s="29" t="s">
        <v>38</v>
      </c>
      <c r="S726" s="28" t="s">
        <v>71</v>
      </c>
      <c r="T726" s="28" t="s">
        <v>38</v>
      </c>
      <c r="U726" s="5" t="s">
        <v>38</v>
      </c>
      <c r="V726" s="28" t="s">
        <v>287</v>
      </c>
      <c r="W726" s="7" t="s">
        <v>38</v>
      </c>
      <c r="X726" s="7" t="s">
        <v>38</v>
      </c>
      <c r="Y726" s="5" t="s">
        <v>38</v>
      </c>
      <c r="Z726" s="5" t="s">
        <v>38</v>
      </c>
      <c r="AA726" s="6" t="s">
        <v>38</v>
      </c>
      <c r="AB726" s="6" t="s">
        <v>38</v>
      </c>
      <c r="AC726" s="6" t="s">
        <v>38</v>
      </c>
      <c r="AD726" s="6" t="s">
        <v>38</v>
      </c>
      <c r="AE726" s="6" t="s">
        <v>38</v>
      </c>
    </row>
    <row r="727">
      <c r="A727" s="28" t="s">
        <v>2731</v>
      </c>
      <c r="B727" s="6" t="s">
        <v>2732</v>
      </c>
      <c r="C727" s="6" t="s">
        <v>2654</v>
      </c>
      <c r="D727" s="7" t="s">
        <v>2570</v>
      </c>
      <c r="E727" s="28" t="s">
        <v>2571</v>
      </c>
      <c r="F727" s="5" t="s">
        <v>57</v>
      </c>
      <c r="G727" s="6" t="s">
        <v>66</v>
      </c>
      <c r="H727" s="6" t="s">
        <v>38</v>
      </c>
      <c r="I727" s="6" t="s">
        <v>38</v>
      </c>
      <c r="J727" s="8" t="s">
        <v>1180</v>
      </c>
      <c r="K727" s="5" t="s">
        <v>1181</v>
      </c>
      <c r="L727" s="7" t="s">
        <v>1182</v>
      </c>
      <c r="M727" s="9">
        <v>7250</v>
      </c>
      <c r="N727" s="5" t="s">
        <v>139</v>
      </c>
      <c r="O727" s="32">
        <v>44571.3006486111</v>
      </c>
      <c r="P727" s="33">
        <v>44572.0851087616</v>
      </c>
      <c r="Q727" s="28" t="s">
        <v>38</v>
      </c>
      <c r="R727" s="29" t="s">
        <v>38</v>
      </c>
      <c r="S727" s="28" t="s">
        <v>71</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2733</v>
      </c>
      <c r="B728" s="6" t="s">
        <v>2734</v>
      </c>
      <c r="C728" s="6" t="s">
        <v>219</v>
      </c>
      <c r="D728" s="7" t="s">
        <v>2712</v>
      </c>
      <c r="E728" s="28" t="s">
        <v>2713</v>
      </c>
      <c r="F728" s="5" t="s">
        <v>57</v>
      </c>
      <c r="G728" s="6" t="s">
        <v>66</v>
      </c>
      <c r="H728" s="6" t="s">
        <v>38</v>
      </c>
      <c r="I728" s="6" t="s">
        <v>38</v>
      </c>
      <c r="J728" s="8" t="s">
        <v>1233</v>
      </c>
      <c r="K728" s="5" t="s">
        <v>1234</v>
      </c>
      <c r="L728" s="7" t="s">
        <v>1235</v>
      </c>
      <c r="M728" s="9">
        <v>7260</v>
      </c>
      <c r="N728" s="5" t="s">
        <v>262</v>
      </c>
      <c r="O728" s="32">
        <v>44571.301080787</v>
      </c>
      <c r="P728" s="33">
        <v>44572.2533297801</v>
      </c>
      <c r="Q728" s="28" t="s">
        <v>2735</v>
      </c>
      <c r="R728" s="29" t="s">
        <v>38</v>
      </c>
      <c r="S728" s="28" t="s">
        <v>71</v>
      </c>
      <c r="T728" s="28" t="s">
        <v>38</v>
      </c>
      <c r="U728" s="5" t="s">
        <v>38</v>
      </c>
      <c r="V728" s="28" t="s">
        <v>207</v>
      </c>
      <c r="W728" s="7" t="s">
        <v>38</v>
      </c>
      <c r="X728" s="7" t="s">
        <v>38</v>
      </c>
      <c r="Y728" s="5" t="s">
        <v>38</v>
      </c>
      <c r="Z728" s="5" t="s">
        <v>38</v>
      </c>
      <c r="AA728" s="6" t="s">
        <v>38</v>
      </c>
      <c r="AB728" s="6" t="s">
        <v>38</v>
      </c>
      <c r="AC728" s="6" t="s">
        <v>38</v>
      </c>
      <c r="AD728" s="6" t="s">
        <v>38</v>
      </c>
      <c r="AE728" s="6" t="s">
        <v>38</v>
      </c>
    </row>
    <row r="729">
      <c r="A729" s="28" t="s">
        <v>2736</v>
      </c>
      <c r="B729" s="6" t="s">
        <v>2737</v>
      </c>
      <c r="C729" s="6" t="s">
        <v>219</v>
      </c>
      <c r="D729" s="7" t="s">
        <v>2712</v>
      </c>
      <c r="E729" s="28" t="s">
        <v>2713</v>
      </c>
      <c r="F729" s="5" t="s">
        <v>57</v>
      </c>
      <c r="G729" s="6" t="s">
        <v>66</v>
      </c>
      <c r="H729" s="6" t="s">
        <v>38</v>
      </c>
      <c r="I729" s="6" t="s">
        <v>38</v>
      </c>
      <c r="J729" s="8" t="s">
        <v>214</v>
      </c>
      <c r="K729" s="5" t="s">
        <v>215</v>
      </c>
      <c r="L729" s="7" t="s">
        <v>216</v>
      </c>
      <c r="M729" s="9">
        <v>7270</v>
      </c>
      <c r="N729" s="5" t="s">
        <v>262</v>
      </c>
      <c r="O729" s="32">
        <v>44571.3020602662</v>
      </c>
      <c r="P729" s="33">
        <v>44572.2533297801</v>
      </c>
      <c r="Q729" s="28" t="s">
        <v>2738</v>
      </c>
      <c r="R729" s="29" t="s">
        <v>38</v>
      </c>
      <c r="S729" s="28" t="s">
        <v>71</v>
      </c>
      <c r="T729" s="28" t="s">
        <v>38</v>
      </c>
      <c r="U729" s="5" t="s">
        <v>38</v>
      </c>
      <c r="V729" s="28" t="s">
        <v>207</v>
      </c>
      <c r="W729" s="7" t="s">
        <v>38</v>
      </c>
      <c r="X729" s="7" t="s">
        <v>38</v>
      </c>
      <c r="Y729" s="5" t="s">
        <v>38</v>
      </c>
      <c r="Z729" s="5" t="s">
        <v>38</v>
      </c>
      <c r="AA729" s="6" t="s">
        <v>38</v>
      </c>
      <c r="AB729" s="6" t="s">
        <v>38</v>
      </c>
      <c r="AC729" s="6" t="s">
        <v>38</v>
      </c>
      <c r="AD729" s="6" t="s">
        <v>38</v>
      </c>
      <c r="AE729" s="6" t="s">
        <v>38</v>
      </c>
    </row>
    <row r="730">
      <c r="A730" s="28" t="s">
        <v>2739</v>
      </c>
      <c r="B730" s="6" t="s">
        <v>2740</v>
      </c>
      <c r="C730" s="6" t="s">
        <v>198</v>
      </c>
      <c r="D730" s="7" t="s">
        <v>2721</v>
      </c>
      <c r="E730" s="28" t="s">
        <v>2722</v>
      </c>
      <c r="F730" s="5" t="s">
        <v>57</v>
      </c>
      <c r="G730" s="6" t="s">
        <v>212</v>
      </c>
      <c r="H730" s="6" t="s">
        <v>38</v>
      </c>
      <c r="I730" s="6" t="s">
        <v>38</v>
      </c>
      <c r="J730" s="8" t="s">
        <v>179</v>
      </c>
      <c r="K730" s="5" t="s">
        <v>180</v>
      </c>
      <c r="L730" s="7" t="s">
        <v>181</v>
      </c>
      <c r="M730" s="9">
        <v>7280</v>
      </c>
      <c r="N730" s="5" t="s">
        <v>139</v>
      </c>
      <c r="O730" s="32">
        <v>44571.3021344907</v>
      </c>
      <c r="P730" s="33">
        <v>44572.5007332986</v>
      </c>
      <c r="Q730" s="28" t="s">
        <v>2741</v>
      </c>
      <c r="R730" s="29" t="s">
        <v>38</v>
      </c>
      <c r="S730" s="28" t="s">
        <v>71</v>
      </c>
      <c r="T730" s="28" t="s">
        <v>38</v>
      </c>
      <c r="U730" s="5" t="s">
        <v>38</v>
      </c>
      <c r="V730" s="28" t="s">
        <v>182</v>
      </c>
      <c r="W730" s="7" t="s">
        <v>38</v>
      </c>
      <c r="X730" s="7" t="s">
        <v>38</v>
      </c>
      <c r="Y730" s="5" t="s">
        <v>38</v>
      </c>
      <c r="Z730" s="5" t="s">
        <v>38</v>
      </c>
      <c r="AA730" s="6" t="s">
        <v>38</v>
      </c>
      <c r="AB730" s="6" t="s">
        <v>38</v>
      </c>
      <c r="AC730" s="6" t="s">
        <v>38</v>
      </c>
      <c r="AD730" s="6" t="s">
        <v>38</v>
      </c>
      <c r="AE730" s="6" t="s">
        <v>38</v>
      </c>
    </row>
    <row r="731">
      <c r="A731" s="28" t="s">
        <v>2742</v>
      </c>
      <c r="B731" s="6" t="s">
        <v>2743</v>
      </c>
      <c r="C731" s="6" t="s">
        <v>219</v>
      </c>
      <c r="D731" s="7" t="s">
        <v>2712</v>
      </c>
      <c r="E731" s="28" t="s">
        <v>2713</v>
      </c>
      <c r="F731" s="5" t="s">
        <v>57</v>
      </c>
      <c r="G731" s="6" t="s">
        <v>66</v>
      </c>
      <c r="H731" s="6" t="s">
        <v>38</v>
      </c>
      <c r="I731" s="6" t="s">
        <v>38</v>
      </c>
      <c r="J731" s="8" t="s">
        <v>1684</v>
      </c>
      <c r="K731" s="5" t="s">
        <v>1685</v>
      </c>
      <c r="L731" s="7" t="s">
        <v>1686</v>
      </c>
      <c r="M731" s="9">
        <v>7290</v>
      </c>
      <c r="N731" s="5" t="s">
        <v>139</v>
      </c>
      <c r="O731" s="32">
        <v>44571.3028477199</v>
      </c>
      <c r="P731" s="33">
        <v>44572.2533297801</v>
      </c>
      <c r="Q731" s="28" t="s">
        <v>2744</v>
      </c>
      <c r="R731" s="29" t="s">
        <v>38</v>
      </c>
      <c r="S731" s="28" t="s">
        <v>71</v>
      </c>
      <c r="T731" s="28" t="s">
        <v>38</v>
      </c>
      <c r="U731" s="5" t="s">
        <v>38</v>
      </c>
      <c r="V731" s="28" t="s">
        <v>207</v>
      </c>
      <c r="W731" s="7" t="s">
        <v>38</v>
      </c>
      <c r="X731" s="7" t="s">
        <v>38</v>
      </c>
      <c r="Y731" s="5" t="s">
        <v>38</v>
      </c>
      <c r="Z731" s="5" t="s">
        <v>38</v>
      </c>
      <c r="AA731" s="6" t="s">
        <v>38</v>
      </c>
      <c r="AB731" s="6" t="s">
        <v>38</v>
      </c>
      <c r="AC731" s="6" t="s">
        <v>38</v>
      </c>
      <c r="AD731" s="6" t="s">
        <v>38</v>
      </c>
      <c r="AE731" s="6" t="s">
        <v>38</v>
      </c>
    </row>
    <row r="732">
      <c r="A732" s="28" t="s">
        <v>2745</v>
      </c>
      <c r="B732" s="6" t="s">
        <v>2746</v>
      </c>
      <c r="C732" s="6" t="s">
        <v>189</v>
      </c>
      <c r="D732" s="7" t="s">
        <v>2747</v>
      </c>
      <c r="E732" s="28" t="s">
        <v>2748</v>
      </c>
      <c r="F732" s="5" t="s">
        <v>57</v>
      </c>
      <c r="G732" s="6" t="s">
        <v>66</v>
      </c>
      <c r="H732" s="6" t="s">
        <v>38</v>
      </c>
      <c r="I732" s="6" t="s">
        <v>38</v>
      </c>
      <c r="J732" s="8" t="s">
        <v>1424</v>
      </c>
      <c r="K732" s="5" t="s">
        <v>1425</v>
      </c>
      <c r="L732" s="7" t="s">
        <v>1426</v>
      </c>
      <c r="M732" s="9">
        <v>7300</v>
      </c>
      <c r="N732" s="5" t="s">
        <v>139</v>
      </c>
      <c r="O732" s="32">
        <v>44571.3031953356</v>
      </c>
      <c r="P732" s="33">
        <v>44572.0730603357</v>
      </c>
      <c r="Q732" s="28" t="s">
        <v>38</v>
      </c>
      <c r="R732" s="29" t="s">
        <v>38</v>
      </c>
      <c r="S732" s="28" t="s">
        <v>71</v>
      </c>
      <c r="T732" s="28" t="s">
        <v>38</v>
      </c>
      <c r="U732" s="5" t="s">
        <v>38</v>
      </c>
      <c r="V732" s="28" t="s">
        <v>144</v>
      </c>
      <c r="W732" s="7" t="s">
        <v>38</v>
      </c>
      <c r="X732" s="7" t="s">
        <v>38</v>
      </c>
      <c r="Y732" s="5" t="s">
        <v>38</v>
      </c>
      <c r="Z732" s="5" t="s">
        <v>38</v>
      </c>
      <c r="AA732" s="6" t="s">
        <v>38</v>
      </c>
      <c r="AB732" s="6" t="s">
        <v>38</v>
      </c>
      <c r="AC732" s="6" t="s">
        <v>38</v>
      </c>
      <c r="AD732" s="6" t="s">
        <v>38</v>
      </c>
      <c r="AE732" s="6" t="s">
        <v>38</v>
      </c>
    </row>
    <row r="733">
      <c r="A733" s="28" t="s">
        <v>2749</v>
      </c>
      <c r="B733" s="6" t="s">
        <v>2750</v>
      </c>
      <c r="C733" s="6" t="s">
        <v>189</v>
      </c>
      <c r="D733" s="7" t="s">
        <v>2747</v>
      </c>
      <c r="E733" s="28" t="s">
        <v>2748</v>
      </c>
      <c r="F733" s="5" t="s">
        <v>57</v>
      </c>
      <c r="G733" s="6" t="s">
        <v>66</v>
      </c>
      <c r="H733" s="6" t="s">
        <v>38</v>
      </c>
      <c r="I733" s="6" t="s">
        <v>38</v>
      </c>
      <c r="J733" s="8" t="s">
        <v>1429</v>
      </c>
      <c r="K733" s="5" t="s">
        <v>1430</v>
      </c>
      <c r="L733" s="7" t="s">
        <v>1431</v>
      </c>
      <c r="M733" s="9">
        <v>7310</v>
      </c>
      <c r="N733" s="5" t="s">
        <v>139</v>
      </c>
      <c r="O733" s="32">
        <v>44571.3033619213</v>
      </c>
      <c r="P733" s="33">
        <v>44572.0730599537</v>
      </c>
      <c r="Q733" s="28" t="s">
        <v>38</v>
      </c>
      <c r="R733" s="29" t="s">
        <v>38</v>
      </c>
      <c r="S733" s="28" t="s">
        <v>71</v>
      </c>
      <c r="T733" s="28" t="s">
        <v>38</v>
      </c>
      <c r="U733" s="5" t="s">
        <v>38</v>
      </c>
      <c r="V733" s="28" t="s">
        <v>144</v>
      </c>
      <c r="W733" s="7" t="s">
        <v>38</v>
      </c>
      <c r="X733" s="7" t="s">
        <v>38</v>
      </c>
      <c r="Y733" s="5" t="s">
        <v>38</v>
      </c>
      <c r="Z733" s="5" t="s">
        <v>38</v>
      </c>
      <c r="AA733" s="6" t="s">
        <v>38</v>
      </c>
      <c r="AB733" s="6" t="s">
        <v>38</v>
      </c>
      <c r="AC733" s="6" t="s">
        <v>38</v>
      </c>
      <c r="AD733" s="6" t="s">
        <v>38</v>
      </c>
      <c r="AE733" s="6" t="s">
        <v>38</v>
      </c>
    </row>
    <row r="734">
      <c r="A734" s="28" t="s">
        <v>2751</v>
      </c>
      <c r="B734" s="6" t="s">
        <v>2752</v>
      </c>
      <c r="C734" s="6" t="s">
        <v>189</v>
      </c>
      <c r="D734" s="7" t="s">
        <v>2747</v>
      </c>
      <c r="E734" s="28" t="s">
        <v>2748</v>
      </c>
      <c r="F734" s="5" t="s">
        <v>57</v>
      </c>
      <c r="G734" s="6" t="s">
        <v>66</v>
      </c>
      <c r="H734" s="6" t="s">
        <v>38</v>
      </c>
      <c r="I734" s="6" t="s">
        <v>38</v>
      </c>
      <c r="J734" s="8" t="s">
        <v>1488</v>
      </c>
      <c r="K734" s="5" t="s">
        <v>1489</v>
      </c>
      <c r="L734" s="7" t="s">
        <v>181</v>
      </c>
      <c r="M734" s="9">
        <v>8840</v>
      </c>
      <c r="N734" s="5" t="s">
        <v>139</v>
      </c>
      <c r="O734" s="32">
        <v>44571.3033620718</v>
      </c>
      <c r="P734" s="33">
        <v>44572.0730601505</v>
      </c>
      <c r="Q734" s="28" t="s">
        <v>38</v>
      </c>
      <c r="R734" s="29" t="s">
        <v>38</v>
      </c>
      <c r="S734" s="28" t="s">
        <v>71</v>
      </c>
      <c r="T734" s="28" t="s">
        <v>38</v>
      </c>
      <c r="U734" s="5" t="s">
        <v>38</v>
      </c>
      <c r="V734" s="28" t="s">
        <v>162</v>
      </c>
      <c r="W734" s="7" t="s">
        <v>38</v>
      </c>
      <c r="X734" s="7" t="s">
        <v>38</v>
      </c>
      <c r="Y734" s="5" t="s">
        <v>38</v>
      </c>
      <c r="Z734" s="5" t="s">
        <v>38</v>
      </c>
      <c r="AA734" s="6" t="s">
        <v>38</v>
      </c>
      <c r="AB734" s="6" t="s">
        <v>38</v>
      </c>
      <c r="AC734" s="6" t="s">
        <v>38</v>
      </c>
      <c r="AD734" s="6" t="s">
        <v>38</v>
      </c>
      <c r="AE734" s="6" t="s">
        <v>38</v>
      </c>
    </row>
    <row r="735">
      <c r="A735" s="28" t="s">
        <v>2753</v>
      </c>
      <c r="B735" s="6" t="s">
        <v>2754</v>
      </c>
      <c r="C735" s="6" t="s">
        <v>189</v>
      </c>
      <c r="D735" s="7" t="s">
        <v>2747</v>
      </c>
      <c r="E735" s="28" t="s">
        <v>2748</v>
      </c>
      <c r="F735" s="5" t="s">
        <v>57</v>
      </c>
      <c r="G735" s="6" t="s">
        <v>66</v>
      </c>
      <c r="H735" s="6" t="s">
        <v>38</v>
      </c>
      <c r="I735" s="6" t="s">
        <v>38</v>
      </c>
      <c r="J735" s="8" t="s">
        <v>1488</v>
      </c>
      <c r="K735" s="5" t="s">
        <v>1489</v>
      </c>
      <c r="L735" s="7" t="s">
        <v>181</v>
      </c>
      <c r="M735" s="9">
        <v>8850</v>
      </c>
      <c r="N735" s="5" t="s">
        <v>139</v>
      </c>
      <c r="O735" s="32">
        <v>44571.3033622685</v>
      </c>
      <c r="P735" s="33">
        <v>44572.0730601505</v>
      </c>
      <c r="Q735" s="28" t="s">
        <v>38</v>
      </c>
      <c r="R735" s="29" t="s">
        <v>38</v>
      </c>
      <c r="S735" s="28" t="s">
        <v>71</v>
      </c>
      <c r="T735" s="28" t="s">
        <v>38</v>
      </c>
      <c r="U735" s="5" t="s">
        <v>38</v>
      </c>
      <c r="V735" s="28" t="s">
        <v>162</v>
      </c>
      <c r="W735" s="7" t="s">
        <v>38</v>
      </c>
      <c r="X735" s="7" t="s">
        <v>38</v>
      </c>
      <c r="Y735" s="5" t="s">
        <v>38</v>
      </c>
      <c r="Z735" s="5" t="s">
        <v>38</v>
      </c>
      <c r="AA735" s="6" t="s">
        <v>38</v>
      </c>
      <c r="AB735" s="6" t="s">
        <v>38</v>
      </c>
      <c r="AC735" s="6" t="s">
        <v>38</v>
      </c>
      <c r="AD735" s="6" t="s">
        <v>38</v>
      </c>
      <c r="AE735" s="6" t="s">
        <v>38</v>
      </c>
    </row>
    <row r="736">
      <c r="A736" s="28" t="s">
        <v>2755</v>
      </c>
      <c r="B736" s="6" t="s">
        <v>2756</v>
      </c>
      <c r="C736" s="6" t="s">
        <v>219</v>
      </c>
      <c r="D736" s="7" t="s">
        <v>2712</v>
      </c>
      <c r="E736" s="28" t="s">
        <v>2713</v>
      </c>
      <c r="F736" s="5" t="s">
        <v>57</v>
      </c>
      <c r="G736" s="6" t="s">
        <v>66</v>
      </c>
      <c r="H736" s="6" t="s">
        <v>38</v>
      </c>
      <c r="I736" s="6" t="s">
        <v>38</v>
      </c>
      <c r="J736" s="8" t="s">
        <v>252</v>
      </c>
      <c r="K736" s="5" t="s">
        <v>253</v>
      </c>
      <c r="L736" s="7" t="s">
        <v>254</v>
      </c>
      <c r="M736" s="9">
        <v>7340</v>
      </c>
      <c r="N736" s="5" t="s">
        <v>262</v>
      </c>
      <c r="O736" s="32">
        <v>44571.3041366088</v>
      </c>
      <c r="P736" s="33">
        <v>44572.2533299421</v>
      </c>
      <c r="Q736" s="28" t="s">
        <v>38</v>
      </c>
      <c r="R736" s="29" t="s">
        <v>38</v>
      </c>
      <c r="S736" s="28" t="s">
        <v>71</v>
      </c>
      <c r="T736" s="28" t="s">
        <v>38</v>
      </c>
      <c r="U736" s="5" t="s">
        <v>38</v>
      </c>
      <c r="V736" s="28" t="s">
        <v>207</v>
      </c>
      <c r="W736" s="7" t="s">
        <v>38</v>
      </c>
      <c r="X736" s="7" t="s">
        <v>38</v>
      </c>
      <c r="Y736" s="5" t="s">
        <v>38</v>
      </c>
      <c r="Z736" s="5" t="s">
        <v>38</v>
      </c>
      <c r="AA736" s="6" t="s">
        <v>38</v>
      </c>
      <c r="AB736" s="6" t="s">
        <v>38</v>
      </c>
      <c r="AC736" s="6" t="s">
        <v>38</v>
      </c>
      <c r="AD736" s="6" t="s">
        <v>38</v>
      </c>
      <c r="AE736" s="6" t="s">
        <v>38</v>
      </c>
    </row>
    <row r="737">
      <c r="A737" s="28" t="s">
        <v>2757</v>
      </c>
      <c r="B737" s="6" t="s">
        <v>2758</v>
      </c>
      <c r="C737" s="6" t="s">
        <v>2759</v>
      </c>
      <c r="D737" s="7" t="s">
        <v>2760</v>
      </c>
      <c r="E737" s="28" t="s">
        <v>2761</v>
      </c>
      <c r="F737" s="5" t="s">
        <v>57</v>
      </c>
      <c r="G737" s="6" t="s">
        <v>66</v>
      </c>
      <c r="H737" s="6" t="s">
        <v>38</v>
      </c>
      <c r="I737" s="6" t="s">
        <v>38</v>
      </c>
      <c r="J737" s="8" t="s">
        <v>1362</v>
      </c>
      <c r="K737" s="5" t="s">
        <v>1363</v>
      </c>
      <c r="L737" s="7" t="s">
        <v>1364</v>
      </c>
      <c r="M737" s="9">
        <v>7350</v>
      </c>
      <c r="N737" s="5" t="s">
        <v>62</v>
      </c>
      <c r="O737" s="32">
        <v>44571.3055357639</v>
      </c>
      <c r="P737" s="33">
        <v>44572.0475887384</v>
      </c>
      <c r="Q737" s="28" t="s">
        <v>2762</v>
      </c>
      <c r="R737" s="29" t="s">
        <v>38</v>
      </c>
      <c r="S737" s="28" t="s">
        <v>71</v>
      </c>
      <c r="T737" s="28" t="s">
        <v>38</v>
      </c>
      <c r="U737" s="5" t="s">
        <v>38</v>
      </c>
      <c r="V737" s="28" t="s">
        <v>182</v>
      </c>
      <c r="W737" s="7" t="s">
        <v>38</v>
      </c>
      <c r="X737" s="7" t="s">
        <v>38</v>
      </c>
      <c r="Y737" s="5" t="s">
        <v>38</v>
      </c>
      <c r="Z737" s="5" t="s">
        <v>38</v>
      </c>
      <c r="AA737" s="6" t="s">
        <v>38</v>
      </c>
      <c r="AB737" s="6" t="s">
        <v>38</v>
      </c>
      <c r="AC737" s="6" t="s">
        <v>38</v>
      </c>
      <c r="AD737" s="6" t="s">
        <v>38</v>
      </c>
      <c r="AE737" s="6" t="s">
        <v>38</v>
      </c>
    </row>
    <row r="738">
      <c r="A738" s="28" t="s">
        <v>2763</v>
      </c>
      <c r="B738" s="6" t="s">
        <v>2764</v>
      </c>
      <c r="C738" s="6" t="s">
        <v>2759</v>
      </c>
      <c r="D738" s="7" t="s">
        <v>2760</v>
      </c>
      <c r="E738" s="28" t="s">
        <v>2761</v>
      </c>
      <c r="F738" s="5" t="s">
        <v>57</v>
      </c>
      <c r="G738" s="6" t="s">
        <v>66</v>
      </c>
      <c r="H738" s="6" t="s">
        <v>38</v>
      </c>
      <c r="I738" s="6" t="s">
        <v>38</v>
      </c>
      <c r="J738" s="8" t="s">
        <v>1265</v>
      </c>
      <c r="K738" s="5" t="s">
        <v>1266</v>
      </c>
      <c r="L738" s="7" t="s">
        <v>1267</v>
      </c>
      <c r="M738" s="9">
        <v>7360</v>
      </c>
      <c r="N738" s="5" t="s">
        <v>139</v>
      </c>
      <c r="O738" s="32">
        <v>44571.3055511227</v>
      </c>
      <c r="P738" s="33">
        <v>44572.0475887384</v>
      </c>
      <c r="Q738" s="28" t="s">
        <v>2765</v>
      </c>
      <c r="R738" s="29" t="s">
        <v>38</v>
      </c>
      <c r="S738" s="28" t="s">
        <v>71</v>
      </c>
      <c r="T738" s="28" t="s">
        <v>38</v>
      </c>
      <c r="U738" s="5" t="s">
        <v>38</v>
      </c>
      <c r="V738" s="28" t="s">
        <v>861</v>
      </c>
      <c r="W738" s="7" t="s">
        <v>38</v>
      </c>
      <c r="X738" s="7" t="s">
        <v>38</v>
      </c>
      <c r="Y738" s="5" t="s">
        <v>38</v>
      </c>
      <c r="Z738" s="5" t="s">
        <v>38</v>
      </c>
      <c r="AA738" s="6" t="s">
        <v>38</v>
      </c>
      <c r="AB738" s="6" t="s">
        <v>38</v>
      </c>
      <c r="AC738" s="6" t="s">
        <v>38</v>
      </c>
      <c r="AD738" s="6" t="s">
        <v>38</v>
      </c>
      <c r="AE738" s="6" t="s">
        <v>38</v>
      </c>
    </row>
    <row r="739">
      <c r="A739" s="28" t="s">
        <v>2766</v>
      </c>
      <c r="B739" s="6" t="s">
        <v>2767</v>
      </c>
      <c r="C739" s="6" t="s">
        <v>2759</v>
      </c>
      <c r="D739" s="7" t="s">
        <v>2760</v>
      </c>
      <c r="E739" s="28" t="s">
        <v>2761</v>
      </c>
      <c r="F739" s="5" t="s">
        <v>57</v>
      </c>
      <c r="G739" s="6" t="s">
        <v>66</v>
      </c>
      <c r="H739" s="6" t="s">
        <v>38</v>
      </c>
      <c r="I739" s="6" t="s">
        <v>38</v>
      </c>
      <c r="J739" s="8" t="s">
        <v>1265</v>
      </c>
      <c r="K739" s="5" t="s">
        <v>1266</v>
      </c>
      <c r="L739" s="7" t="s">
        <v>1267</v>
      </c>
      <c r="M739" s="9">
        <v>7370</v>
      </c>
      <c r="N739" s="5" t="s">
        <v>139</v>
      </c>
      <c r="O739" s="32">
        <v>44571.3055523958</v>
      </c>
      <c r="P739" s="33">
        <v>44572.0475888889</v>
      </c>
      <c r="Q739" s="28" t="s">
        <v>38</v>
      </c>
      <c r="R739" s="29" t="s">
        <v>38</v>
      </c>
      <c r="S739" s="28" t="s">
        <v>71</v>
      </c>
      <c r="T739" s="28" t="s">
        <v>38</v>
      </c>
      <c r="U739" s="5" t="s">
        <v>38</v>
      </c>
      <c r="V739" s="28" t="s">
        <v>861</v>
      </c>
      <c r="W739" s="7" t="s">
        <v>38</v>
      </c>
      <c r="X739" s="7" t="s">
        <v>38</v>
      </c>
      <c r="Y739" s="5" t="s">
        <v>38</v>
      </c>
      <c r="Z739" s="5" t="s">
        <v>38</v>
      </c>
      <c r="AA739" s="6" t="s">
        <v>38</v>
      </c>
      <c r="AB739" s="6" t="s">
        <v>38</v>
      </c>
      <c r="AC739" s="6" t="s">
        <v>38</v>
      </c>
      <c r="AD739" s="6" t="s">
        <v>38</v>
      </c>
      <c r="AE739" s="6" t="s">
        <v>38</v>
      </c>
    </row>
    <row r="740">
      <c r="A740" s="28" t="s">
        <v>2768</v>
      </c>
      <c r="B740" s="6" t="s">
        <v>2769</v>
      </c>
      <c r="C740" s="6" t="s">
        <v>2759</v>
      </c>
      <c r="D740" s="7" t="s">
        <v>2760</v>
      </c>
      <c r="E740" s="28" t="s">
        <v>2761</v>
      </c>
      <c r="F740" s="5" t="s">
        <v>57</v>
      </c>
      <c r="G740" s="6" t="s">
        <v>66</v>
      </c>
      <c r="H740" s="6" t="s">
        <v>38</v>
      </c>
      <c r="I740" s="6" t="s">
        <v>38</v>
      </c>
      <c r="J740" s="8" t="s">
        <v>1684</v>
      </c>
      <c r="K740" s="5" t="s">
        <v>1685</v>
      </c>
      <c r="L740" s="7" t="s">
        <v>1686</v>
      </c>
      <c r="M740" s="9">
        <v>7380</v>
      </c>
      <c r="N740" s="5" t="s">
        <v>139</v>
      </c>
      <c r="O740" s="32">
        <v>44571.3055529282</v>
      </c>
      <c r="P740" s="33">
        <v>44572.0475888889</v>
      </c>
      <c r="Q740" s="28" t="s">
        <v>38</v>
      </c>
      <c r="R740" s="29" t="s">
        <v>38</v>
      </c>
      <c r="S740" s="28" t="s">
        <v>71</v>
      </c>
      <c r="T740" s="28" t="s">
        <v>38</v>
      </c>
      <c r="U740" s="5" t="s">
        <v>38</v>
      </c>
      <c r="V740" s="28" t="s">
        <v>207</v>
      </c>
      <c r="W740" s="7" t="s">
        <v>38</v>
      </c>
      <c r="X740" s="7" t="s">
        <v>38</v>
      </c>
      <c r="Y740" s="5" t="s">
        <v>38</v>
      </c>
      <c r="Z740" s="5" t="s">
        <v>38</v>
      </c>
      <c r="AA740" s="6" t="s">
        <v>38</v>
      </c>
      <c r="AB740" s="6" t="s">
        <v>38</v>
      </c>
      <c r="AC740" s="6" t="s">
        <v>38</v>
      </c>
      <c r="AD740" s="6" t="s">
        <v>38</v>
      </c>
      <c r="AE740" s="6" t="s">
        <v>38</v>
      </c>
    </row>
    <row r="741">
      <c r="A741" s="28" t="s">
        <v>2770</v>
      </c>
      <c r="B741" s="6" t="s">
        <v>2771</v>
      </c>
      <c r="C741" s="6" t="s">
        <v>2759</v>
      </c>
      <c r="D741" s="7" t="s">
        <v>2760</v>
      </c>
      <c r="E741" s="28" t="s">
        <v>2761</v>
      </c>
      <c r="F741" s="5" t="s">
        <v>57</v>
      </c>
      <c r="G741" s="6" t="s">
        <v>66</v>
      </c>
      <c r="H741" s="6" t="s">
        <v>38</v>
      </c>
      <c r="I741" s="6" t="s">
        <v>38</v>
      </c>
      <c r="J741" s="8" t="s">
        <v>252</v>
      </c>
      <c r="K741" s="5" t="s">
        <v>253</v>
      </c>
      <c r="L741" s="7" t="s">
        <v>254</v>
      </c>
      <c r="M741" s="9">
        <v>7390</v>
      </c>
      <c r="N741" s="5" t="s">
        <v>262</v>
      </c>
      <c r="O741" s="32">
        <v>44571.3055533218</v>
      </c>
      <c r="P741" s="33">
        <v>44572.0475890856</v>
      </c>
      <c r="Q741" s="28" t="s">
        <v>38</v>
      </c>
      <c r="R741" s="29" t="s">
        <v>38</v>
      </c>
      <c r="S741" s="28" t="s">
        <v>71</v>
      </c>
      <c r="T741" s="28" t="s">
        <v>38</v>
      </c>
      <c r="U741" s="5" t="s">
        <v>38</v>
      </c>
      <c r="V741" s="28" t="s">
        <v>207</v>
      </c>
      <c r="W741" s="7" t="s">
        <v>38</v>
      </c>
      <c r="X741" s="7" t="s">
        <v>38</v>
      </c>
      <c r="Y741" s="5" t="s">
        <v>38</v>
      </c>
      <c r="Z741" s="5" t="s">
        <v>38</v>
      </c>
      <c r="AA741" s="6" t="s">
        <v>38</v>
      </c>
      <c r="AB741" s="6" t="s">
        <v>38</v>
      </c>
      <c r="AC741" s="6" t="s">
        <v>38</v>
      </c>
      <c r="AD741" s="6" t="s">
        <v>38</v>
      </c>
      <c r="AE741" s="6" t="s">
        <v>38</v>
      </c>
    </row>
    <row r="742">
      <c r="A742" s="28" t="s">
        <v>2772</v>
      </c>
      <c r="B742" s="6" t="s">
        <v>2773</v>
      </c>
      <c r="C742" s="6" t="s">
        <v>2759</v>
      </c>
      <c r="D742" s="7" t="s">
        <v>2760</v>
      </c>
      <c r="E742" s="28" t="s">
        <v>2761</v>
      </c>
      <c r="F742" s="5" t="s">
        <v>57</v>
      </c>
      <c r="G742" s="6" t="s">
        <v>66</v>
      </c>
      <c r="H742" s="6" t="s">
        <v>38</v>
      </c>
      <c r="I742" s="6" t="s">
        <v>38</v>
      </c>
      <c r="J742" s="8" t="s">
        <v>1096</v>
      </c>
      <c r="K742" s="5" t="s">
        <v>1097</v>
      </c>
      <c r="L742" s="7" t="s">
        <v>1098</v>
      </c>
      <c r="M742" s="9">
        <v>7400</v>
      </c>
      <c r="N742" s="5" t="s">
        <v>139</v>
      </c>
      <c r="O742" s="32">
        <v>44571.3055538542</v>
      </c>
      <c r="P742" s="33">
        <v>44572.0475890856</v>
      </c>
      <c r="Q742" s="28" t="s">
        <v>38</v>
      </c>
      <c r="R742" s="29" t="s">
        <v>38</v>
      </c>
      <c r="S742" s="28" t="s">
        <v>71</v>
      </c>
      <c r="T742" s="28" t="s">
        <v>83</v>
      </c>
      <c r="U742" s="5" t="s">
        <v>38</v>
      </c>
      <c r="V742" s="28" t="s">
        <v>281</v>
      </c>
      <c r="W742" s="7" t="s">
        <v>38</v>
      </c>
      <c r="X742" s="7" t="s">
        <v>38</v>
      </c>
      <c r="Y742" s="5" t="s">
        <v>38</v>
      </c>
      <c r="Z742" s="5" t="s">
        <v>38</v>
      </c>
      <c r="AA742" s="6" t="s">
        <v>38</v>
      </c>
      <c r="AB742" s="6" t="s">
        <v>38</v>
      </c>
      <c r="AC742" s="6" t="s">
        <v>38</v>
      </c>
      <c r="AD742" s="6" t="s">
        <v>38</v>
      </c>
      <c r="AE742" s="6" t="s">
        <v>38</v>
      </c>
    </row>
    <row r="743">
      <c r="A743" s="28" t="s">
        <v>2774</v>
      </c>
      <c r="B743" s="6" t="s">
        <v>2775</v>
      </c>
      <c r="C743" s="6" t="s">
        <v>2759</v>
      </c>
      <c r="D743" s="7" t="s">
        <v>2760</v>
      </c>
      <c r="E743" s="28" t="s">
        <v>2761</v>
      </c>
      <c r="F743" s="5" t="s">
        <v>57</v>
      </c>
      <c r="G743" s="6" t="s">
        <v>66</v>
      </c>
      <c r="H743" s="6" t="s">
        <v>38</v>
      </c>
      <c r="I743" s="6" t="s">
        <v>38</v>
      </c>
      <c r="J743" s="8" t="s">
        <v>1096</v>
      </c>
      <c r="K743" s="5" t="s">
        <v>1097</v>
      </c>
      <c r="L743" s="7" t="s">
        <v>1098</v>
      </c>
      <c r="M743" s="9">
        <v>7410</v>
      </c>
      <c r="N743" s="5" t="s">
        <v>139</v>
      </c>
      <c r="O743" s="32">
        <v>44571.3055549421</v>
      </c>
      <c r="P743" s="33">
        <v>44572.0475874653</v>
      </c>
      <c r="Q743" s="28" t="s">
        <v>38</v>
      </c>
      <c r="R743" s="29" t="s">
        <v>38</v>
      </c>
      <c r="S743" s="28" t="s">
        <v>71</v>
      </c>
      <c r="T743" s="28" t="s">
        <v>83</v>
      </c>
      <c r="U743" s="5" t="s">
        <v>38</v>
      </c>
      <c r="V743" s="28" t="s">
        <v>281</v>
      </c>
      <c r="W743" s="7" t="s">
        <v>38</v>
      </c>
      <c r="X743" s="7" t="s">
        <v>38</v>
      </c>
      <c r="Y743" s="5" t="s">
        <v>38</v>
      </c>
      <c r="Z743" s="5" t="s">
        <v>38</v>
      </c>
      <c r="AA743" s="6" t="s">
        <v>38</v>
      </c>
      <c r="AB743" s="6" t="s">
        <v>38</v>
      </c>
      <c r="AC743" s="6" t="s">
        <v>38</v>
      </c>
      <c r="AD743" s="6" t="s">
        <v>38</v>
      </c>
      <c r="AE743" s="6" t="s">
        <v>38</v>
      </c>
    </row>
    <row r="744">
      <c r="A744" s="28" t="s">
        <v>2776</v>
      </c>
      <c r="B744" s="6" t="s">
        <v>2777</v>
      </c>
      <c r="C744" s="6" t="s">
        <v>2759</v>
      </c>
      <c r="D744" s="7" t="s">
        <v>2760</v>
      </c>
      <c r="E744" s="28" t="s">
        <v>2761</v>
      </c>
      <c r="F744" s="5" t="s">
        <v>57</v>
      </c>
      <c r="G744" s="6" t="s">
        <v>66</v>
      </c>
      <c r="H744" s="6" t="s">
        <v>38</v>
      </c>
      <c r="I744" s="6" t="s">
        <v>38</v>
      </c>
      <c r="J744" s="8" t="s">
        <v>1096</v>
      </c>
      <c r="K744" s="5" t="s">
        <v>1097</v>
      </c>
      <c r="L744" s="7" t="s">
        <v>1098</v>
      </c>
      <c r="M744" s="9">
        <v>7420</v>
      </c>
      <c r="N744" s="5" t="s">
        <v>139</v>
      </c>
      <c r="O744" s="32">
        <v>44571.3055552893</v>
      </c>
      <c r="P744" s="33">
        <v>44572.0475874653</v>
      </c>
      <c r="Q744" s="28" t="s">
        <v>38</v>
      </c>
      <c r="R744" s="29" t="s">
        <v>38</v>
      </c>
      <c r="S744" s="28" t="s">
        <v>71</v>
      </c>
      <c r="T744" s="28" t="s">
        <v>83</v>
      </c>
      <c r="U744" s="5" t="s">
        <v>38</v>
      </c>
      <c r="V744" s="28" t="s">
        <v>281</v>
      </c>
      <c r="W744" s="7" t="s">
        <v>38</v>
      </c>
      <c r="X744" s="7" t="s">
        <v>38</v>
      </c>
      <c r="Y744" s="5" t="s">
        <v>38</v>
      </c>
      <c r="Z744" s="5" t="s">
        <v>38</v>
      </c>
      <c r="AA744" s="6" t="s">
        <v>38</v>
      </c>
      <c r="AB744" s="6" t="s">
        <v>38</v>
      </c>
      <c r="AC744" s="6" t="s">
        <v>38</v>
      </c>
      <c r="AD744" s="6" t="s">
        <v>38</v>
      </c>
      <c r="AE744" s="6" t="s">
        <v>38</v>
      </c>
    </row>
    <row r="745">
      <c r="A745" s="28" t="s">
        <v>2778</v>
      </c>
      <c r="B745" s="6" t="s">
        <v>2779</v>
      </c>
      <c r="C745" s="6" t="s">
        <v>2759</v>
      </c>
      <c r="D745" s="7" t="s">
        <v>2760</v>
      </c>
      <c r="E745" s="28" t="s">
        <v>2761</v>
      </c>
      <c r="F745" s="5" t="s">
        <v>57</v>
      </c>
      <c r="G745" s="6" t="s">
        <v>66</v>
      </c>
      <c r="H745" s="6" t="s">
        <v>38</v>
      </c>
      <c r="I745" s="6" t="s">
        <v>38</v>
      </c>
      <c r="J745" s="8" t="s">
        <v>1096</v>
      </c>
      <c r="K745" s="5" t="s">
        <v>1097</v>
      </c>
      <c r="L745" s="7" t="s">
        <v>1098</v>
      </c>
      <c r="M745" s="9">
        <v>7430</v>
      </c>
      <c r="N745" s="5" t="s">
        <v>139</v>
      </c>
      <c r="O745" s="32">
        <v>44571.305558912</v>
      </c>
      <c r="P745" s="33">
        <v>44572.0475876157</v>
      </c>
      <c r="Q745" s="28" t="s">
        <v>38</v>
      </c>
      <c r="R745" s="29" t="s">
        <v>38</v>
      </c>
      <c r="S745" s="28" t="s">
        <v>71</v>
      </c>
      <c r="T745" s="28" t="s">
        <v>83</v>
      </c>
      <c r="U745" s="5" t="s">
        <v>38</v>
      </c>
      <c r="V745" s="28" t="s">
        <v>281</v>
      </c>
      <c r="W745" s="7" t="s">
        <v>38</v>
      </c>
      <c r="X745" s="7" t="s">
        <v>38</v>
      </c>
      <c r="Y745" s="5" t="s">
        <v>38</v>
      </c>
      <c r="Z745" s="5" t="s">
        <v>38</v>
      </c>
      <c r="AA745" s="6" t="s">
        <v>38</v>
      </c>
      <c r="AB745" s="6" t="s">
        <v>38</v>
      </c>
      <c r="AC745" s="6" t="s">
        <v>38</v>
      </c>
      <c r="AD745" s="6" t="s">
        <v>38</v>
      </c>
      <c r="AE745" s="6" t="s">
        <v>38</v>
      </c>
    </row>
    <row r="746">
      <c r="A746" s="28" t="s">
        <v>2780</v>
      </c>
      <c r="B746" s="6" t="s">
        <v>2781</v>
      </c>
      <c r="C746" s="6" t="s">
        <v>2759</v>
      </c>
      <c r="D746" s="7" t="s">
        <v>2760</v>
      </c>
      <c r="E746" s="28" t="s">
        <v>2761</v>
      </c>
      <c r="F746" s="5" t="s">
        <v>57</v>
      </c>
      <c r="G746" s="6" t="s">
        <v>66</v>
      </c>
      <c r="H746" s="6" t="s">
        <v>38</v>
      </c>
      <c r="I746" s="6" t="s">
        <v>38</v>
      </c>
      <c r="J746" s="8" t="s">
        <v>119</v>
      </c>
      <c r="K746" s="5" t="s">
        <v>120</v>
      </c>
      <c r="L746" s="7" t="s">
        <v>121</v>
      </c>
      <c r="M746" s="9">
        <v>7440</v>
      </c>
      <c r="N746" s="5" t="s">
        <v>139</v>
      </c>
      <c r="O746" s="32">
        <v>44571.3055591088</v>
      </c>
      <c r="P746" s="33">
        <v>44572.0475878125</v>
      </c>
      <c r="Q746" s="28" t="s">
        <v>38</v>
      </c>
      <c r="R746" s="29" t="s">
        <v>38</v>
      </c>
      <c r="S746" s="28" t="s">
        <v>71</v>
      </c>
      <c r="T746" s="28" t="s">
        <v>38</v>
      </c>
      <c r="U746" s="5" t="s">
        <v>38</v>
      </c>
      <c r="V746" s="28" t="s">
        <v>281</v>
      </c>
      <c r="W746" s="7" t="s">
        <v>38</v>
      </c>
      <c r="X746" s="7" t="s">
        <v>38</v>
      </c>
      <c r="Y746" s="5" t="s">
        <v>38</v>
      </c>
      <c r="Z746" s="5" t="s">
        <v>38</v>
      </c>
      <c r="AA746" s="6" t="s">
        <v>38</v>
      </c>
      <c r="AB746" s="6" t="s">
        <v>38</v>
      </c>
      <c r="AC746" s="6" t="s">
        <v>38</v>
      </c>
      <c r="AD746" s="6" t="s">
        <v>38</v>
      </c>
      <c r="AE746" s="6" t="s">
        <v>38</v>
      </c>
    </row>
    <row r="747">
      <c r="A747" s="28" t="s">
        <v>2782</v>
      </c>
      <c r="B747" s="6" t="s">
        <v>2783</v>
      </c>
      <c r="C747" s="6" t="s">
        <v>2759</v>
      </c>
      <c r="D747" s="7" t="s">
        <v>2760</v>
      </c>
      <c r="E747" s="28" t="s">
        <v>2761</v>
      </c>
      <c r="F747" s="5" t="s">
        <v>57</v>
      </c>
      <c r="G747" s="6" t="s">
        <v>66</v>
      </c>
      <c r="H747" s="6" t="s">
        <v>38</v>
      </c>
      <c r="I747" s="6" t="s">
        <v>38</v>
      </c>
      <c r="J747" s="8" t="s">
        <v>119</v>
      </c>
      <c r="K747" s="5" t="s">
        <v>120</v>
      </c>
      <c r="L747" s="7" t="s">
        <v>121</v>
      </c>
      <c r="M747" s="9">
        <v>7450</v>
      </c>
      <c r="N747" s="5" t="s">
        <v>139</v>
      </c>
      <c r="O747" s="32">
        <v>44571.3055601852</v>
      </c>
      <c r="P747" s="33">
        <v>44572.0475878125</v>
      </c>
      <c r="Q747" s="28" t="s">
        <v>38</v>
      </c>
      <c r="R747" s="29" t="s">
        <v>38</v>
      </c>
      <c r="S747" s="28" t="s">
        <v>71</v>
      </c>
      <c r="T747" s="28" t="s">
        <v>38</v>
      </c>
      <c r="U747" s="5" t="s">
        <v>38</v>
      </c>
      <c r="V747" s="28" t="s">
        <v>281</v>
      </c>
      <c r="W747" s="7" t="s">
        <v>38</v>
      </c>
      <c r="X747" s="7" t="s">
        <v>38</v>
      </c>
      <c r="Y747" s="5" t="s">
        <v>38</v>
      </c>
      <c r="Z747" s="5" t="s">
        <v>38</v>
      </c>
      <c r="AA747" s="6" t="s">
        <v>38</v>
      </c>
      <c r="AB747" s="6" t="s">
        <v>38</v>
      </c>
      <c r="AC747" s="6" t="s">
        <v>38</v>
      </c>
      <c r="AD747" s="6" t="s">
        <v>38</v>
      </c>
      <c r="AE747" s="6" t="s">
        <v>38</v>
      </c>
    </row>
    <row r="748">
      <c r="A748" s="28" t="s">
        <v>2784</v>
      </c>
      <c r="B748" s="6" t="s">
        <v>2785</v>
      </c>
      <c r="C748" s="6" t="s">
        <v>2759</v>
      </c>
      <c r="D748" s="7" t="s">
        <v>2760</v>
      </c>
      <c r="E748" s="28" t="s">
        <v>2761</v>
      </c>
      <c r="F748" s="5" t="s">
        <v>57</v>
      </c>
      <c r="G748" s="6" t="s">
        <v>66</v>
      </c>
      <c r="H748" s="6" t="s">
        <v>38</v>
      </c>
      <c r="I748" s="6" t="s">
        <v>38</v>
      </c>
      <c r="J748" s="8" t="s">
        <v>1279</v>
      </c>
      <c r="K748" s="5" t="s">
        <v>1280</v>
      </c>
      <c r="L748" s="7" t="s">
        <v>1281</v>
      </c>
      <c r="M748" s="9">
        <v>7460</v>
      </c>
      <c r="N748" s="5" t="s">
        <v>139</v>
      </c>
      <c r="O748" s="32">
        <v>44571.3055603356</v>
      </c>
      <c r="P748" s="33">
        <v>44572.0475879977</v>
      </c>
      <c r="Q748" s="28" t="s">
        <v>38</v>
      </c>
      <c r="R748" s="29" t="s">
        <v>38</v>
      </c>
      <c r="S748" s="28" t="s">
        <v>71</v>
      </c>
      <c r="T748" s="28" t="s">
        <v>38</v>
      </c>
      <c r="U748" s="5" t="s">
        <v>38</v>
      </c>
      <c r="V748" s="28" t="s">
        <v>294</v>
      </c>
      <c r="W748" s="7" t="s">
        <v>38</v>
      </c>
      <c r="X748" s="7" t="s">
        <v>38</v>
      </c>
      <c r="Y748" s="5" t="s">
        <v>38</v>
      </c>
      <c r="Z748" s="5" t="s">
        <v>38</v>
      </c>
      <c r="AA748" s="6" t="s">
        <v>38</v>
      </c>
      <c r="AB748" s="6" t="s">
        <v>38</v>
      </c>
      <c r="AC748" s="6" t="s">
        <v>38</v>
      </c>
      <c r="AD748" s="6" t="s">
        <v>38</v>
      </c>
      <c r="AE748" s="6" t="s">
        <v>38</v>
      </c>
    </row>
    <row r="749">
      <c r="A749" s="28" t="s">
        <v>2786</v>
      </c>
      <c r="B749" s="6" t="s">
        <v>2787</v>
      </c>
      <c r="C749" s="6" t="s">
        <v>2759</v>
      </c>
      <c r="D749" s="7" t="s">
        <v>2760</v>
      </c>
      <c r="E749" s="28" t="s">
        <v>2761</v>
      </c>
      <c r="F749" s="5" t="s">
        <v>57</v>
      </c>
      <c r="G749" s="6" t="s">
        <v>66</v>
      </c>
      <c r="H749" s="6" t="s">
        <v>38</v>
      </c>
      <c r="I749" s="6" t="s">
        <v>38</v>
      </c>
      <c r="J749" s="8" t="s">
        <v>1279</v>
      </c>
      <c r="K749" s="5" t="s">
        <v>1280</v>
      </c>
      <c r="L749" s="7" t="s">
        <v>1281</v>
      </c>
      <c r="M749" s="9">
        <v>7470</v>
      </c>
      <c r="N749" s="5" t="s">
        <v>139</v>
      </c>
      <c r="O749" s="32">
        <v>44571.3055607292</v>
      </c>
      <c r="P749" s="33">
        <v>44572.0475881597</v>
      </c>
      <c r="Q749" s="28" t="s">
        <v>38</v>
      </c>
      <c r="R749" s="29" t="s">
        <v>38</v>
      </c>
      <c r="S749" s="28" t="s">
        <v>71</v>
      </c>
      <c r="T749" s="28" t="s">
        <v>38</v>
      </c>
      <c r="U749" s="5" t="s">
        <v>38</v>
      </c>
      <c r="V749" s="28" t="s">
        <v>294</v>
      </c>
      <c r="W749" s="7" t="s">
        <v>38</v>
      </c>
      <c r="X749" s="7" t="s">
        <v>38</v>
      </c>
      <c r="Y749" s="5" t="s">
        <v>38</v>
      </c>
      <c r="Z749" s="5" t="s">
        <v>38</v>
      </c>
      <c r="AA749" s="6" t="s">
        <v>38</v>
      </c>
      <c r="AB749" s="6" t="s">
        <v>38</v>
      </c>
      <c r="AC749" s="6" t="s">
        <v>38</v>
      </c>
      <c r="AD749" s="6" t="s">
        <v>38</v>
      </c>
      <c r="AE749" s="6" t="s">
        <v>38</v>
      </c>
    </row>
    <row r="750">
      <c r="A750" s="28" t="s">
        <v>2788</v>
      </c>
      <c r="B750" s="6" t="s">
        <v>2789</v>
      </c>
      <c r="C750" s="6" t="s">
        <v>2759</v>
      </c>
      <c r="D750" s="7" t="s">
        <v>2760</v>
      </c>
      <c r="E750" s="28" t="s">
        <v>2761</v>
      </c>
      <c r="F750" s="5" t="s">
        <v>57</v>
      </c>
      <c r="G750" s="6" t="s">
        <v>66</v>
      </c>
      <c r="H750" s="6" t="s">
        <v>38</v>
      </c>
      <c r="I750" s="6" t="s">
        <v>38</v>
      </c>
      <c r="J750" s="8" t="s">
        <v>1272</v>
      </c>
      <c r="K750" s="5" t="s">
        <v>1273</v>
      </c>
      <c r="L750" s="7" t="s">
        <v>1274</v>
      </c>
      <c r="M750" s="9">
        <v>7480</v>
      </c>
      <c r="N750" s="5" t="s">
        <v>139</v>
      </c>
      <c r="O750" s="32">
        <v>44571.3055608796</v>
      </c>
      <c r="P750" s="33">
        <v>44572.0475881597</v>
      </c>
      <c r="Q750" s="28" t="s">
        <v>2790</v>
      </c>
      <c r="R750" s="29" t="s">
        <v>38</v>
      </c>
      <c r="S750" s="28" t="s">
        <v>71</v>
      </c>
      <c r="T750" s="28" t="s">
        <v>38</v>
      </c>
      <c r="U750" s="5" t="s">
        <v>38</v>
      </c>
      <c r="V750" s="28" t="s">
        <v>294</v>
      </c>
      <c r="W750" s="7" t="s">
        <v>38</v>
      </c>
      <c r="X750" s="7" t="s">
        <v>38</v>
      </c>
      <c r="Y750" s="5" t="s">
        <v>38</v>
      </c>
      <c r="Z750" s="5" t="s">
        <v>38</v>
      </c>
      <c r="AA750" s="6" t="s">
        <v>38</v>
      </c>
      <c r="AB750" s="6" t="s">
        <v>38</v>
      </c>
      <c r="AC750" s="6" t="s">
        <v>38</v>
      </c>
      <c r="AD750" s="6" t="s">
        <v>38</v>
      </c>
      <c r="AE750" s="6" t="s">
        <v>38</v>
      </c>
    </row>
    <row r="751">
      <c r="A751" s="28" t="s">
        <v>2791</v>
      </c>
      <c r="B751" s="6" t="s">
        <v>2792</v>
      </c>
      <c r="C751" s="6" t="s">
        <v>2759</v>
      </c>
      <c r="D751" s="7" t="s">
        <v>2760</v>
      </c>
      <c r="E751" s="28" t="s">
        <v>2761</v>
      </c>
      <c r="F751" s="5" t="s">
        <v>57</v>
      </c>
      <c r="G751" s="6" t="s">
        <v>66</v>
      </c>
      <c r="H751" s="6" t="s">
        <v>38</v>
      </c>
      <c r="I751" s="6" t="s">
        <v>38</v>
      </c>
      <c r="J751" s="8" t="s">
        <v>105</v>
      </c>
      <c r="K751" s="5" t="s">
        <v>106</v>
      </c>
      <c r="L751" s="7" t="s">
        <v>107</v>
      </c>
      <c r="M751" s="9">
        <v>7490</v>
      </c>
      <c r="N751" s="5" t="s">
        <v>139</v>
      </c>
      <c r="O751" s="32">
        <v>44571.3055610764</v>
      </c>
      <c r="P751" s="33">
        <v>44572.0475883449</v>
      </c>
      <c r="Q751" s="28" t="s">
        <v>38</v>
      </c>
      <c r="R751" s="29" t="s">
        <v>38</v>
      </c>
      <c r="S751" s="28" t="s">
        <v>71</v>
      </c>
      <c r="T751" s="28" t="s">
        <v>38</v>
      </c>
      <c r="U751" s="5" t="s">
        <v>38</v>
      </c>
      <c r="V751" s="28" t="s">
        <v>1454</v>
      </c>
      <c r="W751" s="7" t="s">
        <v>38</v>
      </c>
      <c r="X751" s="7" t="s">
        <v>38</v>
      </c>
      <c r="Y751" s="5" t="s">
        <v>38</v>
      </c>
      <c r="Z751" s="5" t="s">
        <v>38</v>
      </c>
      <c r="AA751" s="6" t="s">
        <v>38</v>
      </c>
      <c r="AB751" s="6" t="s">
        <v>38</v>
      </c>
      <c r="AC751" s="6" t="s">
        <v>38</v>
      </c>
      <c r="AD751" s="6" t="s">
        <v>38</v>
      </c>
      <c r="AE751" s="6" t="s">
        <v>38</v>
      </c>
    </row>
    <row r="752">
      <c r="A752" s="28" t="s">
        <v>2793</v>
      </c>
      <c r="B752" s="6" t="s">
        <v>1448</v>
      </c>
      <c r="C752" s="6" t="s">
        <v>2759</v>
      </c>
      <c r="D752" s="7" t="s">
        <v>2760</v>
      </c>
      <c r="E752" s="28" t="s">
        <v>2761</v>
      </c>
      <c r="F752" s="5" t="s">
        <v>57</v>
      </c>
      <c r="G752" s="6" t="s">
        <v>66</v>
      </c>
      <c r="H752" s="6" t="s">
        <v>38</v>
      </c>
      <c r="I752" s="6" t="s">
        <v>38</v>
      </c>
      <c r="J752" s="8" t="s">
        <v>1451</v>
      </c>
      <c r="K752" s="5" t="s">
        <v>1452</v>
      </c>
      <c r="L752" s="7" t="s">
        <v>1453</v>
      </c>
      <c r="M752" s="9">
        <v>7500</v>
      </c>
      <c r="N752" s="5" t="s">
        <v>139</v>
      </c>
      <c r="O752" s="32">
        <v>44571.3055612616</v>
      </c>
      <c r="P752" s="33">
        <v>44572.0475883449</v>
      </c>
      <c r="Q752" s="28" t="s">
        <v>38</v>
      </c>
      <c r="R752" s="29" t="s">
        <v>38</v>
      </c>
      <c r="S752" s="28" t="s">
        <v>71</v>
      </c>
      <c r="T752" s="28" t="s">
        <v>38</v>
      </c>
      <c r="U752" s="5" t="s">
        <v>38</v>
      </c>
      <c r="V752" s="28" t="s">
        <v>1454</v>
      </c>
      <c r="W752" s="7" t="s">
        <v>38</v>
      </c>
      <c r="X752" s="7" t="s">
        <v>38</v>
      </c>
      <c r="Y752" s="5" t="s">
        <v>38</v>
      </c>
      <c r="Z752" s="5" t="s">
        <v>38</v>
      </c>
      <c r="AA752" s="6" t="s">
        <v>38</v>
      </c>
      <c r="AB752" s="6" t="s">
        <v>38</v>
      </c>
      <c r="AC752" s="6" t="s">
        <v>38</v>
      </c>
      <c r="AD752" s="6" t="s">
        <v>38</v>
      </c>
      <c r="AE752" s="6" t="s">
        <v>38</v>
      </c>
    </row>
    <row r="753">
      <c r="A753" s="28" t="s">
        <v>2794</v>
      </c>
      <c r="B753" s="6" t="s">
        <v>2795</v>
      </c>
      <c r="C753" s="6" t="s">
        <v>2759</v>
      </c>
      <c r="D753" s="7" t="s">
        <v>2760</v>
      </c>
      <c r="E753" s="28" t="s">
        <v>2761</v>
      </c>
      <c r="F753" s="5" t="s">
        <v>57</v>
      </c>
      <c r="G753" s="6" t="s">
        <v>66</v>
      </c>
      <c r="H753" s="6" t="s">
        <v>38</v>
      </c>
      <c r="I753" s="6" t="s">
        <v>38</v>
      </c>
      <c r="J753" s="8" t="s">
        <v>1240</v>
      </c>
      <c r="K753" s="5" t="s">
        <v>1241</v>
      </c>
      <c r="L753" s="7" t="s">
        <v>406</v>
      </c>
      <c r="M753" s="9">
        <v>7510</v>
      </c>
      <c r="N753" s="5" t="s">
        <v>62</v>
      </c>
      <c r="O753" s="32">
        <v>44571.3055639699</v>
      </c>
      <c r="P753" s="33">
        <v>44572.0475885417</v>
      </c>
      <c r="Q753" s="28" t="s">
        <v>38</v>
      </c>
      <c r="R753" s="29" t="s">
        <v>38</v>
      </c>
      <c r="S753" s="28" t="s">
        <v>71</v>
      </c>
      <c r="T753" s="28" t="s">
        <v>38</v>
      </c>
      <c r="U753" s="5" t="s">
        <v>38</v>
      </c>
      <c r="V753" s="28" t="s">
        <v>156</v>
      </c>
      <c r="W753" s="7" t="s">
        <v>38</v>
      </c>
      <c r="X753" s="7" t="s">
        <v>38</v>
      </c>
      <c r="Y753" s="5" t="s">
        <v>38</v>
      </c>
      <c r="Z753" s="5" t="s">
        <v>38</v>
      </c>
      <c r="AA753" s="6" t="s">
        <v>38</v>
      </c>
      <c r="AB753" s="6" t="s">
        <v>38</v>
      </c>
      <c r="AC753" s="6" t="s">
        <v>38</v>
      </c>
      <c r="AD753" s="6" t="s">
        <v>38</v>
      </c>
      <c r="AE753" s="6" t="s">
        <v>38</v>
      </c>
    </row>
    <row r="754">
      <c r="A754" s="28" t="s">
        <v>2796</v>
      </c>
      <c r="B754" s="6" t="s">
        <v>2797</v>
      </c>
      <c r="C754" s="6" t="s">
        <v>1902</v>
      </c>
      <c r="D754" s="7" t="s">
        <v>2798</v>
      </c>
      <c r="E754" s="28" t="s">
        <v>2799</v>
      </c>
      <c r="F754" s="5" t="s">
        <v>57</v>
      </c>
      <c r="G754" s="6" t="s">
        <v>66</v>
      </c>
      <c r="H754" s="6" t="s">
        <v>38</v>
      </c>
      <c r="I754" s="6" t="s">
        <v>38</v>
      </c>
      <c r="J754" s="8" t="s">
        <v>91</v>
      </c>
      <c r="K754" s="5" t="s">
        <v>92</v>
      </c>
      <c r="L754" s="7" t="s">
        <v>93</v>
      </c>
      <c r="M754" s="9">
        <v>7520</v>
      </c>
      <c r="N754" s="5" t="s">
        <v>139</v>
      </c>
      <c r="O754" s="32">
        <v>44571.3074131944</v>
      </c>
      <c r="P754" s="33">
        <v>44572.0975659722</v>
      </c>
      <c r="Q754" s="28" t="s">
        <v>38</v>
      </c>
      <c r="R754" s="29" t="s">
        <v>38</v>
      </c>
      <c r="S754" s="28" t="s">
        <v>71</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2800</v>
      </c>
      <c r="B755" s="6" t="s">
        <v>2801</v>
      </c>
      <c r="C755" s="6" t="s">
        <v>1902</v>
      </c>
      <c r="D755" s="7" t="s">
        <v>2798</v>
      </c>
      <c r="E755" s="28" t="s">
        <v>2799</v>
      </c>
      <c r="F755" s="5" t="s">
        <v>57</v>
      </c>
      <c r="G755" s="6" t="s">
        <v>66</v>
      </c>
      <c r="H755" s="6" t="s">
        <v>38</v>
      </c>
      <c r="I755" s="6" t="s">
        <v>38</v>
      </c>
      <c r="J755" s="8" t="s">
        <v>91</v>
      </c>
      <c r="K755" s="5" t="s">
        <v>92</v>
      </c>
      <c r="L755" s="7" t="s">
        <v>93</v>
      </c>
      <c r="M755" s="9">
        <v>7530</v>
      </c>
      <c r="N755" s="5" t="s">
        <v>139</v>
      </c>
      <c r="O755" s="32">
        <v>44571.3074135417</v>
      </c>
      <c r="P755" s="33">
        <v>44572.0975659722</v>
      </c>
      <c r="Q755" s="28" t="s">
        <v>38</v>
      </c>
      <c r="R755" s="29" t="s">
        <v>38</v>
      </c>
      <c r="S755" s="28" t="s">
        <v>71</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2802</v>
      </c>
      <c r="B756" s="6" t="s">
        <v>2803</v>
      </c>
      <c r="C756" s="6" t="s">
        <v>1902</v>
      </c>
      <c r="D756" s="7" t="s">
        <v>2798</v>
      </c>
      <c r="E756" s="28" t="s">
        <v>2799</v>
      </c>
      <c r="F756" s="5" t="s">
        <v>57</v>
      </c>
      <c r="G756" s="6" t="s">
        <v>66</v>
      </c>
      <c r="H756" s="6" t="s">
        <v>38</v>
      </c>
      <c r="I756" s="6" t="s">
        <v>38</v>
      </c>
      <c r="J756" s="8" t="s">
        <v>1265</v>
      </c>
      <c r="K756" s="5" t="s">
        <v>1266</v>
      </c>
      <c r="L756" s="7" t="s">
        <v>1267</v>
      </c>
      <c r="M756" s="9">
        <v>7540</v>
      </c>
      <c r="N756" s="5" t="s">
        <v>139</v>
      </c>
      <c r="O756" s="32">
        <v>44571.3074135417</v>
      </c>
      <c r="P756" s="33">
        <v>44572.0975661227</v>
      </c>
      <c r="Q756" s="28" t="s">
        <v>38</v>
      </c>
      <c r="R756" s="29" t="s">
        <v>38</v>
      </c>
      <c r="S756" s="28" t="s">
        <v>71</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2804</v>
      </c>
      <c r="B757" s="6" t="s">
        <v>2805</v>
      </c>
      <c r="C757" s="6" t="s">
        <v>1902</v>
      </c>
      <c r="D757" s="7" t="s">
        <v>2798</v>
      </c>
      <c r="E757" s="28" t="s">
        <v>2799</v>
      </c>
      <c r="F757" s="5" t="s">
        <v>57</v>
      </c>
      <c r="G757" s="6" t="s">
        <v>66</v>
      </c>
      <c r="H757" s="6" t="s">
        <v>38</v>
      </c>
      <c r="I757" s="6" t="s">
        <v>38</v>
      </c>
      <c r="J757" s="8" t="s">
        <v>1240</v>
      </c>
      <c r="K757" s="5" t="s">
        <v>1241</v>
      </c>
      <c r="L757" s="7" t="s">
        <v>406</v>
      </c>
      <c r="M757" s="9">
        <v>7550</v>
      </c>
      <c r="N757" s="5" t="s">
        <v>62</v>
      </c>
      <c r="O757" s="32">
        <v>44571.3074137384</v>
      </c>
      <c r="P757" s="33">
        <v>44572.0975661227</v>
      </c>
      <c r="Q757" s="28" t="s">
        <v>38</v>
      </c>
      <c r="R757" s="29" t="s">
        <v>38</v>
      </c>
      <c r="S757" s="28" t="s">
        <v>71</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2806</v>
      </c>
      <c r="B758" s="6" t="s">
        <v>2807</v>
      </c>
      <c r="C758" s="6" t="s">
        <v>1902</v>
      </c>
      <c r="D758" s="7" t="s">
        <v>2798</v>
      </c>
      <c r="E758" s="28" t="s">
        <v>2799</v>
      </c>
      <c r="F758" s="5" t="s">
        <v>57</v>
      </c>
      <c r="G758" s="6" t="s">
        <v>66</v>
      </c>
      <c r="H758" s="6" t="s">
        <v>38</v>
      </c>
      <c r="I758" s="6" t="s">
        <v>38</v>
      </c>
      <c r="J758" s="8" t="s">
        <v>179</v>
      </c>
      <c r="K758" s="5" t="s">
        <v>180</v>
      </c>
      <c r="L758" s="7" t="s">
        <v>181</v>
      </c>
      <c r="M758" s="9">
        <v>7560</v>
      </c>
      <c r="N758" s="5" t="s">
        <v>62</v>
      </c>
      <c r="O758" s="32">
        <v>44571.3074139236</v>
      </c>
      <c r="P758" s="33">
        <v>44572.0975663194</v>
      </c>
      <c r="Q758" s="28" t="s">
        <v>38</v>
      </c>
      <c r="R758" s="29" t="s">
        <v>38</v>
      </c>
      <c r="S758" s="28" t="s">
        <v>71</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2808</v>
      </c>
      <c r="B759" s="6" t="s">
        <v>2809</v>
      </c>
      <c r="C759" s="6" t="s">
        <v>1902</v>
      </c>
      <c r="D759" s="7" t="s">
        <v>2798</v>
      </c>
      <c r="E759" s="28" t="s">
        <v>2799</v>
      </c>
      <c r="F759" s="5" t="s">
        <v>57</v>
      </c>
      <c r="G759" s="6" t="s">
        <v>66</v>
      </c>
      <c r="H759" s="6" t="s">
        <v>38</v>
      </c>
      <c r="I759" s="6" t="s">
        <v>38</v>
      </c>
      <c r="J759" s="8" t="s">
        <v>1362</v>
      </c>
      <c r="K759" s="5" t="s">
        <v>1363</v>
      </c>
      <c r="L759" s="7" t="s">
        <v>1364</v>
      </c>
      <c r="M759" s="9">
        <v>7570</v>
      </c>
      <c r="N759" s="5" t="s">
        <v>62</v>
      </c>
      <c r="O759" s="32">
        <v>44571.3074139236</v>
      </c>
      <c r="P759" s="33">
        <v>44572.0975663194</v>
      </c>
      <c r="Q759" s="28" t="s">
        <v>38</v>
      </c>
      <c r="R759" s="29" t="s">
        <v>38</v>
      </c>
      <c r="S759" s="28" t="s">
        <v>71</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2810</v>
      </c>
      <c r="B760" s="6" t="s">
        <v>2811</v>
      </c>
      <c r="C760" s="6" t="s">
        <v>1902</v>
      </c>
      <c r="D760" s="7" t="s">
        <v>2798</v>
      </c>
      <c r="E760" s="28" t="s">
        <v>2799</v>
      </c>
      <c r="F760" s="5" t="s">
        <v>57</v>
      </c>
      <c r="G760" s="6" t="s">
        <v>66</v>
      </c>
      <c r="H760" s="6" t="s">
        <v>38</v>
      </c>
      <c r="I760" s="6" t="s">
        <v>38</v>
      </c>
      <c r="J760" s="8" t="s">
        <v>1362</v>
      </c>
      <c r="K760" s="5" t="s">
        <v>1363</v>
      </c>
      <c r="L760" s="7" t="s">
        <v>1364</v>
      </c>
      <c r="M760" s="9">
        <v>7580</v>
      </c>
      <c r="N760" s="5" t="s">
        <v>62</v>
      </c>
      <c r="O760" s="32">
        <v>44571.3074140856</v>
      </c>
      <c r="P760" s="33">
        <v>44572.0975665162</v>
      </c>
      <c r="Q760" s="28" t="s">
        <v>38</v>
      </c>
      <c r="R760" s="29" t="s">
        <v>38</v>
      </c>
      <c r="S760" s="28" t="s">
        <v>71</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2812</v>
      </c>
      <c r="B761" s="6" t="s">
        <v>2813</v>
      </c>
      <c r="C761" s="6" t="s">
        <v>1902</v>
      </c>
      <c r="D761" s="7" t="s">
        <v>2798</v>
      </c>
      <c r="E761" s="28" t="s">
        <v>2799</v>
      </c>
      <c r="F761" s="5" t="s">
        <v>57</v>
      </c>
      <c r="G761" s="6" t="s">
        <v>66</v>
      </c>
      <c r="H761" s="6" t="s">
        <v>38</v>
      </c>
      <c r="I761" s="6" t="s">
        <v>38</v>
      </c>
      <c r="J761" s="8" t="s">
        <v>179</v>
      </c>
      <c r="K761" s="5" t="s">
        <v>180</v>
      </c>
      <c r="L761" s="7" t="s">
        <v>181</v>
      </c>
      <c r="M761" s="9">
        <v>7590</v>
      </c>
      <c r="N761" s="5" t="s">
        <v>62</v>
      </c>
      <c r="O761" s="32">
        <v>44571.3074140856</v>
      </c>
      <c r="P761" s="33">
        <v>44572.0975666667</v>
      </c>
      <c r="Q761" s="28" t="s">
        <v>38</v>
      </c>
      <c r="R761" s="29" t="s">
        <v>38</v>
      </c>
      <c r="S761" s="28" t="s">
        <v>71</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2814</v>
      </c>
      <c r="B762" s="6" t="s">
        <v>2815</v>
      </c>
      <c r="C762" s="6" t="s">
        <v>1902</v>
      </c>
      <c r="D762" s="7" t="s">
        <v>2798</v>
      </c>
      <c r="E762" s="28" t="s">
        <v>2799</v>
      </c>
      <c r="F762" s="5" t="s">
        <v>57</v>
      </c>
      <c r="G762" s="6" t="s">
        <v>66</v>
      </c>
      <c r="H762" s="6" t="s">
        <v>38</v>
      </c>
      <c r="I762" s="6" t="s">
        <v>38</v>
      </c>
      <c r="J762" s="8" t="s">
        <v>1205</v>
      </c>
      <c r="K762" s="5" t="s">
        <v>1206</v>
      </c>
      <c r="L762" s="7" t="s">
        <v>1207</v>
      </c>
      <c r="M762" s="9">
        <v>7600</v>
      </c>
      <c r="N762" s="5" t="s">
        <v>62</v>
      </c>
      <c r="O762" s="32">
        <v>44571.3074142708</v>
      </c>
      <c r="P762" s="33">
        <v>44572.0975666667</v>
      </c>
      <c r="Q762" s="28" t="s">
        <v>38</v>
      </c>
      <c r="R762" s="29" t="s">
        <v>38</v>
      </c>
      <c r="S762" s="28" t="s">
        <v>71</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2816</v>
      </c>
      <c r="B763" s="6" t="s">
        <v>2817</v>
      </c>
      <c r="C763" s="6" t="s">
        <v>1902</v>
      </c>
      <c r="D763" s="7" t="s">
        <v>2798</v>
      </c>
      <c r="E763" s="28" t="s">
        <v>2799</v>
      </c>
      <c r="F763" s="5" t="s">
        <v>57</v>
      </c>
      <c r="G763" s="6" t="s">
        <v>66</v>
      </c>
      <c r="H763" s="6" t="s">
        <v>38</v>
      </c>
      <c r="I763" s="6" t="s">
        <v>38</v>
      </c>
      <c r="J763" s="8" t="s">
        <v>392</v>
      </c>
      <c r="K763" s="5" t="s">
        <v>393</v>
      </c>
      <c r="L763" s="7" t="s">
        <v>394</v>
      </c>
      <c r="M763" s="9">
        <v>7610</v>
      </c>
      <c r="N763" s="5" t="s">
        <v>262</v>
      </c>
      <c r="O763" s="32">
        <v>44571.3074142708</v>
      </c>
      <c r="P763" s="33">
        <v>44572.0975668634</v>
      </c>
      <c r="Q763" s="28" t="s">
        <v>38</v>
      </c>
      <c r="R763" s="29" t="s">
        <v>38</v>
      </c>
      <c r="S763" s="28" t="s">
        <v>71</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2818</v>
      </c>
      <c r="B764" s="6" t="s">
        <v>2819</v>
      </c>
      <c r="C764" s="6" t="s">
        <v>1902</v>
      </c>
      <c r="D764" s="7" t="s">
        <v>2798</v>
      </c>
      <c r="E764" s="28" t="s">
        <v>2799</v>
      </c>
      <c r="F764" s="5" t="s">
        <v>57</v>
      </c>
      <c r="G764" s="6" t="s">
        <v>66</v>
      </c>
      <c r="H764" s="6" t="s">
        <v>38</v>
      </c>
      <c r="I764" s="6" t="s">
        <v>38</v>
      </c>
      <c r="J764" s="8" t="s">
        <v>105</v>
      </c>
      <c r="K764" s="5" t="s">
        <v>106</v>
      </c>
      <c r="L764" s="7" t="s">
        <v>107</v>
      </c>
      <c r="M764" s="9">
        <v>7620</v>
      </c>
      <c r="N764" s="5" t="s">
        <v>139</v>
      </c>
      <c r="O764" s="32">
        <v>44571.3074144676</v>
      </c>
      <c r="P764" s="33">
        <v>44572.0975670486</v>
      </c>
      <c r="Q764" s="28" t="s">
        <v>38</v>
      </c>
      <c r="R764" s="29" t="s">
        <v>38</v>
      </c>
      <c r="S764" s="28" t="s">
        <v>71</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2820</v>
      </c>
      <c r="B765" s="6" t="s">
        <v>2821</v>
      </c>
      <c r="C765" s="6" t="s">
        <v>1902</v>
      </c>
      <c r="D765" s="7" t="s">
        <v>2798</v>
      </c>
      <c r="E765" s="28" t="s">
        <v>2799</v>
      </c>
      <c r="F765" s="5" t="s">
        <v>57</v>
      </c>
      <c r="G765" s="6" t="s">
        <v>66</v>
      </c>
      <c r="H765" s="6" t="s">
        <v>38</v>
      </c>
      <c r="I765" s="6" t="s">
        <v>38</v>
      </c>
      <c r="J765" s="8" t="s">
        <v>1451</v>
      </c>
      <c r="K765" s="5" t="s">
        <v>1452</v>
      </c>
      <c r="L765" s="7" t="s">
        <v>1453</v>
      </c>
      <c r="M765" s="9">
        <v>7630</v>
      </c>
      <c r="N765" s="5" t="s">
        <v>139</v>
      </c>
      <c r="O765" s="32">
        <v>44571.3074144676</v>
      </c>
      <c r="P765" s="33">
        <v>44572.0975672107</v>
      </c>
      <c r="Q765" s="28" t="s">
        <v>38</v>
      </c>
      <c r="R765" s="29" t="s">
        <v>38</v>
      </c>
      <c r="S765" s="28" t="s">
        <v>71</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2822</v>
      </c>
      <c r="B766" s="6" t="s">
        <v>2823</v>
      </c>
      <c r="C766" s="6" t="s">
        <v>1902</v>
      </c>
      <c r="D766" s="7" t="s">
        <v>2798</v>
      </c>
      <c r="E766" s="28" t="s">
        <v>2799</v>
      </c>
      <c r="F766" s="5" t="s">
        <v>57</v>
      </c>
      <c r="G766" s="6" t="s">
        <v>66</v>
      </c>
      <c r="H766" s="6" t="s">
        <v>38</v>
      </c>
      <c r="I766" s="6" t="s">
        <v>38</v>
      </c>
      <c r="J766" s="8" t="s">
        <v>1279</v>
      </c>
      <c r="K766" s="5" t="s">
        <v>1280</v>
      </c>
      <c r="L766" s="7" t="s">
        <v>1281</v>
      </c>
      <c r="M766" s="9">
        <v>7640</v>
      </c>
      <c r="N766" s="5" t="s">
        <v>139</v>
      </c>
      <c r="O766" s="32">
        <v>44571.3074146181</v>
      </c>
      <c r="P766" s="33">
        <v>44572.0975672107</v>
      </c>
      <c r="Q766" s="28" t="s">
        <v>38</v>
      </c>
      <c r="R766" s="29" t="s">
        <v>38</v>
      </c>
      <c r="S766" s="28" t="s">
        <v>71</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2824</v>
      </c>
      <c r="B767" s="6" t="s">
        <v>2825</v>
      </c>
      <c r="C767" s="6" t="s">
        <v>1902</v>
      </c>
      <c r="D767" s="7" t="s">
        <v>2798</v>
      </c>
      <c r="E767" s="28" t="s">
        <v>2799</v>
      </c>
      <c r="F767" s="5" t="s">
        <v>57</v>
      </c>
      <c r="G767" s="6" t="s">
        <v>66</v>
      </c>
      <c r="H767" s="6" t="s">
        <v>38</v>
      </c>
      <c r="I767" s="6" t="s">
        <v>38</v>
      </c>
      <c r="J767" s="8" t="s">
        <v>1395</v>
      </c>
      <c r="K767" s="5" t="s">
        <v>1396</v>
      </c>
      <c r="L767" s="7" t="s">
        <v>1397</v>
      </c>
      <c r="M767" s="9">
        <v>7650</v>
      </c>
      <c r="N767" s="5" t="s">
        <v>139</v>
      </c>
      <c r="O767" s="32">
        <v>44571.3074146181</v>
      </c>
      <c r="P767" s="33">
        <v>44572.0975673958</v>
      </c>
      <c r="Q767" s="28" t="s">
        <v>38</v>
      </c>
      <c r="R767" s="29" t="s">
        <v>38</v>
      </c>
      <c r="S767" s="28" t="s">
        <v>71</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2826</v>
      </c>
      <c r="B768" s="6" t="s">
        <v>2827</v>
      </c>
      <c r="C768" s="6" t="s">
        <v>1902</v>
      </c>
      <c r="D768" s="7" t="s">
        <v>2798</v>
      </c>
      <c r="E768" s="28" t="s">
        <v>2799</v>
      </c>
      <c r="F768" s="5" t="s">
        <v>57</v>
      </c>
      <c r="G768" s="6" t="s">
        <v>66</v>
      </c>
      <c r="H768" s="6" t="s">
        <v>38</v>
      </c>
      <c r="I768" s="6" t="s">
        <v>38</v>
      </c>
      <c r="J768" s="8" t="s">
        <v>1284</v>
      </c>
      <c r="K768" s="5" t="s">
        <v>1285</v>
      </c>
      <c r="L768" s="7" t="s">
        <v>1286</v>
      </c>
      <c r="M768" s="9">
        <v>7660</v>
      </c>
      <c r="N768" s="5" t="s">
        <v>139</v>
      </c>
      <c r="O768" s="32">
        <v>44571.3074175116</v>
      </c>
      <c r="P768" s="33">
        <v>44572.0975674421</v>
      </c>
      <c r="Q768" s="28" t="s">
        <v>38</v>
      </c>
      <c r="R768" s="29" t="s">
        <v>38</v>
      </c>
      <c r="S768" s="28" t="s">
        <v>71</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2828</v>
      </c>
      <c r="B769" s="6" t="s">
        <v>2829</v>
      </c>
      <c r="C769" s="6" t="s">
        <v>1902</v>
      </c>
      <c r="D769" s="7" t="s">
        <v>2798</v>
      </c>
      <c r="E769" s="28" t="s">
        <v>2799</v>
      </c>
      <c r="F769" s="5" t="s">
        <v>57</v>
      </c>
      <c r="G769" s="6" t="s">
        <v>66</v>
      </c>
      <c r="H769" s="6" t="s">
        <v>38</v>
      </c>
      <c r="I769" s="6" t="s">
        <v>38</v>
      </c>
      <c r="J769" s="8" t="s">
        <v>1284</v>
      </c>
      <c r="K769" s="5" t="s">
        <v>1285</v>
      </c>
      <c r="L769" s="7" t="s">
        <v>1286</v>
      </c>
      <c r="M769" s="9">
        <v>7670</v>
      </c>
      <c r="N769" s="5" t="s">
        <v>139</v>
      </c>
      <c r="O769" s="32">
        <v>44571.307421875</v>
      </c>
      <c r="P769" s="33">
        <v>44572.0975674421</v>
      </c>
      <c r="Q769" s="28" t="s">
        <v>38</v>
      </c>
      <c r="R769" s="29" t="s">
        <v>38</v>
      </c>
      <c r="S769" s="28" t="s">
        <v>71</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2830</v>
      </c>
      <c r="B770" s="6" t="s">
        <v>2831</v>
      </c>
      <c r="C770" s="6" t="s">
        <v>1902</v>
      </c>
      <c r="D770" s="7" t="s">
        <v>2798</v>
      </c>
      <c r="E770" s="28" t="s">
        <v>2799</v>
      </c>
      <c r="F770" s="5" t="s">
        <v>57</v>
      </c>
      <c r="G770" s="6" t="s">
        <v>66</v>
      </c>
      <c r="H770" s="6" t="s">
        <v>38</v>
      </c>
      <c r="I770" s="6" t="s">
        <v>38</v>
      </c>
      <c r="J770" s="8" t="s">
        <v>1291</v>
      </c>
      <c r="K770" s="5" t="s">
        <v>1292</v>
      </c>
      <c r="L770" s="7" t="s">
        <v>1293</v>
      </c>
      <c r="M770" s="9">
        <v>7680</v>
      </c>
      <c r="N770" s="5" t="s">
        <v>62</v>
      </c>
      <c r="O770" s="32">
        <v>44571.3074222222</v>
      </c>
      <c r="P770" s="33">
        <v>44572.0975678241</v>
      </c>
      <c r="Q770" s="28" t="s">
        <v>38</v>
      </c>
      <c r="R770" s="29" t="s">
        <v>38</v>
      </c>
      <c r="S770" s="28" t="s">
        <v>71</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2832</v>
      </c>
      <c r="B771" s="6" t="s">
        <v>2833</v>
      </c>
      <c r="C771" s="6" t="s">
        <v>1902</v>
      </c>
      <c r="D771" s="7" t="s">
        <v>2798</v>
      </c>
      <c r="E771" s="28" t="s">
        <v>2799</v>
      </c>
      <c r="F771" s="5" t="s">
        <v>57</v>
      </c>
      <c r="G771" s="6" t="s">
        <v>66</v>
      </c>
      <c r="H771" s="6" t="s">
        <v>38</v>
      </c>
      <c r="I771" s="6" t="s">
        <v>38</v>
      </c>
      <c r="J771" s="8" t="s">
        <v>1291</v>
      </c>
      <c r="K771" s="5" t="s">
        <v>1292</v>
      </c>
      <c r="L771" s="7" t="s">
        <v>1293</v>
      </c>
      <c r="M771" s="9">
        <v>7690</v>
      </c>
      <c r="N771" s="5" t="s">
        <v>62</v>
      </c>
      <c r="O771" s="32">
        <v>44571.3074226042</v>
      </c>
      <c r="P771" s="33">
        <v>44572.0975680208</v>
      </c>
      <c r="Q771" s="28" t="s">
        <v>38</v>
      </c>
      <c r="R771" s="29" t="s">
        <v>38</v>
      </c>
      <c r="S771" s="28" t="s">
        <v>71</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2834</v>
      </c>
      <c r="B772" s="6" t="s">
        <v>2835</v>
      </c>
      <c r="C772" s="6" t="s">
        <v>1902</v>
      </c>
      <c r="D772" s="7" t="s">
        <v>2798</v>
      </c>
      <c r="E772" s="28" t="s">
        <v>2799</v>
      </c>
      <c r="F772" s="5" t="s">
        <v>57</v>
      </c>
      <c r="G772" s="6" t="s">
        <v>66</v>
      </c>
      <c r="H772" s="6" t="s">
        <v>38</v>
      </c>
      <c r="I772" s="6" t="s">
        <v>38</v>
      </c>
      <c r="J772" s="8" t="s">
        <v>1296</v>
      </c>
      <c r="K772" s="5" t="s">
        <v>1297</v>
      </c>
      <c r="L772" s="7" t="s">
        <v>1298</v>
      </c>
      <c r="M772" s="9">
        <v>7700</v>
      </c>
      <c r="N772" s="5" t="s">
        <v>62</v>
      </c>
      <c r="O772" s="32">
        <v>44571.3074229514</v>
      </c>
      <c r="P772" s="33">
        <v>44572.0975680208</v>
      </c>
      <c r="Q772" s="28" t="s">
        <v>38</v>
      </c>
      <c r="R772" s="29" t="s">
        <v>38</v>
      </c>
      <c r="S772" s="28" t="s">
        <v>71</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2836</v>
      </c>
      <c r="B773" s="6" t="s">
        <v>2837</v>
      </c>
      <c r="C773" s="6" t="s">
        <v>1902</v>
      </c>
      <c r="D773" s="7" t="s">
        <v>2798</v>
      </c>
      <c r="E773" s="28" t="s">
        <v>2799</v>
      </c>
      <c r="F773" s="5" t="s">
        <v>57</v>
      </c>
      <c r="G773" s="6" t="s">
        <v>66</v>
      </c>
      <c r="H773" s="6" t="s">
        <v>38</v>
      </c>
      <c r="I773" s="6" t="s">
        <v>38</v>
      </c>
      <c r="J773" s="8" t="s">
        <v>380</v>
      </c>
      <c r="K773" s="5" t="s">
        <v>381</v>
      </c>
      <c r="L773" s="7" t="s">
        <v>382</v>
      </c>
      <c r="M773" s="9">
        <v>7710</v>
      </c>
      <c r="N773" s="5" t="s">
        <v>139</v>
      </c>
      <c r="O773" s="32">
        <v>44571.3074232986</v>
      </c>
      <c r="P773" s="33">
        <v>44572.0975681713</v>
      </c>
      <c r="Q773" s="28" t="s">
        <v>38</v>
      </c>
      <c r="R773" s="29" t="s">
        <v>38</v>
      </c>
      <c r="S773" s="28" t="s">
        <v>71</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2838</v>
      </c>
      <c r="B774" s="6" t="s">
        <v>2839</v>
      </c>
      <c r="C774" s="6" t="s">
        <v>1902</v>
      </c>
      <c r="D774" s="7" t="s">
        <v>2798</v>
      </c>
      <c r="E774" s="28" t="s">
        <v>2799</v>
      </c>
      <c r="F774" s="5" t="s">
        <v>57</v>
      </c>
      <c r="G774" s="6" t="s">
        <v>66</v>
      </c>
      <c r="H774" s="6" t="s">
        <v>38</v>
      </c>
      <c r="I774" s="6" t="s">
        <v>38</v>
      </c>
      <c r="J774" s="8" t="s">
        <v>2262</v>
      </c>
      <c r="K774" s="5" t="s">
        <v>2263</v>
      </c>
      <c r="L774" s="7" t="s">
        <v>2264</v>
      </c>
      <c r="M774" s="9">
        <v>7720</v>
      </c>
      <c r="N774" s="5" t="s">
        <v>139</v>
      </c>
      <c r="O774" s="32">
        <v>44571.3074236921</v>
      </c>
      <c r="P774" s="33">
        <v>44572.0975683681</v>
      </c>
      <c r="Q774" s="28" t="s">
        <v>38</v>
      </c>
      <c r="R774" s="29" t="s">
        <v>38</v>
      </c>
      <c r="S774" s="28" t="s">
        <v>71</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2840</v>
      </c>
      <c r="B775" s="6" t="s">
        <v>2841</v>
      </c>
      <c r="C775" s="6" t="s">
        <v>1902</v>
      </c>
      <c r="D775" s="7" t="s">
        <v>2798</v>
      </c>
      <c r="E775" s="28" t="s">
        <v>2799</v>
      </c>
      <c r="F775" s="5" t="s">
        <v>57</v>
      </c>
      <c r="G775" s="6" t="s">
        <v>66</v>
      </c>
      <c r="H775" s="6" t="s">
        <v>38</v>
      </c>
      <c r="I775" s="6" t="s">
        <v>38</v>
      </c>
      <c r="J775" s="8" t="s">
        <v>1757</v>
      </c>
      <c r="K775" s="5" t="s">
        <v>1758</v>
      </c>
      <c r="L775" s="7" t="s">
        <v>1759</v>
      </c>
      <c r="M775" s="9">
        <v>7730</v>
      </c>
      <c r="N775" s="5" t="s">
        <v>139</v>
      </c>
      <c r="O775" s="32">
        <v>44571.3074242245</v>
      </c>
      <c r="P775" s="33">
        <v>44572.0975683681</v>
      </c>
      <c r="Q775" s="28" t="s">
        <v>38</v>
      </c>
      <c r="R775" s="29" t="s">
        <v>38</v>
      </c>
      <c r="S775" s="28" t="s">
        <v>71</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2842</v>
      </c>
      <c r="B776" s="6" t="s">
        <v>2843</v>
      </c>
      <c r="C776" s="6" t="s">
        <v>1902</v>
      </c>
      <c r="D776" s="7" t="s">
        <v>2798</v>
      </c>
      <c r="E776" s="28" t="s">
        <v>2799</v>
      </c>
      <c r="F776" s="5" t="s">
        <v>57</v>
      </c>
      <c r="G776" s="6" t="s">
        <v>66</v>
      </c>
      <c r="H776" s="6" t="s">
        <v>38</v>
      </c>
      <c r="I776" s="6" t="s">
        <v>38</v>
      </c>
      <c r="J776" s="8" t="s">
        <v>1697</v>
      </c>
      <c r="K776" s="5" t="s">
        <v>1698</v>
      </c>
      <c r="L776" s="7" t="s">
        <v>1699</v>
      </c>
      <c r="M776" s="9">
        <v>7740</v>
      </c>
      <c r="N776" s="5" t="s">
        <v>262</v>
      </c>
      <c r="O776" s="32">
        <v>44571.3074245718</v>
      </c>
      <c r="P776" s="33">
        <v>44572.0975685532</v>
      </c>
      <c r="Q776" s="28" t="s">
        <v>38</v>
      </c>
      <c r="R776" s="29" t="s">
        <v>38</v>
      </c>
      <c r="S776" s="28" t="s">
        <v>71</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2844</v>
      </c>
      <c r="B777" s="6" t="s">
        <v>2845</v>
      </c>
      <c r="C777" s="6" t="s">
        <v>1902</v>
      </c>
      <c r="D777" s="7" t="s">
        <v>2798</v>
      </c>
      <c r="E777" s="28" t="s">
        <v>2799</v>
      </c>
      <c r="F777" s="5" t="s">
        <v>57</v>
      </c>
      <c r="G777" s="6" t="s">
        <v>66</v>
      </c>
      <c r="H777" s="6" t="s">
        <v>38</v>
      </c>
      <c r="I777" s="6" t="s">
        <v>38</v>
      </c>
      <c r="J777" s="8" t="s">
        <v>1353</v>
      </c>
      <c r="K777" s="5" t="s">
        <v>1354</v>
      </c>
      <c r="L777" s="7" t="s">
        <v>1355</v>
      </c>
      <c r="M777" s="9">
        <v>7750</v>
      </c>
      <c r="N777" s="5" t="s">
        <v>62</v>
      </c>
      <c r="O777" s="32">
        <v>44571.3074249653</v>
      </c>
      <c r="P777" s="33">
        <v>44572.0975687153</v>
      </c>
      <c r="Q777" s="28" t="s">
        <v>38</v>
      </c>
      <c r="R777" s="29" t="s">
        <v>38</v>
      </c>
      <c r="S777" s="28" t="s">
        <v>71</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2846</v>
      </c>
      <c r="B778" s="6" t="s">
        <v>2847</v>
      </c>
      <c r="C778" s="6" t="s">
        <v>1902</v>
      </c>
      <c r="D778" s="7" t="s">
        <v>2798</v>
      </c>
      <c r="E778" s="28" t="s">
        <v>2799</v>
      </c>
      <c r="F778" s="5" t="s">
        <v>57</v>
      </c>
      <c r="G778" s="6" t="s">
        <v>66</v>
      </c>
      <c r="H778" s="6" t="s">
        <v>38</v>
      </c>
      <c r="I778" s="6" t="s">
        <v>38</v>
      </c>
      <c r="J778" s="8" t="s">
        <v>1096</v>
      </c>
      <c r="K778" s="5" t="s">
        <v>1097</v>
      </c>
      <c r="L778" s="7" t="s">
        <v>1098</v>
      </c>
      <c r="M778" s="9">
        <v>7760</v>
      </c>
      <c r="N778" s="5" t="s">
        <v>139</v>
      </c>
      <c r="O778" s="32">
        <v>44571.3074253125</v>
      </c>
      <c r="P778" s="33">
        <v>44572.0975687153</v>
      </c>
      <c r="Q778" s="28" t="s">
        <v>38</v>
      </c>
      <c r="R778" s="29" t="s">
        <v>38</v>
      </c>
      <c r="S778" s="28" t="s">
        <v>71</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2848</v>
      </c>
      <c r="B779" s="6" t="s">
        <v>2849</v>
      </c>
      <c r="C779" s="6" t="s">
        <v>1902</v>
      </c>
      <c r="D779" s="7" t="s">
        <v>2798</v>
      </c>
      <c r="E779" s="28" t="s">
        <v>2799</v>
      </c>
      <c r="F779" s="5" t="s">
        <v>57</v>
      </c>
      <c r="G779" s="6" t="s">
        <v>66</v>
      </c>
      <c r="H779" s="6" t="s">
        <v>38</v>
      </c>
      <c r="I779" s="6" t="s">
        <v>38</v>
      </c>
      <c r="J779" s="8" t="s">
        <v>119</v>
      </c>
      <c r="K779" s="5" t="s">
        <v>120</v>
      </c>
      <c r="L779" s="7" t="s">
        <v>121</v>
      </c>
      <c r="M779" s="9">
        <v>7770</v>
      </c>
      <c r="N779" s="5" t="s">
        <v>139</v>
      </c>
      <c r="O779" s="32">
        <v>44571.3074260417</v>
      </c>
      <c r="P779" s="33">
        <v>44572.0975689005</v>
      </c>
      <c r="Q779" s="28" t="s">
        <v>38</v>
      </c>
      <c r="R779" s="29" t="s">
        <v>38</v>
      </c>
      <c r="S779" s="28" t="s">
        <v>71</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2850</v>
      </c>
      <c r="B780" s="6" t="s">
        <v>2851</v>
      </c>
      <c r="C780" s="6" t="s">
        <v>1902</v>
      </c>
      <c r="D780" s="7" t="s">
        <v>2798</v>
      </c>
      <c r="E780" s="28" t="s">
        <v>2799</v>
      </c>
      <c r="F780" s="5" t="s">
        <v>57</v>
      </c>
      <c r="G780" s="6" t="s">
        <v>66</v>
      </c>
      <c r="H780" s="6" t="s">
        <v>38</v>
      </c>
      <c r="I780" s="6" t="s">
        <v>38</v>
      </c>
      <c r="J780" s="8" t="s">
        <v>1118</v>
      </c>
      <c r="K780" s="5" t="s">
        <v>1119</v>
      </c>
      <c r="L780" s="7" t="s">
        <v>1120</v>
      </c>
      <c r="M780" s="9">
        <v>7780</v>
      </c>
      <c r="N780" s="5" t="s">
        <v>139</v>
      </c>
      <c r="O780" s="32">
        <v>44571.3074263889</v>
      </c>
      <c r="P780" s="33">
        <v>44572.0975690972</v>
      </c>
      <c r="Q780" s="28" t="s">
        <v>38</v>
      </c>
      <c r="R780" s="29" t="s">
        <v>38</v>
      </c>
      <c r="S780" s="28" t="s">
        <v>71</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2852</v>
      </c>
      <c r="B781" s="6" t="s">
        <v>2853</v>
      </c>
      <c r="C781" s="6" t="s">
        <v>1902</v>
      </c>
      <c r="D781" s="7" t="s">
        <v>2798</v>
      </c>
      <c r="E781" s="28" t="s">
        <v>2799</v>
      </c>
      <c r="F781" s="5" t="s">
        <v>57</v>
      </c>
      <c r="G781" s="6" t="s">
        <v>66</v>
      </c>
      <c r="H781" s="6" t="s">
        <v>38</v>
      </c>
      <c r="I781" s="6" t="s">
        <v>38</v>
      </c>
      <c r="J781" s="8" t="s">
        <v>1684</v>
      </c>
      <c r="K781" s="5" t="s">
        <v>1685</v>
      </c>
      <c r="L781" s="7" t="s">
        <v>1686</v>
      </c>
      <c r="M781" s="9">
        <v>7790</v>
      </c>
      <c r="N781" s="5" t="s">
        <v>139</v>
      </c>
      <c r="O781" s="32">
        <v>44571.3074271181</v>
      </c>
      <c r="P781" s="33">
        <v>44572.0975690972</v>
      </c>
      <c r="Q781" s="28" t="s">
        <v>38</v>
      </c>
      <c r="R781" s="29" t="s">
        <v>38</v>
      </c>
      <c r="S781" s="28" t="s">
        <v>71</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2854</v>
      </c>
      <c r="B782" s="6" t="s">
        <v>2855</v>
      </c>
      <c r="C782" s="6" t="s">
        <v>1332</v>
      </c>
      <c r="D782" s="7" t="s">
        <v>2856</v>
      </c>
      <c r="E782" s="28" t="s">
        <v>2857</v>
      </c>
      <c r="F782" s="5" t="s">
        <v>57</v>
      </c>
      <c r="G782" s="6" t="s">
        <v>212</v>
      </c>
      <c r="H782" s="6" t="s">
        <v>38</v>
      </c>
      <c r="I782" s="6" t="s">
        <v>38</v>
      </c>
      <c r="J782" s="8" t="s">
        <v>324</v>
      </c>
      <c r="K782" s="5" t="s">
        <v>325</v>
      </c>
      <c r="L782" s="7" t="s">
        <v>326</v>
      </c>
      <c r="M782" s="9">
        <v>7800</v>
      </c>
      <c r="N782" s="5" t="s">
        <v>139</v>
      </c>
      <c r="O782" s="32">
        <v>44571.3293144329</v>
      </c>
      <c r="P782" s="33">
        <v>44572.3904011921</v>
      </c>
      <c r="Q782" s="28" t="s">
        <v>38</v>
      </c>
      <c r="R782" s="29" t="s">
        <v>38</v>
      </c>
      <c r="S782" s="28" t="s">
        <v>71</v>
      </c>
      <c r="T782" s="28" t="s">
        <v>38</v>
      </c>
      <c r="U782" s="5" t="s">
        <v>38</v>
      </c>
      <c r="V782" s="28" t="s">
        <v>144</v>
      </c>
      <c r="W782" s="7" t="s">
        <v>38</v>
      </c>
      <c r="X782" s="7" t="s">
        <v>38</v>
      </c>
      <c r="Y782" s="5" t="s">
        <v>38</v>
      </c>
      <c r="Z782" s="5" t="s">
        <v>38</v>
      </c>
      <c r="AA782" s="6" t="s">
        <v>38</v>
      </c>
      <c r="AB782" s="6" t="s">
        <v>38</v>
      </c>
      <c r="AC782" s="6" t="s">
        <v>38</v>
      </c>
      <c r="AD782" s="6" t="s">
        <v>38</v>
      </c>
      <c r="AE782" s="6" t="s">
        <v>38</v>
      </c>
    </row>
    <row r="783">
      <c r="A783" s="28" t="s">
        <v>2858</v>
      </c>
      <c r="B783" s="6" t="s">
        <v>2859</v>
      </c>
      <c r="C783" s="6" t="s">
        <v>1332</v>
      </c>
      <c r="D783" s="7" t="s">
        <v>2856</v>
      </c>
      <c r="E783" s="28" t="s">
        <v>2857</v>
      </c>
      <c r="F783" s="5" t="s">
        <v>57</v>
      </c>
      <c r="G783" s="6" t="s">
        <v>212</v>
      </c>
      <c r="H783" s="6" t="s">
        <v>38</v>
      </c>
      <c r="I783" s="6" t="s">
        <v>38</v>
      </c>
      <c r="J783" s="8" t="s">
        <v>1429</v>
      </c>
      <c r="K783" s="5" t="s">
        <v>1430</v>
      </c>
      <c r="L783" s="7" t="s">
        <v>1431</v>
      </c>
      <c r="M783" s="9">
        <v>7810</v>
      </c>
      <c r="N783" s="5" t="s">
        <v>139</v>
      </c>
      <c r="O783" s="32">
        <v>44571.3293162384</v>
      </c>
      <c r="P783" s="33">
        <v>44572.3904011921</v>
      </c>
      <c r="Q783" s="28" t="s">
        <v>38</v>
      </c>
      <c r="R783" s="29" t="s">
        <v>38</v>
      </c>
      <c r="S783" s="28" t="s">
        <v>71</v>
      </c>
      <c r="T783" s="28" t="s">
        <v>38</v>
      </c>
      <c r="U783" s="5" t="s">
        <v>38</v>
      </c>
      <c r="V783" s="28" t="s">
        <v>144</v>
      </c>
      <c r="W783" s="7" t="s">
        <v>38</v>
      </c>
      <c r="X783" s="7" t="s">
        <v>38</v>
      </c>
      <c r="Y783" s="5" t="s">
        <v>38</v>
      </c>
      <c r="Z783" s="5" t="s">
        <v>38</v>
      </c>
      <c r="AA783" s="6" t="s">
        <v>38</v>
      </c>
      <c r="AB783" s="6" t="s">
        <v>38</v>
      </c>
      <c r="AC783" s="6" t="s">
        <v>38</v>
      </c>
      <c r="AD783" s="6" t="s">
        <v>38</v>
      </c>
      <c r="AE783" s="6" t="s">
        <v>38</v>
      </c>
    </row>
    <row r="784">
      <c r="A784" s="28" t="s">
        <v>2860</v>
      </c>
      <c r="B784" s="6" t="s">
        <v>2861</v>
      </c>
      <c r="C784" s="6" t="s">
        <v>1332</v>
      </c>
      <c r="D784" s="7" t="s">
        <v>2856</v>
      </c>
      <c r="E784" s="28" t="s">
        <v>2857</v>
      </c>
      <c r="F784" s="5" t="s">
        <v>57</v>
      </c>
      <c r="G784" s="6" t="s">
        <v>212</v>
      </c>
      <c r="H784" s="6" t="s">
        <v>38</v>
      </c>
      <c r="I784" s="6" t="s">
        <v>38</v>
      </c>
      <c r="J784" s="8" t="s">
        <v>1240</v>
      </c>
      <c r="K784" s="5" t="s">
        <v>1241</v>
      </c>
      <c r="L784" s="7" t="s">
        <v>406</v>
      </c>
      <c r="M784" s="9">
        <v>7820</v>
      </c>
      <c r="N784" s="5" t="s">
        <v>62</v>
      </c>
      <c r="O784" s="32">
        <v>44571.3293191319</v>
      </c>
      <c r="P784" s="33">
        <v>44572.3904013542</v>
      </c>
      <c r="Q784" s="28" t="s">
        <v>38</v>
      </c>
      <c r="R784" s="29" t="s">
        <v>38</v>
      </c>
      <c r="S784" s="28" t="s">
        <v>71</v>
      </c>
      <c r="T784" s="28" t="s">
        <v>38</v>
      </c>
      <c r="U784" s="5" t="s">
        <v>38</v>
      </c>
      <c r="V784" s="28" t="s">
        <v>156</v>
      </c>
      <c r="W784" s="7" t="s">
        <v>38</v>
      </c>
      <c r="X784" s="7" t="s">
        <v>38</v>
      </c>
      <c r="Y784" s="5" t="s">
        <v>38</v>
      </c>
      <c r="Z784" s="5" t="s">
        <v>38</v>
      </c>
      <c r="AA784" s="6" t="s">
        <v>38</v>
      </c>
      <c r="AB784" s="6" t="s">
        <v>38</v>
      </c>
      <c r="AC784" s="6" t="s">
        <v>38</v>
      </c>
      <c r="AD784" s="6" t="s">
        <v>38</v>
      </c>
      <c r="AE784" s="6" t="s">
        <v>38</v>
      </c>
    </row>
    <row r="785">
      <c r="A785" s="28" t="s">
        <v>2862</v>
      </c>
      <c r="B785" s="6" t="s">
        <v>2863</v>
      </c>
      <c r="C785" s="6" t="s">
        <v>1332</v>
      </c>
      <c r="D785" s="7" t="s">
        <v>2856</v>
      </c>
      <c r="E785" s="28" t="s">
        <v>2857</v>
      </c>
      <c r="F785" s="5" t="s">
        <v>57</v>
      </c>
      <c r="G785" s="6" t="s">
        <v>212</v>
      </c>
      <c r="H785" s="6" t="s">
        <v>38</v>
      </c>
      <c r="I785" s="6" t="s">
        <v>38</v>
      </c>
      <c r="J785" s="8" t="s">
        <v>1240</v>
      </c>
      <c r="K785" s="5" t="s">
        <v>1241</v>
      </c>
      <c r="L785" s="7" t="s">
        <v>406</v>
      </c>
      <c r="M785" s="9">
        <v>7830</v>
      </c>
      <c r="N785" s="5" t="s">
        <v>62</v>
      </c>
      <c r="O785" s="32">
        <v>44571.3293218403</v>
      </c>
      <c r="P785" s="33">
        <v>44572.3904010069</v>
      </c>
      <c r="Q785" s="28" t="s">
        <v>38</v>
      </c>
      <c r="R785" s="29" t="s">
        <v>38</v>
      </c>
      <c r="S785" s="28" t="s">
        <v>71</v>
      </c>
      <c r="T785" s="28" t="s">
        <v>38</v>
      </c>
      <c r="U785" s="5" t="s">
        <v>38</v>
      </c>
      <c r="V785" s="28" t="s">
        <v>156</v>
      </c>
      <c r="W785" s="7" t="s">
        <v>38</v>
      </c>
      <c r="X785" s="7" t="s">
        <v>38</v>
      </c>
      <c r="Y785" s="5" t="s">
        <v>38</v>
      </c>
      <c r="Z785" s="5" t="s">
        <v>38</v>
      </c>
      <c r="AA785" s="6" t="s">
        <v>38</v>
      </c>
      <c r="AB785" s="6" t="s">
        <v>38</v>
      </c>
      <c r="AC785" s="6" t="s">
        <v>38</v>
      </c>
      <c r="AD785" s="6" t="s">
        <v>38</v>
      </c>
      <c r="AE785" s="6" t="s">
        <v>38</v>
      </c>
    </row>
    <row r="786">
      <c r="A786" s="28" t="s">
        <v>2864</v>
      </c>
      <c r="B786" s="6" t="s">
        <v>2865</v>
      </c>
      <c r="C786" s="6" t="s">
        <v>198</v>
      </c>
      <c r="D786" s="7" t="s">
        <v>2866</v>
      </c>
      <c r="E786" s="28" t="s">
        <v>2867</v>
      </c>
      <c r="F786" s="5" t="s">
        <v>57</v>
      </c>
      <c r="G786" s="6" t="s">
        <v>66</v>
      </c>
      <c r="H786" s="6" t="s">
        <v>38</v>
      </c>
      <c r="I786" s="6" t="s">
        <v>38</v>
      </c>
      <c r="J786" s="8" t="s">
        <v>1096</v>
      </c>
      <c r="K786" s="5" t="s">
        <v>1097</v>
      </c>
      <c r="L786" s="7" t="s">
        <v>1098</v>
      </c>
      <c r="M786" s="9">
        <v>7840</v>
      </c>
      <c r="N786" s="5" t="s">
        <v>139</v>
      </c>
      <c r="O786" s="32">
        <v>44571.3558615393</v>
      </c>
      <c r="P786" s="33">
        <v>44571.8633643519</v>
      </c>
      <c r="Q786" s="28" t="s">
        <v>38</v>
      </c>
      <c r="R786" s="29" t="s">
        <v>38</v>
      </c>
      <c r="S786" s="28" t="s">
        <v>71</v>
      </c>
      <c r="T786" s="28" t="s">
        <v>38</v>
      </c>
      <c r="U786" s="5" t="s">
        <v>38</v>
      </c>
      <c r="V786" s="28" t="s">
        <v>281</v>
      </c>
      <c r="W786" s="7" t="s">
        <v>38</v>
      </c>
      <c r="X786" s="7" t="s">
        <v>38</v>
      </c>
      <c r="Y786" s="5" t="s">
        <v>38</v>
      </c>
      <c r="Z786" s="5" t="s">
        <v>38</v>
      </c>
      <c r="AA786" s="6" t="s">
        <v>38</v>
      </c>
      <c r="AB786" s="6" t="s">
        <v>38</v>
      </c>
      <c r="AC786" s="6" t="s">
        <v>38</v>
      </c>
      <c r="AD786" s="6" t="s">
        <v>38</v>
      </c>
      <c r="AE786" s="6" t="s">
        <v>38</v>
      </c>
    </row>
    <row r="787">
      <c r="A787" s="28" t="s">
        <v>2868</v>
      </c>
      <c r="B787" s="6" t="s">
        <v>2869</v>
      </c>
      <c r="C787" s="6" t="s">
        <v>198</v>
      </c>
      <c r="D787" s="7" t="s">
        <v>2721</v>
      </c>
      <c r="E787" s="28" t="s">
        <v>2722</v>
      </c>
      <c r="F787" s="5" t="s">
        <v>57</v>
      </c>
      <c r="G787" s="6" t="s">
        <v>212</v>
      </c>
      <c r="H787" s="6" t="s">
        <v>38</v>
      </c>
      <c r="I787" s="6" t="s">
        <v>38</v>
      </c>
      <c r="J787" s="8" t="s">
        <v>179</v>
      </c>
      <c r="K787" s="5" t="s">
        <v>180</v>
      </c>
      <c r="L787" s="7" t="s">
        <v>181</v>
      </c>
      <c r="M787" s="9">
        <v>7850</v>
      </c>
      <c r="N787" s="5" t="s">
        <v>62</v>
      </c>
      <c r="O787" s="32">
        <v>44571.3570201042</v>
      </c>
      <c r="P787" s="33">
        <v>44572.5007332986</v>
      </c>
      <c r="Q787" s="28" t="s">
        <v>2870</v>
      </c>
      <c r="R787" s="29" t="s">
        <v>2871</v>
      </c>
      <c r="S787" s="28" t="s">
        <v>71</v>
      </c>
      <c r="T787" s="28" t="s">
        <v>38</v>
      </c>
      <c r="U787" s="5" t="s">
        <v>38</v>
      </c>
      <c r="V787" s="28" t="s">
        <v>182</v>
      </c>
      <c r="W787" s="7" t="s">
        <v>38</v>
      </c>
      <c r="X787" s="7" t="s">
        <v>38</v>
      </c>
      <c r="Y787" s="5" t="s">
        <v>38</v>
      </c>
      <c r="Z787" s="5" t="s">
        <v>38</v>
      </c>
      <c r="AA787" s="6" t="s">
        <v>38</v>
      </c>
      <c r="AB787" s="6" t="s">
        <v>38</v>
      </c>
      <c r="AC787" s="6" t="s">
        <v>38</v>
      </c>
      <c r="AD787" s="6" t="s">
        <v>38</v>
      </c>
      <c r="AE787" s="6" t="s">
        <v>38</v>
      </c>
    </row>
    <row r="788">
      <c r="A788" s="28" t="s">
        <v>2872</v>
      </c>
      <c r="B788" s="6" t="s">
        <v>2873</v>
      </c>
      <c r="C788" s="6" t="s">
        <v>198</v>
      </c>
      <c r="D788" s="7" t="s">
        <v>2866</v>
      </c>
      <c r="E788" s="28" t="s">
        <v>2867</v>
      </c>
      <c r="F788" s="5" t="s">
        <v>57</v>
      </c>
      <c r="G788" s="6" t="s">
        <v>66</v>
      </c>
      <c r="H788" s="6" t="s">
        <v>38</v>
      </c>
      <c r="I788" s="6" t="s">
        <v>38</v>
      </c>
      <c r="J788" s="8" t="s">
        <v>105</v>
      </c>
      <c r="K788" s="5" t="s">
        <v>106</v>
      </c>
      <c r="L788" s="7" t="s">
        <v>107</v>
      </c>
      <c r="M788" s="9">
        <v>7860</v>
      </c>
      <c r="N788" s="5" t="s">
        <v>139</v>
      </c>
      <c r="O788" s="32">
        <v>44571.3625064005</v>
      </c>
      <c r="P788" s="33">
        <v>44571.8636036227</v>
      </c>
      <c r="Q788" s="28" t="s">
        <v>38</v>
      </c>
      <c r="R788" s="29" t="s">
        <v>38</v>
      </c>
      <c r="S788" s="28" t="s">
        <v>38</v>
      </c>
      <c r="T788" s="28" t="s">
        <v>38</v>
      </c>
      <c r="U788" s="5" t="s">
        <v>38</v>
      </c>
      <c r="V788" s="28" t="s">
        <v>1454</v>
      </c>
      <c r="W788" s="7" t="s">
        <v>38</v>
      </c>
      <c r="X788" s="7" t="s">
        <v>38</v>
      </c>
      <c r="Y788" s="5" t="s">
        <v>38</v>
      </c>
      <c r="Z788" s="5" t="s">
        <v>38</v>
      </c>
      <c r="AA788" s="6" t="s">
        <v>38</v>
      </c>
      <c r="AB788" s="6" t="s">
        <v>38</v>
      </c>
      <c r="AC788" s="6" t="s">
        <v>38</v>
      </c>
      <c r="AD788" s="6" t="s">
        <v>38</v>
      </c>
      <c r="AE788" s="6" t="s">
        <v>38</v>
      </c>
    </row>
    <row r="789">
      <c r="A789" s="28" t="s">
        <v>2874</v>
      </c>
      <c r="B789" s="6" t="s">
        <v>2875</v>
      </c>
      <c r="C789" s="6" t="s">
        <v>1649</v>
      </c>
      <c r="D789" s="7" t="s">
        <v>1806</v>
      </c>
      <c r="E789" s="28" t="s">
        <v>1807</v>
      </c>
      <c r="F789" s="5" t="s">
        <v>57</v>
      </c>
      <c r="G789" s="6" t="s">
        <v>199</v>
      </c>
      <c r="H789" s="6" t="s">
        <v>38</v>
      </c>
      <c r="I789" s="6" t="s">
        <v>38</v>
      </c>
      <c r="J789" s="8" t="s">
        <v>1386</v>
      </c>
      <c r="K789" s="5" t="s">
        <v>1387</v>
      </c>
      <c r="L789" s="7" t="s">
        <v>1388</v>
      </c>
      <c r="M789" s="9">
        <v>7870</v>
      </c>
      <c r="N789" s="5" t="s">
        <v>139</v>
      </c>
      <c r="O789" s="32">
        <v>44571.3706202199</v>
      </c>
      <c r="P789" s="33">
        <v>44572.4251811343</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2876</v>
      </c>
      <c r="B790" s="6" t="s">
        <v>2877</v>
      </c>
      <c r="C790" s="6" t="s">
        <v>1649</v>
      </c>
      <c r="D790" s="7" t="s">
        <v>1806</v>
      </c>
      <c r="E790" s="28" t="s">
        <v>1807</v>
      </c>
      <c r="F790" s="5" t="s">
        <v>57</v>
      </c>
      <c r="G790" s="6" t="s">
        <v>199</v>
      </c>
      <c r="H790" s="6" t="s">
        <v>38</v>
      </c>
      <c r="I790" s="6" t="s">
        <v>38</v>
      </c>
      <c r="J790" s="8" t="s">
        <v>1386</v>
      </c>
      <c r="K790" s="5" t="s">
        <v>1387</v>
      </c>
      <c r="L790" s="7" t="s">
        <v>1388</v>
      </c>
      <c r="M790" s="9">
        <v>7880</v>
      </c>
      <c r="N790" s="5" t="s">
        <v>139</v>
      </c>
      <c r="O790" s="32">
        <v>44571.3706207523</v>
      </c>
      <c r="P790" s="33">
        <v>44572.425181331</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2878</v>
      </c>
      <c r="B791" s="6" t="s">
        <v>2879</v>
      </c>
      <c r="C791" s="6" t="s">
        <v>1617</v>
      </c>
      <c r="D791" s="7" t="s">
        <v>2293</v>
      </c>
      <c r="E791" s="28" t="s">
        <v>2294</v>
      </c>
      <c r="F791" s="5" t="s">
        <v>96</v>
      </c>
      <c r="G791" s="6" t="s">
        <v>76</v>
      </c>
      <c r="H791" s="6" t="s">
        <v>38</v>
      </c>
      <c r="I791" s="6" t="s">
        <v>38</v>
      </c>
      <c r="J791" s="8" t="s">
        <v>279</v>
      </c>
      <c r="K791" s="5" t="s">
        <v>280</v>
      </c>
      <c r="L791" s="7" t="s">
        <v>80</v>
      </c>
      <c r="M791" s="9">
        <v>7890</v>
      </c>
      <c r="N791" s="5" t="s">
        <v>52</v>
      </c>
      <c r="O791" s="32">
        <v>44571.3844164005</v>
      </c>
      <c r="P791" s="33">
        <v>44571.393852662</v>
      </c>
      <c r="Q791" s="28" t="s">
        <v>38</v>
      </c>
      <c r="R791" s="29" t="s">
        <v>2880</v>
      </c>
      <c r="S791" s="28" t="s">
        <v>71</v>
      </c>
      <c r="T791" s="28" t="s">
        <v>205</v>
      </c>
      <c r="U791" s="5" t="s">
        <v>206</v>
      </c>
      <c r="V791" s="28" t="s">
        <v>281</v>
      </c>
      <c r="W791" s="7" t="s">
        <v>38</v>
      </c>
      <c r="X791" s="7" t="s">
        <v>38</v>
      </c>
      <c r="Y791" s="5" t="s">
        <v>87</v>
      </c>
      <c r="Z791" s="5" t="s">
        <v>38</v>
      </c>
      <c r="AA791" s="6" t="s">
        <v>38</v>
      </c>
      <c r="AB791" s="6" t="s">
        <v>38</v>
      </c>
      <c r="AC791" s="6" t="s">
        <v>38</v>
      </c>
      <c r="AD791" s="6" t="s">
        <v>38</v>
      </c>
      <c r="AE791" s="6" t="s">
        <v>38</v>
      </c>
    </row>
    <row r="792">
      <c r="A792" s="28" t="s">
        <v>2881</v>
      </c>
      <c r="B792" s="6" t="s">
        <v>2882</v>
      </c>
      <c r="C792" s="6" t="s">
        <v>117</v>
      </c>
      <c r="D792" s="7" t="s">
        <v>2883</v>
      </c>
      <c r="E792" s="28" t="s">
        <v>2884</v>
      </c>
      <c r="F792" s="5" t="s">
        <v>57</v>
      </c>
      <c r="G792" s="6" t="s">
        <v>212</v>
      </c>
      <c r="H792" s="6" t="s">
        <v>38</v>
      </c>
      <c r="I792" s="6" t="s">
        <v>38</v>
      </c>
      <c r="J792" s="8" t="s">
        <v>105</v>
      </c>
      <c r="K792" s="5" t="s">
        <v>106</v>
      </c>
      <c r="L792" s="7" t="s">
        <v>107</v>
      </c>
      <c r="M792" s="9">
        <v>7900</v>
      </c>
      <c r="N792" s="5" t="s">
        <v>139</v>
      </c>
      <c r="O792" s="32">
        <v>44571.3852403588</v>
      </c>
      <c r="P792" s="33">
        <v>44572.2362015394</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2885</v>
      </c>
      <c r="B793" s="6" t="s">
        <v>2886</v>
      </c>
      <c r="C793" s="6" t="s">
        <v>117</v>
      </c>
      <c r="D793" s="7" t="s">
        <v>2883</v>
      </c>
      <c r="E793" s="28" t="s">
        <v>2884</v>
      </c>
      <c r="F793" s="5" t="s">
        <v>57</v>
      </c>
      <c r="G793" s="6" t="s">
        <v>212</v>
      </c>
      <c r="H793" s="6" t="s">
        <v>38</v>
      </c>
      <c r="I793" s="6" t="s">
        <v>38</v>
      </c>
      <c r="J793" s="8" t="s">
        <v>105</v>
      </c>
      <c r="K793" s="5" t="s">
        <v>106</v>
      </c>
      <c r="L793" s="7" t="s">
        <v>107</v>
      </c>
      <c r="M793" s="9">
        <v>7910</v>
      </c>
      <c r="N793" s="5" t="s">
        <v>139</v>
      </c>
      <c r="O793" s="32">
        <v>44571.3852407407</v>
      </c>
      <c r="P793" s="33">
        <v>44572.2362015394</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2887</v>
      </c>
      <c r="B794" s="6" t="s">
        <v>2888</v>
      </c>
      <c r="C794" s="6" t="s">
        <v>117</v>
      </c>
      <c r="D794" s="7" t="s">
        <v>2883</v>
      </c>
      <c r="E794" s="28" t="s">
        <v>2884</v>
      </c>
      <c r="F794" s="5" t="s">
        <v>57</v>
      </c>
      <c r="G794" s="6" t="s">
        <v>212</v>
      </c>
      <c r="H794" s="6" t="s">
        <v>38</v>
      </c>
      <c r="I794" s="6" t="s">
        <v>38</v>
      </c>
      <c r="J794" s="8" t="s">
        <v>1451</v>
      </c>
      <c r="K794" s="5" t="s">
        <v>1452</v>
      </c>
      <c r="L794" s="7" t="s">
        <v>1453</v>
      </c>
      <c r="M794" s="9">
        <v>7920</v>
      </c>
      <c r="N794" s="5" t="s">
        <v>139</v>
      </c>
      <c r="O794" s="32">
        <v>44571.3852408912</v>
      </c>
      <c r="P794" s="33">
        <v>44572.2362015394</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2889</v>
      </c>
      <c r="B795" s="6" t="s">
        <v>2890</v>
      </c>
      <c r="C795" s="6" t="s">
        <v>117</v>
      </c>
      <c r="D795" s="7" t="s">
        <v>2883</v>
      </c>
      <c r="E795" s="28" t="s">
        <v>2884</v>
      </c>
      <c r="F795" s="5" t="s">
        <v>57</v>
      </c>
      <c r="G795" s="6" t="s">
        <v>212</v>
      </c>
      <c r="H795" s="6" t="s">
        <v>38</v>
      </c>
      <c r="I795" s="6" t="s">
        <v>38</v>
      </c>
      <c r="J795" s="8" t="s">
        <v>119</v>
      </c>
      <c r="K795" s="5" t="s">
        <v>120</v>
      </c>
      <c r="L795" s="7" t="s">
        <v>121</v>
      </c>
      <c r="M795" s="9">
        <v>7930</v>
      </c>
      <c r="N795" s="5" t="s">
        <v>139</v>
      </c>
      <c r="O795" s="32">
        <v>44571.385241088</v>
      </c>
      <c r="P795" s="33">
        <v>44572.2362017014</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2891</v>
      </c>
      <c r="B796" s="6" t="s">
        <v>2892</v>
      </c>
      <c r="C796" s="6" t="s">
        <v>2893</v>
      </c>
      <c r="D796" s="7" t="s">
        <v>2883</v>
      </c>
      <c r="E796" s="28" t="s">
        <v>2884</v>
      </c>
      <c r="F796" s="5" t="s">
        <v>57</v>
      </c>
      <c r="G796" s="6" t="s">
        <v>212</v>
      </c>
      <c r="H796" s="6" t="s">
        <v>38</v>
      </c>
      <c r="I796" s="6" t="s">
        <v>38</v>
      </c>
      <c r="J796" s="8" t="s">
        <v>1096</v>
      </c>
      <c r="K796" s="5" t="s">
        <v>1097</v>
      </c>
      <c r="L796" s="7" t="s">
        <v>1098</v>
      </c>
      <c r="M796" s="9">
        <v>7940</v>
      </c>
      <c r="N796" s="5" t="s">
        <v>139</v>
      </c>
      <c r="O796" s="32">
        <v>44571.3852412847</v>
      </c>
      <c r="P796" s="33">
        <v>44572.2362013542</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2894</v>
      </c>
      <c r="B797" s="6" t="s">
        <v>2895</v>
      </c>
      <c r="C797" s="6" t="s">
        <v>117</v>
      </c>
      <c r="D797" s="7" t="s">
        <v>2883</v>
      </c>
      <c r="E797" s="28" t="s">
        <v>2884</v>
      </c>
      <c r="F797" s="5" t="s">
        <v>57</v>
      </c>
      <c r="G797" s="6" t="s">
        <v>212</v>
      </c>
      <c r="H797" s="6" t="s">
        <v>38</v>
      </c>
      <c r="I797" s="6" t="s">
        <v>38</v>
      </c>
      <c r="J797" s="8" t="s">
        <v>1096</v>
      </c>
      <c r="K797" s="5" t="s">
        <v>1097</v>
      </c>
      <c r="L797" s="7" t="s">
        <v>1098</v>
      </c>
      <c r="M797" s="9">
        <v>7950</v>
      </c>
      <c r="N797" s="5" t="s">
        <v>139</v>
      </c>
      <c r="O797" s="32">
        <v>44571.3852414352</v>
      </c>
      <c r="P797" s="33">
        <v>44572.2362018866</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2896</v>
      </c>
      <c r="B798" s="6" t="s">
        <v>2897</v>
      </c>
      <c r="C798" s="6" t="s">
        <v>117</v>
      </c>
      <c r="D798" s="7" t="s">
        <v>2883</v>
      </c>
      <c r="E798" s="28" t="s">
        <v>2884</v>
      </c>
      <c r="F798" s="5" t="s">
        <v>57</v>
      </c>
      <c r="G798" s="6" t="s">
        <v>212</v>
      </c>
      <c r="H798" s="6" t="s">
        <v>38</v>
      </c>
      <c r="I798" s="6" t="s">
        <v>38</v>
      </c>
      <c r="J798" s="8" t="s">
        <v>1096</v>
      </c>
      <c r="K798" s="5" t="s">
        <v>1097</v>
      </c>
      <c r="L798" s="7" t="s">
        <v>1098</v>
      </c>
      <c r="M798" s="9">
        <v>7960</v>
      </c>
      <c r="N798" s="5" t="s">
        <v>139</v>
      </c>
      <c r="O798" s="32">
        <v>44571.3852416319</v>
      </c>
      <c r="P798" s="33">
        <v>44572.2362013542</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2898</v>
      </c>
      <c r="B799" s="6" t="s">
        <v>2899</v>
      </c>
      <c r="C799" s="6" t="s">
        <v>75</v>
      </c>
      <c r="D799" s="7" t="s">
        <v>2900</v>
      </c>
      <c r="E799" s="28" t="s">
        <v>2901</v>
      </c>
      <c r="F799" s="5" t="s">
        <v>57</v>
      </c>
      <c r="G799" s="6" t="s">
        <v>66</v>
      </c>
      <c r="H799" s="6" t="s">
        <v>38</v>
      </c>
      <c r="I799" s="6" t="s">
        <v>38</v>
      </c>
      <c r="J799" s="8" t="s">
        <v>1180</v>
      </c>
      <c r="K799" s="5" t="s">
        <v>1181</v>
      </c>
      <c r="L799" s="7" t="s">
        <v>1182</v>
      </c>
      <c r="M799" s="9">
        <v>7970</v>
      </c>
      <c r="N799" s="5" t="s">
        <v>139</v>
      </c>
      <c r="O799" s="32">
        <v>44571.3871993866</v>
      </c>
      <c r="P799" s="33">
        <v>44572.4511784375</v>
      </c>
      <c r="Q799" s="28" t="s">
        <v>38</v>
      </c>
      <c r="R799" s="29" t="s">
        <v>38</v>
      </c>
      <c r="S799" s="28" t="s">
        <v>71</v>
      </c>
      <c r="T799" s="28" t="s">
        <v>38</v>
      </c>
      <c r="U799" s="5" t="s">
        <v>38</v>
      </c>
      <c r="V799" s="28" t="s">
        <v>472</v>
      </c>
      <c r="W799" s="7" t="s">
        <v>38</v>
      </c>
      <c r="X799" s="7" t="s">
        <v>38</v>
      </c>
      <c r="Y799" s="5" t="s">
        <v>38</v>
      </c>
      <c r="Z799" s="5" t="s">
        <v>38</v>
      </c>
      <c r="AA799" s="6" t="s">
        <v>38</v>
      </c>
      <c r="AB799" s="6" t="s">
        <v>38</v>
      </c>
      <c r="AC799" s="6" t="s">
        <v>38</v>
      </c>
      <c r="AD799" s="6" t="s">
        <v>38</v>
      </c>
      <c r="AE799" s="6" t="s">
        <v>38</v>
      </c>
    </row>
    <row r="800">
      <c r="A800" s="28" t="s">
        <v>2902</v>
      </c>
      <c r="B800" s="6" t="s">
        <v>2903</v>
      </c>
      <c r="C800" s="6" t="s">
        <v>75</v>
      </c>
      <c r="D800" s="7" t="s">
        <v>2900</v>
      </c>
      <c r="E800" s="28" t="s">
        <v>2901</v>
      </c>
      <c r="F800" s="5" t="s">
        <v>57</v>
      </c>
      <c r="G800" s="6" t="s">
        <v>66</v>
      </c>
      <c r="H800" s="6" t="s">
        <v>38</v>
      </c>
      <c r="I800" s="6" t="s">
        <v>38</v>
      </c>
      <c r="J800" s="8" t="s">
        <v>1175</v>
      </c>
      <c r="K800" s="5" t="s">
        <v>1176</v>
      </c>
      <c r="L800" s="7" t="s">
        <v>1177</v>
      </c>
      <c r="M800" s="9">
        <v>7980</v>
      </c>
      <c r="N800" s="5" t="s">
        <v>139</v>
      </c>
      <c r="O800" s="32">
        <v>44571.3907862269</v>
      </c>
      <c r="P800" s="33">
        <v>44572.4511784375</v>
      </c>
      <c r="Q800" s="28" t="s">
        <v>38</v>
      </c>
      <c r="R800" s="29" t="s">
        <v>38</v>
      </c>
      <c r="S800" s="28" t="s">
        <v>71</v>
      </c>
      <c r="T800" s="28" t="s">
        <v>38</v>
      </c>
      <c r="U800" s="5" t="s">
        <v>38</v>
      </c>
      <c r="V800" s="28" t="s">
        <v>472</v>
      </c>
      <c r="W800" s="7" t="s">
        <v>38</v>
      </c>
      <c r="X800" s="7" t="s">
        <v>38</v>
      </c>
      <c r="Y800" s="5" t="s">
        <v>38</v>
      </c>
      <c r="Z800" s="5" t="s">
        <v>38</v>
      </c>
      <c r="AA800" s="6" t="s">
        <v>38</v>
      </c>
      <c r="AB800" s="6" t="s">
        <v>38</v>
      </c>
      <c r="AC800" s="6" t="s">
        <v>38</v>
      </c>
      <c r="AD800" s="6" t="s">
        <v>38</v>
      </c>
      <c r="AE800" s="6" t="s">
        <v>38</v>
      </c>
    </row>
    <row r="801">
      <c r="A801" s="28" t="s">
        <v>2904</v>
      </c>
      <c r="B801" s="6" t="s">
        <v>2905</v>
      </c>
      <c r="C801" s="6" t="s">
        <v>198</v>
      </c>
      <c r="D801" s="7" t="s">
        <v>2866</v>
      </c>
      <c r="E801" s="28" t="s">
        <v>2867</v>
      </c>
      <c r="F801" s="5" t="s">
        <v>57</v>
      </c>
      <c r="G801" s="6" t="s">
        <v>66</v>
      </c>
      <c r="H801" s="6" t="s">
        <v>38</v>
      </c>
      <c r="I801" s="6" t="s">
        <v>38</v>
      </c>
      <c r="J801" s="8" t="s">
        <v>1451</v>
      </c>
      <c r="K801" s="5" t="s">
        <v>1452</v>
      </c>
      <c r="L801" s="7" t="s">
        <v>1453</v>
      </c>
      <c r="M801" s="9">
        <v>7990</v>
      </c>
      <c r="N801" s="5" t="s">
        <v>139</v>
      </c>
      <c r="O801" s="32">
        <v>44571.3917152778</v>
      </c>
      <c r="P801" s="33">
        <v>44571.8638282407</v>
      </c>
      <c r="Q801" s="28" t="s">
        <v>38</v>
      </c>
      <c r="R801" s="29" t="s">
        <v>38</v>
      </c>
      <c r="S801" s="28" t="s">
        <v>71</v>
      </c>
      <c r="T801" s="28" t="s">
        <v>38</v>
      </c>
      <c r="U801" s="5" t="s">
        <v>38</v>
      </c>
      <c r="V801" s="28" t="s">
        <v>1454</v>
      </c>
      <c r="W801" s="7" t="s">
        <v>38</v>
      </c>
      <c r="X801" s="7" t="s">
        <v>38</v>
      </c>
      <c r="Y801" s="5" t="s">
        <v>38</v>
      </c>
      <c r="Z801" s="5" t="s">
        <v>38</v>
      </c>
      <c r="AA801" s="6" t="s">
        <v>38</v>
      </c>
      <c r="AB801" s="6" t="s">
        <v>38</v>
      </c>
      <c r="AC801" s="6" t="s">
        <v>38</v>
      </c>
      <c r="AD801" s="6" t="s">
        <v>38</v>
      </c>
      <c r="AE801" s="6" t="s">
        <v>38</v>
      </c>
    </row>
    <row r="802">
      <c r="A802" s="28" t="s">
        <v>2906</v>
      </c>
      <c r="B802" s="6" t="s">
        <v>2907</v>
      </c>
      <c r="C802" s="6" t="s">
        <v>1649</v>
      </c>
      <c r="D802" s="7" t="s">
        <v>2908</v>
      </c>
      <c r="E802" s="28" t="s">
        <v>2909</v>
      </c>
      <c r="F802" s="5" t="s">
        <v>96</v>
      </c>
      <c r="G802" s="6" t="s">
        <v>76</v>
      </c>
      <c r="H802" s="6" t="s">
        <v>97</v>
      </c>
      <c r="I802" s="6" t="s">
        <v>38</v>
      </c>
      <c r="J802" s="8" t="s">
        <v>858</v>
      </c>
      <c r="K802" s="5" t="s">
        <v>859</v>
      </c>
      <c r="L802" s="7" t="s">
        <v>860</v>
      </c>
      <c r="M802" s="9">
        <v>8000</v>
      </c>
      <c r="N802" s="5" t="s">
        <v>52</v>
      </c>
      <c r="O802" s="32">
        <v>44571.3948868056</v>
      </c>
      <c r="P802" s="33">
        <v>44572.4374966088</v>
      </c>
      <c r="Q802" s="28" t="s">
        <v>38</v>
      </c>
      <c r="R802" s="29" t="s">
        <v>2910</v>
      </c>
      <c r="S802" s="28" t="s">
        <v>71</v>
      </c>
      <c r="T802" s="28" t="s">
        <v>83</v>
      </c>
      <c r="U802" s="5" t="s">
        <v>84</v>
      </c>
      <c r="V802" s="28" t="s">
        <v>861</v>
      </c>
      <c r="W802" s="7" t="s">
        <v>38</v>
      </c>
      <c r="X802" s="7" t="s">
        <v>38</v>
      </c>
      <c r="Y802" s="5" t="s">
        <v>87</v>
      </c>
      <c r="Z802" s="5" t="s">
        <v>38</v>
      </c>
      <c r="AA802" s="6" t="s">
        <v>38</v>
      </c>
      <c r="AB802" s="6" t="s">
        <v>38</v>
      </c>
      <c r="AC802" s="6" t="s">
        <v>38</v>
      </c>
      <c r="AD802" s="6" t="s">
        <v>38</v>
      </c>
      <c r="AE802" s="6" t="s">
        <v>38</v>
      </c>
    </row>
    <row r="803">
      <c r="A803" s="28" t="s">
        <v>2911</v>
      </c>
      <c r="B803" s="6" t="s">
        <v>2912</v>
      </c>
      <c r="C803" s="6" t="s">
        <v>1649</v>
      </c>
      <c r="D803" s="7" t="s">
        <v>2908</v>
      </c>
      <c r="E803" s="28" t="s">
        <v>2909</v>
      </c>
      <c r="F803" s="5" t="s">
        <v>2913</v>
      </c>
      <c r="G803" s="6" t="s">
        <v>58</v>
      </c>
      <c r="H803" s="6" t="s">
        <v>38</v>
      </c>
      <c r="I803" s="6" t="s">
        <v>38</v>
      </c>
      <c r="J803" s="8" t="s">
        <v>858</v>
      </c>
      <c r="K803" s="5" t="s">
        <v>859</v>
      </c>
      <c r="L803" s="7" t="s">
        <v>860</v>
      </c>
      <c r="M803" s="9">
        <v>8010</v>
      </c>
      <c r="N803" s="5" t="s">
        <v>62</v>
      </c>
      <c r="O803" s="32">
        <v>44571.3948871528</v>
      </c>
      <c r="P803" s="33">
        <v>44572.4374966088</v>
      </c>
      <c r="Q803" s="28" t="s">
        <v>38</v>
      </c>
      <c r="R803" s="29" t="s">
        <v>38</v>
      </c>
      <c r="S803" s="28" t="s">
        <v>71</v>
      </c>
      <c r="T803" s="28" t="s">
        <v>38</v>
      </c>
      <c r="U803" s="5" t="s">
        <v>38</v>
      </c>
      <c r="V803" s="28" t="s">
        <v>861</v>
      </c>
      <c r="W803" s="7" t="s">
        <v>38</v>
      </c>
      <c r="X803" s="7" t="s">
        <v>38</v>
      </c>
      <c r="Y803" s="5" t="s">
        <v>38</v>
      </c>
      <c r="Z803" s="5" t="s">
        <v>38</v>
      </c>
      <c r="AA803" s="6" t="s">
        <v>38</v>
      </c>
      <c r="AB803" s="6" t="s">
        <v>38</v>
      </c>
      <c r="AC803" s="6" t="s">
        <v>38</v>
      </c>
      <c r="AD803" s="6" t="s">
        <v>38</v>
      </c>
      <c r="AE803" s="6" t="s">
        <v>38</v>
      </c>
    </row>
    <row r="804">
      <c r="A804" s="28" t="s">
        <v>2914</v>
      </c>
      <c r="B804" s="6" t="s">
        <v>2915</v>
      </c>
      <c r="C804" s="6" t="s">
        <v>1649</v>
      </c>
      <c r="D804" s="7" t="s">
        <v>2908</v>
      </c>
      <c r="E804" s="28" t="s">
        <v>2909</v>
      </c>
      <c r="F804" s="5" t="s">
        <v>57</v>
      </c>
      <c r="G804" s="6" t="s">
        <v>66</v>
      </c>
      <c r="H804" s="6" t="s">
        <v>38</v>
      </c>
      <c r="I804" s="6" t="s">
        <v>38</v>
      </c>
      <c r="J804" s="8" t="s">
        <v>1926</v>
      </c>
      <c r="K804" s="5" t="s">
        <v>1927</v>
      </c>
      <c r="L804" s="7" t="s">
        <v>1928</v>
      </c>
      <c r="M804" s="9">
        <v>8020</v>
      </c>
      <c r="N804" s="5" t="s">
        <v>139</v>
      </c>
      <c r="O804" s="32">
        <v>44571.3948876968</v>
      </c>
      <c r="P804" s="33">
        <v>44572.437496794</v>
      </c>
      <c r="Q804" s="28" t="s">
        <v>38</v>
      </c>
      <c r="R804" s="29" t="s">
        <v>38</v>
      </c>
      <c r="S804" s="28" t="s">
        <v>71</v>
      </c>
      <c r="T804" s="28" t="s">
        <v>38</v>
      </c>
      <c r="U804" s="5" t="s">
        <v>38</v>
      </c>
      <c r="V804" s="28" t="s">
        <v>861</v>
      </c>
      <c r="W804" s="7" t="s">
        <v>38</v>
      </c>
      <c r="X804" s="7" t="s">
        <v>38</v>
      </c>
      <c r="Y804" s="5" t="s">
        <v>38</v>
      </c>
      <c r="Z804" s="5" t="s">
        <v>38</v>
      </c>
      <c r="AA804" s="6" t="s">
        <v>38</v>
      </c>
      <c r="AB804" s="6" t="s">
        <v>38</v>
      </c>
      <c r="AC804" s="6" t="s">
        <v>38</v>
      </c>
      <c r="AD804" s="6" t="s">
        <v>38</v>
      </c>
      <c r="AE804" s="6" t="s">
        <v>38</v>
      </c>
    </row>
    <row r="805">
      <c r="A805" s="28" t="s">
        <v>2916</v>
      </c>
      <c r="B805" s="6" t="s">
        <v>2917</v>
      </c>
      <c r="C805" s="6" t="s">
        <v>1649</v>
      </c>
      <c r="D805" s="7" t="s">
        <v>2908</v>
      </c>
      <c r="E805" s="28" t="s">
        <v>2909</v>
      </c>
      <c r="F805" s="5" t="s">
        <v>2913</v>
      </c>
      <c r="G805" s="6" t="s">
        <v>66</v>
      </c>
      <c r="H805" s="6" t="s">
        <v>38</v>
      </c>
      <c r="I805" s="6" t="s">
        <v>38</v>
      </c>
      <c r="J805" s="8" t="s">
        <v>1265</v>
      </c>
      <c r="K805" s="5" t="s">
        <v>1266</v>
      </c>
      <c r="L805" s="7" t="s">
        <v>1267</v>
      </c>
      <c r="M805" s="9">
        <v>8030</v>
      </c>
      <c r="N805" s="5" t="s">
        <v>139</v>
      </c>
      <c r="O805" s="32">
        <v>44571.3948878819</v>
      </c>
      <c r="P805" s="33">
        <v>44572.437496956</v>
      </c>
      <c r="Q805" s="28" t="s">
        <v>38</v>
      </c>
      <c r="R805" s="29" t="s">
        <v>38</v>
      </c>
      <c r="S805" s="28" t="s">
        <v>71</v>
      </c>
      <c r="T805" s="28" t="s">
        <v>38</v>
      </c>
      <c r="U805" s="5" t="s">
        <v>38</v>
      </c>
      <c r="V805" s="28" t="s">
        <v>861</v>
      </c>
      <c r="W805" s="7" t="s">
        <v>38</v>
      </c>
      <c r="X805" s="7" t="s">
        <v>38</v>
      </c>
      <c r="Y805" s="5" t="s">
        <v>38</v>
      </c>
      <c r="Z805" s="5" t="s">
        <v>38</v>
      </c>
      <c r="AA805" s="6" t="s">
        <v>38</v>
      </c>
      <c r="AB805" s="6" t="s">
        <v>38</v>
      </c>
      <c r="AC805" s="6" t="s">
        <v>38</v>
      </c>
      <c r="AD805" s="6" t="s">
        <v>38</v>
      </c>
      <c r="AE805" s="6" t="s">
        <v>38</v>
      </c>
    </row>
    <row r="806">
      <c r="A806" s="28" t="s">
        <v>2918</v>
      </c>
      <c r="B806" s="6" t="s">
        <v>2919</v>
      </c>
      <c r="C806" s="6" t="s">
        <v>1649</v>
      </c>
      <c r="D806" s="7" t="s">
        <v>2908</v>
      </c>
      <c r="E806" s="28" t="s">
        <v>2909</v>
      </c>
      <c r="F806" s="5" t="s">
        <v>57</v>
      </c>
      <c r="G806" s="6" t="s">
        <v>66</v>
      </c>
      <c r="H806" s="6" t="s">
        <v>38</v>
      </c>
      <c r="I806" s="6" t="s">
        <v>38</v>
      </c>
      <c r="J806" s="8" t="s">
        <v>1260</v>
      </c>
      <c r="K806" s="5" t="s">
        <v>1261</v>
      </c>
      <c r="L806" s="7" t="s">
        <v>1262</v>
      </c>
      <c r="M806" s="9">
        <v>8040</v>
      </c>
      <c r="N806" s="5" t="s">
        <v>139</v>
      </c>
      <c r="O806" s="32">
        <v>44571.3948878819</v>
      </c>
      <c r="P806" s="33">
        <v>44572.4374971412</v>
      </c>
      <c r="Q806" s="28" t="s">
        <v>38</v>
      </c>
      <c r="R806" s="29" t="s">
        <v>38</v>
      </c>
      <c r="S806" s="28" t="s">
        <v>71</v>
      </c>
      <c r="T806" s="28" t="s">
        <v>38</v>
      </c>
      <c r="U806" s="5" t="s">
        <v>38</v>
      </c>
      <c r="V806" s="28" t="s">
        <v>861</v>
      </c>
      <c r="W806" s="7" t="s">
        <v>38</v>
      </c>
      <c r="X806" s="7" t="s">
        <v>38</v>
      </c>
      <c r="Y806" s="5" t="s">
        <v>38</v>
      </c>
      <c r="Z806" s="5" t="s">
        <v>38</v>
      </c>
      <c r="AA806" s="6" t="s">
        <v>38</v>
      </c>
      <c r="AB806" s="6" t="s">
        <v>38</v>
      </c>
      <c r="AC806" s="6" t="s">
        <v>38</v>
      </c>
      <c r="AD806" s="6" t="s">
        <v>38</v>
      </c>
      <c r="AE806" s="6" t="s">
        <v>38</v>
      </c>
    </row>
    <row r="807">
      <c r="A807" s="28" t="s">
        <v>2920</v>
      </c>
      <c r="B807" s="6" t="s">
        <v>2921</v>
      </c>
      <c r="C807" s="6" t="s">
        <v>1649</v>
      </c>
      <c r="D807" s="7" t="s">
        <v>2908</v>
      </c>
      <c r="E807" s="28" t="s">
        <v>2909</v>
      </c>
      <c r="F807" s="5" t="s">
        <v>96</v>
      </c>
      <c r="G807" s="6" t="s">
        <v>58</v>
      </c>
      <c r="H807" s="6" t="s">
        <v>38</v>
      </c>
      <c r="I807" s="6" t="s">
        <v>38</v>
      </c>
      <c r="J807" s="8" t="s">
        <v>111</v>
      </c>
      <c r="K807" s="5" t="s">
        <v>112</v>
      </c>
      <c r="L807" s="7" t="s">
        <v>80</v>
      </c>
      <c r="M807" s="9">
        <v>8050</v>
      </c>
      <c r="N807" s="5" t="s">
        <v>139</v>
      </c>
      <c r="O807" s="32">
        <v>44571.3948880787</v>
      </c>
      <c r="P807" s="33">
        <v>44572.4346780093</v>
      </c>
      <c r="Q807" s="28" t="s">
        <v>38</v>
      </c>
      <c r="R807" s="29" t="s">
        <v>38</v>
      </c>
      <c r="S807" s="28" t="s">
        <v>71</v>
      </c>
      <c r="T807" s="28" t="s">
        <v>2922</v>
      </c>
      <c r="U807" s="5" t="s">
        <v>206</v>
      </c>
      <c r="V807" s="28" t="s">
        <v>2923</v>
      </c>
      <c r="W807" s="7" t="s">
        <v>38</v>
      </c>
      <c r="X807" s="7" t="s">
        <v>38</v>
      </c>
      <c r="Y807" s="5" t="s">
        <v>38</v>
      </c>
      <c r="Z807" s="5" t="s">
        <v>38</v>
      </c>
      <c r="AA807" s="6" t="s">
        <v>38</v>
      </c>
      <c r="AB807" s="6" t="s">
        <v>38</v>
      </c>
      <c r="AC807" s="6" t="s">
        <v>38</v>
      </c>
      <c r="AD807" s="6" t="s">
        <v>38</v>
      </c>
      <c r="AE807" s="6" t="s">
        <v>38</v>
      </c>
    </row>
    <row r="808">
      <c r="A808" s="28" t="s">
        <v>2924</v>
      </c>
      <c r="B808" s="6" t="s">
        <v>2925</v>
      </c>
      <c r="C808" s="6" t="s">
        <v>1649</v>
      </c>
      <c r="D808" s="7" t="s">
        <v>2908</v>
      </c>
      <c r="E808" s="28" t="s">
        <v>2909</v>
      </c>
      <c r="F808" s="5" t="s">
        <v>57</v>
      </c>
      <c r="G808" s="6" t="s">
        <v>66</v>
      </c>
      <c r="H808" s="6" t="s">
        <v>38</v>
      </c>
      <c r="I808" s="6" t="s">
        <v>38</v>
      </c>
      <c r="J808" s="8" t="s">
        <v>1210</v>
      </c>
      <c r="K808" s="5" t="s">
        <v>1211</v>
      </c>
      <c r="L808" s="7" t="s">
        <v>1212</v>
      </c>
      <c r="M808" s="9">
        <v>8060</v>
      </c>
      <c r="N808" s="5" t="s">
        <v>62</v>
      </c>
      <c r="O808" s="32">
        <v>44571.3948882292</v>
      </c>
      <c r="P808" s="33">
        <v>44572.434678206</v>
      </c>
      <c r="Q808" s="28" t="s">
        <v>38</v>
      </c>
      <c r="R808" s="29" t="s">
        <v>38</v>
      </c>
      <c r="S808" s="28" t="s">
        <v>71</v>
      </c>
      <c r="T808" s="28" t="s">
        <v>38</v>
      </c>
      <c r="U808" s="5" t="s">
        <v>38</v>
      </c>
      <c r="V808" s="28" t="s">
        <v>2923</v>
      </c>
      <c r="W808" s="7" t="s">
        <v>38</v>
      </c>
      <c r="X808" s="7" t="s">
        <v>38</v>
      </c>
      <c r="Y808" s="5" t="s">
        <v>38</v>
      </c>
      <c r="Z808" s="5" t="s">
        <v>38</v>
      </c>
      <c r="AA808" s="6" t="s">
        <v>38</v>
      </c>
      <c r="AB808" s="6" t="s">
        <v>38</v>
      </c>
      <c r="AC808" s="6" t="s">
        <v>38</v>
      </c>
      <c r="AD808" s="6" t="s">
        <v>38</v>
      </c>
      <c r="AE808" s="6" t="s">
        <v>38</v>
      </c>
    </row>
    <row r="809">
      <c r="A809" s="28" t="s">
        <v>2926</v>
      </c>
      <c r="B809" s="6" t="s">
        <v>2927</v>
      </c>
      <c r="C809" s="6" t="s">
        <v>1649</v>
      </c>
      <c r="D809" s="7" t="s">
        <v>2908</v>
      </c>
      <c r="E809" s="28" t="s">
        <v>2909</v>
      </c>
      <c r="F809" s="5" t="s">
        <v>57</v>
      </c>
      <c r="G809" s="6" t="s">
        <v>66</v>
      </c>
      <c r="H809" s="6" t="s">
        <v>38</v>
      </c>
      <c r="I809" s="6" t="s">
        <v>38</v>
      </c>
      <c r="J809" s="8" t="s">
        <v>1642</v>
      </c>
      <c r="K809" s="5" t="s">
        <v>1643</v>
      </c>
      <c r="L809" s="7" t="s">
        <v>1644</v>
      </c>
      <c r="M809" s="9">
        <v>8070</v>
      </c>
      <c r="N809" s="5" t="s">
        <v>139</v>
      </c>
      <c r="O809" s="32">
        <v>44571.3948884259</v>
      </c>
      <c r="P809" s="33">
        <v>44572.4346783912</v>
      </c>
      <c r="Q809" s="28" t="s">
        <v>38</v>
      </c>
      <c r="R809" s="29" t="s">
        <v>38</v>
      </c>
      <c r="S809" s="28" t="s">
        <v>71</v>
      </c>
      <c r="T809" s="28" t="s">
        <v>38</v>
      </c>
      <c r="U809" s="5" t="s">
        <v>38</v>
      </c>
      <c r="V809" s="28" t="s">
        <v>2923</v>
      </c>
      <c r="W809" s="7" t="s">
        <v>38</v>
      </c>
      <c r="X809" s="7" t="s">
        <v>38</v>
      </c>
      <c r="Y809" s="5" t="s">
        <v>38</v>
      </c>
      <c r="Z809" s="5" t="s">
        <v>38</v>
      </c>
      <c r="AA809" s="6" t="s">
        <v>38</v>
      </c>
      <c r="AB809" s="6" t="s">
        <v>38</v>
      </c>
      <c r="AC809" s="6" t="s">
        <v>38</v>
      </c>
      <c r="AD809" s="6" t="s">
        <v>38</v>
      </c>
      <c r="AE809" s="6" t="s">
        <v>38</v>
      </c>
    </row>
    <row r="810">
      <c r="A810" s="28" t="s">
        <v>2928</v>
      </c>
      <c r="B810" s="6" t="s">
        <v>2929</v>
      </c>
      <c r="C810" s="6" t="s">
        <v>1649</v>
      </c>
      <c r="D810" s="7" t="s">
        <v>2908</v>
      </c>
      <c r="E810" s="28" t="s">
        <v>2909</v>
      </c>
      <c r="F810" s="5" t="s">
        <v>57</v>
      </c>
      <c r="G810" s="6" t="s">
        <v>66</v>
      </c>
      <c r="H810" s="6" t="s">
        <v>38</v>
      </c>
      <c r="I810" s="6" t="s">
        <v>38</v>
      </c>
      <c r="J810" s="8" t="s">
        <v>1205</v>
      </c>
      <c r="K810" s="5" t="s">
        <v>1206</v>
      </c>
      <c r="L810" s="7" t="s">
        <v>1207</v>
      </c>
      <c r="M810" s="9">
        <v>8080</v>
      </c>
      <c r="N810" s="5" t="s">
        <v>62</v>
      </c>
      <c r="O810" s="32">
        <v>44571.3948886227</v>
      </c>
      <c r="P810" s="33">
        <v>44572.4346785532</v>
      </c>
      <c r="Q810" s="28" t="s">
        <v>38</v>
      </c>
      <c r="R810" s="29" t="s">
        <v>38</v>
      </c>
      <c r="S810" s="28" t="s">
        <v>71</v>
      </c>
      <c r="T810" s="28" t="s">
        <v>38</v>
      </c>
      <c r="U810" s="5" t="s">
        <v>38</v>
      </c>
      <c r="V810" s="28" t="s">
        <v>2923</v>
      </c>
      <c r="W810" s="7" t="s">
        <v>38</v>
      </c>
      <c r="X810" s="7" t="s">
        <v>38</v>
      </c>
      <c r="Y810" s="5" t="s">
        <v>38</v>
      </c>
      <c r="Z810" s="5" t="s">
        <v>38</v>
      </c>
      <c r="AA810" s="6" t="s">
        <v>38</v>
      </c>
      <c r="AB810" s="6" t="s">
        <v>38</v>
      </c>
      <c r="AC810" s="6" t="s">
        <v>38</v>
      </c>
      <c r="AD810" s="6" t="s">
        <v>38</v>
      </c>
      <c r="AE810" s="6" t="s">
        <v>38</v>
      </c>
    </row>
    <row r="811">
      <c r="A811" s="28" t="s">
        <v>2930</v>
      </c>
      <c r="B811" s="6" t="s">
        <v>2931</v>
      </c>
      <c r="C811" s="6" t="s">
        <v>1649</v>
      </c>
      <c r="D811" s="7" t="s">
        <v>2908</v>
      </c>
      <c r="E811" s="28" t="s">
        <v>2909</v>
      </c>
      <c r="F811" s="5" t="s">
        <v>57</v>
      </c>
      <c r="G811" s="6" t="s">
        <v>66</v>
      </c>
      <c r="H811" s="6" t="s">
        <v>38</v>
      </c>
      <c r="I811" s="6" t="s">
        <v>38</v>
      </c>
      <c r="J811" s="8" t="s">
        <v>1735</v>
      </c>
      <c r="K811" s="5" t="s">
        <v>1736</v>
      </c>
      <c r="L811" s="7" t="s">
        <v>406</v>
      </c>
      <c r="M811" s="9">
        <v>8090</v>
      </c>
      <c r="N811" s="5" t="s">
        <v>139</v>
      </c>
      <c r="O811" s="32">
        <v>44571.3948887731</v>
      </c>
      <c r="P811" s="33">
        <v>44572.4346787384</v>
      </c>
      <c r="Q811" s="28" t="s">
        <v>38</v>
      </c>
      <c r="R811" s="29" t="s">
        <v>38</v>
      </c>
      <c r="S811" s="28" t="s">
        <v>71</v>
      </c>
      <c r="T811" s="28" t="s">
        <v>38</v>
      </c>
      <c r="U811" s="5" t="s">
        <v>38</v>
      </c>
      <c r="V811" s="28" t="s">
        <v>2923</v>
      </c>
      <c r="W811" s="7" t="s">
        <v>38</v>
      </c>
      <c r="X811" s="7" t="s">
        <v>38</v>
      </c>
      <c r="Y811" s="5" t="s">
        <v>38</v>
      </c>
      <c r="Z811" s="5" t="s">
        <v>38</v>
      </c>
      <c r="AA811" s="6" t="s">
        <v>38</v>
      </c>
      <c r="AB811" s="6" t="s">
        <v>38</v>
      </c>
      <c r="AC811" s="6" t="s">
        <v>38</v>
      </c>
      <c r="AD811" s="6" t="s">
        <v>38</v>
      </c>
      <c r="AE811" s="6" t="s">
        <v>38</v>
      </c>
    </row>
    <row r="812">
      <c r="A812" s="28" t="s">
        <v>2932</v>
      </c>
      <c r="B812" s="6" t="s">
        <v>2933</v>
      </c>
      <c r="C812" s="6" t="s">
        <v>1649</v>
      </c>
      <c r="D812" s="7" t="s">
        <v>2908</v>
      </c>
      <c r="E812" s="28" t="s">
        <v>2909</v>
      </c>
      <c r="F812" s="5" t="s">
        <v>57</v>
      </c>
      <c r="G812" s="6" t="s">
        <v>66</v>
      </c>
      <c r="H812" s="6" t="s">
        <v>38</v>
      </c>
      <c r="I812" s="6" t="s">
        <v>38</v>
      </c>
      <c r="J812" s="8" t="s">
        <v>1735</v>
      </c>
      <c r="K812" s="5" t="s">
        <v>1736</v>
      </c>
      <c r="L812" s="7" t="s">
        <v>406</v>
      </c>
      <c r="M812" s="9">
        <v>8100</v>
      </c>
      <c r="N812" s="5" t="s">
        <v>62</v>
      </c>
      <c r="O812" s="32">
        <v>44571.3948887731</v>
      </c>
      <c r="P812" s="33">
        <v>44572.4346787384</v>
      </c>
      <c r="Q812" s="28" t="s">
        <v>38</v>
      </c>
      <c r="R812" s="29" t="s">
        <v>38</v>
      </c>
      <c r="S812" s="28" t="s">
        <v>71</v>
      </c>
      <c r="T812" s="28" t="s">
        <v>38</v>
      </c>
      <c r="U812" s="5" t="s">
        <v>38</v>
      </c>
      <c r="V812" s="28" t="s">
        <v>2923</v>
      </c>
      <c r="W812" s="7" t="s">
        <v>38</v>
      </c>
      <c r="X812" s="7" t="s">
        <v>38</v>
      </c>
      <c r="Y812" s="5" t="s">
        <v>38</v>
      </c>
      <c r="Z812" s="5" t="s">
        <v>38</v>
      </c>
      <c r="AA812" s="6" t="s">
        <v>38</v>
      </c>
      <c r="AB812" s="6" t="s">
        <v>38</v>
      </c>
      <c r="AC812" s="6" t="s">
        <v>38</v>
      </c>
      <c r="AD812" s="6" t="s">
        <v>38</v>
      </c>
      <c r="AE812" s="6" t="s">
        <v>38</v>
      </c>
    </row>
    <row r="813">
      <c r="A813" s="28" t="s">
        <v>2934</v>
      </c>
      <c r="B813" s="6" t="s">
        <v>2935</v>
      </c>
      <c r="C813" s="6" t="s">
        <v>124</v>
      </c>
      <c r="D813" s="7" t="s">
        <v>2936</v>
      </c>
      <c r="E813" s="28" t="s">
        <v>2937</v>
      </c>
      <c r="F813" s="5" t="s">
        <v>57</v>
      </c>
      <c r="G813" s="6" t="s">
        <v>66</v>
      </c>
      <c r="H813" s="6" t="s">
        <v>38</v>
      </c>
      <c r="I813" s="6" t="s">
        <v>38</v>
      </c>
      <c r="J813" s="8" t="s">
        <v>214</v>
      </c>
      <c r="K813" s="5" t="s">
        <v>215</v>
      </c>
      <c r="L813" s="7" t="s">
        <v>216</v>
      </c>
      <c r="M813" s="9">
        <v>8110</v>
      </c>
      <c r="N813" s="5" t="s">
        <v>262</v>
      </c>
      <c r="O813" s="32">
        <v>44571.3987488426</v>
      </c>
      <c r="P813" s="33">
        <v>44572.4723013079</v>
      </c>
      <c r="Q813" s="28" t="s">
        <v>38</v>
      </c>
      <c r="R813" s="29" t="s">
        <v>38</v>
      </c>
      <c r="S813" s="28" t="s">
        <v>71</v>
      </c>
      <c r="T813" s="28" t="s">
        <v>38</v>
      </c>
      <c r="U813" s="5" t="s">
        <v>38</v>
      </c>
      <c r="V813" s="28" t="s">
        <v>207</v>
      </c>
      <c r="W813" s="7" t="s">
        <v>38</v>
      </c>
      <c r="X813" s="7" t="s">
        <v>38</v>
      </c>
      <c r="Y813" s="5" t="s">
        <v>38</v>
      </c>
      <c r="Z813" s="5" t="s">
        <v>38</v>
      </c>
      <c r="AA813" s="6" t="s">
        <v>38</v>
      </c>
      <c r="AB813" s="6" t="s">
        <v>38</v>
      </c>
      <c r="AC813" s="6" t="s">
        <v>38</v>
      </c>
      <c r="AD813" s="6" t="s">
        <v>38</v>
      </c>
      <c r="AE813" s="6" t="s">
        <v>38</v>
      </c>
    </row>
    <row r="814">
      <c r="A814" s="28" t="s">
        <v>2938</v>
      </c>
      <c r="B814" s="6" t="s">
        <v>2939</v>
      </c>
      <c r="C814" s="6" t="s">
        <v>124</v>
      </c>
      <c r="D814" s="7" t="s">
        <v>2936</v>
      </c>
      <c r="E814" s="28" t="s">
        <v>2937</v>
      </c>
      <c r="F814" s="5" t="s">
        <v>57</v>
      </c>
      <c r="G814" s="6" t="s">
        <v>66</v>
      </c>
      <c r="H814" s="6" t="s">
        <v>38</v>
      </c>
      <c r="I814" s="6" t="s">
        <v>38</v>
      </c>
      <c r="J814" s="8" t="s">
        <v>169</v>
      </c>
      <c r="K814" s="5" t="s">
        <v>170</v>
      </c>
      <c r="L814" s="7" t="s">
        <v>171</v>
      </c>
      <c r="M814" s="9">
        <v>8120</v>
      </c>
      <c r="N814" s="5" t="s">
        <v>262</v>
      </c>
      <c r="O814" s="32">
        <v>44571.3987497338</v>
      </c>
      <c r="P814" s="33">
        <v>44572.4723015046</v>
      </c>
      <c r="Q814" s="28" t="s">
        <v>38</v>
      </c>
      <c r="R814" s="29" t="s">
        <v>38</v>
      </c>
      <c r="S814" s="28" t="s">
        <v>71</v>
      </c>
      <c r="T814" s="28" t="s">
        <v>38</v>
      </c>
      <c r="U814" s="5" t="s">
        <v>38</v>
      </c>
      <c r="V814" s="30" t="s">
        <v>2940</v>
      </c>
      <c r="W814" s="7" t="s">
        <v>38</v>
      </c>
      <c r="X814" s="7" t="s">
        <v>38</v>
      </c>
      <c r="Y814" s="5" t="s">
        <v>38</v>
      </c>
      <c r="Z814" s="5" t="s">
        <v>38</v>
      </c>
      <c r="AA814" s="6" t="s">
        <v>38</v>
      </c>
      <c r="AB814" s="6" t="s">
        <v>38</v>
      </c>
      <c r="AC814" s="6" t="s">
        <v>38</v>
      </c>
      <c r="AD814" s="6" t="s">
        <v>38</v>
      </c>
      <c r="AE814" s="6" t="s">
        <v>38</v>
      </c>
    </row>
    <row r="815">
      <c r="A815" s="28" t="s">
        <v>2941</v>
      </c>
      <c r="B815" s="6" t="s">
        <v>2942</v>
      </c>
      <c r="C815" s="6" t="s">
        <v>124</v>
      </c>
      <c r="D815" s="7" t="s">
        <v>2936</v>
      </c>
      <c r="E815" s="28" t="s">
        <v>2937</v>
      </c>
      <c r="F815" s="5" t="s">
        <v>57</v>
      </c>
      <c r="G815" s="6" t="s">
        <v>66</v>
      </c>
      <c r="H815" s="6" t="s">
        <v>38</v>
      </c>
      <c r="I815" s="6" t="s">
        <v>38</v>
      </c>
      <c r="J815" s="8" t="s">
        <v>339</v>
      </c>
      <c r="K815" s="5" t="s">
        <v>340</v>
      </c>
      <c r="L815" s="7" t="s">
        <v>341</v>
      </c>
      <c r="M815" s="9">
        <v>8480</v>
      </c>
      <c r="N815" s="5" t="s">
        <v>262</v>
      </c>
      <c r="O815" s="32">
        <v>44571.3987511574</v>
      </c>
      <c r="P815" s="33">
        <v>44572.4723015046</v>
      </c>
      <c r="Q815" s="28" t="s">
        <v>38</v>
      </c>
      <c r="R815" s="29" t="s">
        <v>38</v>
      </c>
      <c r="S815" s="28" t="s">
        <v>71</v>
      </c>
      <c r="T815" s="28" t="s">
        <v>38</v>
      </c>
      <c r="U815" s="5" t="s">
        <v>38</v>
      </c>
      <c r="V815" s="30" t="s">
        <v>2940</v>
      </c>
      <c r="W815" s="7" t="s">
        <v>38</v>
      </c>
      <c r="X815" s="7" t="s">
        <v>38</v>
      </c>
      <c r="Y815" s="5" t="s">
        <v>38</v>
      </c>
      <c r="Z815" s="5" t="s">
        <v>38</v>
      </c>
      <c r="AA815" s="6" t="s">
        <v>38</v>
      </c>
      <c r="AB815" s="6" t="s">
        <v>38</v>
      </c>
      <c r="AC815" s="6" t="s">
        <v>38</v>
      </c>
      <c r="AD815" s="6" t="s">
        <v>38</v>
      </c>
      <c r="AE815" s="6" t="s">
        <v>38</v>
      </c>
    </row>
    <row r="816">
      <c r="A816" s="28" t="s">
        <v>2943</v>
      </c>
      <c r="B816" s="6" t="s">
        <v>2944</v>
      </c>
      <c r="C816" s="6" t="s">
        <v>124</v>
      </c>
      <c r="D816" s="7" t="s">
        <v>2936</v>
      </c>
      <c r="E816" s="28" t="s">
        <v>2937</v>
      </c>
      <c r="F816" s="5" t="s">
        <v>96</v>
      </c>
      <c r="G816" s="6" t="s">
        <v>76</v>
      </c>
      <c r="H816" s="6" t="s">
        <v>2945</v>
      </c>
      <c r="I816" s="6" t="s">
        <v>38</v>
      </c>
      <c r="J816" s="8" t="s">
        <v>1353</v>
      </c>
      <c r="K816" s="5" t="s">
        <v>1354</v>
      </c>
      <c r="L816" s="7" t="s">
        <v>1355</v>
      </c>
      <c r="M816" s="9">
        <v>8140</v>
      </c>
      <c r="N816" s="5" t="s">
        <v>52</v>
      </c>
      <c r="O816" s="32">
        <v>44571.3987520833</v>
      </c>
      <c r="P816" s="33">
        <v>44572.4723018518</v>
      </c>
      <c r="Q816" s="28" t="s">
        <v>2946</v>
      </c>
      <c r="R816" s="29" t="s">
        <v>2947</v>
      </c>
      <c r="S816" s="28" t="s">
        <v>71</v>
      </c>
      <c r="T816" s="28" t="s">
        <v>83</v>
      </c>
      <c r="U816" s="5" t="s">
        <v>84</v>
      </c>
      <c r="V816" s="28" t="s">
        <v>182</v>
      </c>
      <c r="W816" s="7" t="s">
        <v>38</v>
      </c>
      <c r="X816" s="7" t="s">
        <v>38</v>
      </c>
      <c r="Y816" s="5" t="s">
        <v>38</v>
      </c>
      <c r="Z816" s="5" t="s">
        <v>38</v>
      </c>
      <c r="AA816" s="6" t="s">
        <v>38</v>
      </c>
      <c r="AB816" s="6" t="s">
        <v>38</v>
      </c>
      <c r="AC816" s="6" t="s">
        <v>38</v>
      </c>
      <c r="AD816" s="6" t="s">
        <v>38</v>
      </c>
      <c r="AE816" s="6" t="s">
        <v>38</v>
      </c>
    </row>
    <row r="817">
      <c r="A817" s="28" t="s">
        <v>2948</v>
      </c>
      <c r="B817" s="6" t="s">
        <v>2949</v>
      </c>
      <c r="C817" s="6" t="s">
        <v>124</v>
      </c>
      <c r="D817" s="7" t="s">
        <v>2936</v>
      </c>
      <c r="E817" s="28" t="s">
        <v>2937</v>
      </c>
      <c r="F817" s="5" t="s">
        <v>57</v>
      </c>
      <c r="G817" s="6" t="s">
        <v>66</v>
      </c>
      <c r="H817" s="6" t="s">
        <v>38</v>
      </c>
      <c r="I817" s="6" t="s">
        <v>38</v>
      </c>
      <c r="J817" s="8" t="s">
        <v>1353</v>
      </c>
      <c r="K817" s="5" t="s">
        <v>1354</v>
      </c>
      <c r="L817" s="7" t="s">
        <v>1355</v>
      </c>
      <c r="M817" s="9">
        <v>8150</v>
      </c>
      <c r="N817" s="5" t="s">
        <v>62</v>
      </c>
      <c r="O817" s="32">
        <v>44571.3987533565</v>
      </c>
      <c r="P817" s="33">
        <v>44572.4723020486</v>
      </c>
      <c r="Q817" s="28" t="s">
        <v>38</v>
      </c>
      <c r="R817" s="29" t="s">
        <v>38</v>
      </c>
      <c r="S817" s="28" t="s">
        <v>71</v>
      </c>
      <c r="T817" s="28" t="s">
        <v>38</v>
      </c>
      <c r="U817" s="5" t="s">
        <v>38</v>
      </c>
      <c r="V817" s="28" t="s">
        <v>182</v>
      </c>
      <c r="W817" s="7" t="s">
        <v>38</v>
      </c>
      <c r="X817" s="7" t="s">
        <v>38</v>
      </c>
      <c r="Y817" s="5" t="s">
        <v>38</v>
      </c>
      <c r="Z817" s="5" t="s">
        <v>38</v>
      </c>
      <c r="AA817" s="6" t="s">
        <v>38</v>
      </c>
      <c r="AB817" s="6" t="s">
        <v>38</v>
      </c>
      <c r="AC817" s="6" t="s">
        <v>38</v>
      </c>
      <c r="AD817" s="6" t="s">
        <v>38</v>
      </c>
      <c r="AE817" s="6" t="s">
        <v>38</v>
      </c>
    </row>
    <row r="818">
      <c r="A818" s="28" t="s">
        <v>2950</v>
      </c>
      <c r="B818" s="6" t="s">
        <v>2951</v>
      </c>
      <c r="C818" s="6" t="s">
        <v>124</v>
      </c>
      <c r="D818" s="7" t="s">
        <v>2936</v>
      </c>
      <c r="E818" s="28" t="s">
        <v>2937</v>
      </c>
      <c r="F818" s="5" t="s">
        <v>57</v>
      </c>
      <c r="G818" s="6" t="s">
        <v>66</v>
      </c>
      <c r="H818" s="6" t="s">
        <v>38</v>
      </c>
      <c r="I818" s="6" t="s">
        <v>38</v>
      </c>
      <c r="J818" s="8" t="s">
        <v>179</v>
      </c>
      <c r="K818" s="5" t="s">
        <v>180</v>
      </c>
      <c r="L818" s="7" t="s">
        <v>181</v>
      </c>
      <c r="M818" s="9">
        <v>8160</v>
      </c>
      <c r="N818" s="5" t="s">
        <v>62</v>
      </c>
      <c r="O818" s="32">
        <v>44571.3987537037</v>
      </c>
      <c r="P818" s="33">
        <v>44572.4723022338</v>
      </c>
      <c r="Q818" s="28" t="s">
        <v>38</v>
      </c>
      <c r="R818" s="29" t="s">
        <v>38</v>
      </c>
      <c r="S818" s="28" t="s">
        <v>71</v>
      </c>
      <c r="T818" s="28" t="s">
        <v>38</v>
      </c>
      <c r="U818" s="5" t="s">
        <v>38</v>
      </c>
      <c r="V818" s="28" t="s">
        <v>182</v>
      </c>
      <c r="W818" s="7" t="s">
        <v>38</v>
      </c>
      <c r="X818" s="7" t="s">
        <v>38</v>
      </c>
      <c r="Y818" s="5" t="s">
        <v>38</v>
      </c>
      <c r="Z818" s="5" t="s">
        <v>38</v>
      </c>
      <c r="AA818" s="6" t="s">
        <v>38</v>
      </c>
      <c r="AB818" s="6" t="s">
        <v>38</v>
      </c>
      <c r="AC818" s="6" t="s">
        <v>38</v>
      </c>
      <c r="AD818" s="6" t="s">
        <v>38</v>
      </c>
      <c r="AE818" s="6" t="s">
        <v>38</v>
      </c>
    </row>
    <row r="819">
      <c r="A819" s="28" t="s">
        <v>2952</v>
      </c>
      <c r="B819" s="6" t="s">
        <v>2953</v>
      </c>
      <c r="C819" s="6" t="s">
        <v>124</v>
      </c>
      <c r="D819" s="7" t="s">
        <v>2936</v>
      </c>
      <c r="E819" s="28" t="s">
        <v>2937</v>
      </c>
      <c r="F819" s="5" t="s">
        <v>57</v>
      </c>
      <c r="G819" s="6" t="s">
        <v>66</v>
      </c>
      <c r="H819" s="6" t="s">
        <v>38</v>
      </c>
      <c r="I819" s="6" t="s">
        <v>38</v>
      </c>
      <c r="J819" s="8" t="s">
        <v>179</v>
      </c>
      <c r="K819" s="5" t="s">
        <v>180</v>
      </c>
      <c r="L819" s="7" t="s">
        <v>181</v>
      </c>
      <c r="M819" s="9">
        <v>8170</v>
      </c>
      <c r="N819" s="5" t="s">
        <v>62</v>
      </c>
      <c r="O819" s="32">
        <v>44571.3987542477</v>
      </c>
      <c r="P819" s="33">
        <v>44572.472302581</v>
      </c>
      <c r="Q819" s="28" t="s">
        <v>38</v>
      </c>
      <c r="R819" s="29" t="s">
        <v>38</v>
      </c>
      <c r="S819" s="28" t="s">
        <v>71</v>
      </c>
      <c r="T819" s="28" t="s">
        <v>38</v>
      </c>
      <c r="U819" s="5" t="s">
        <v>38</v>
      </c>
      <c r="V819" s="28" t="s">
        <v>182</v>
      </c>
      <c r="W819" s="7" t="s">
        <v>38</v>
      </c>
      <c r="X819" s="7" t="s">
        <v>38</v>
      </c>
      <c r="Y819" s="5" t="s">
        <v>38</v>
      </c>
      <c r="Z819" s="5" t="s">
        <v>38</v>
      </c>
      <c r="AA819" s="6" t="s">
        <v>38</v>
      </c>
      <c r="AB819" s="6" t="s">
        <v>38</v>
      </c>
      <c r="AC819" s="6" t="s">
        <v>38</v>
      </c>
      <c r="AD819" s="6" t="s">
        <v>38</v>
      </c>
      <c r="AE819" s="6" t="s">
        <v>38</v>
      </c>
    </row>
    <row r="820">
      <c r="A820" s="28" t="s">
        <v>2954</v>
      </c>
      <c r="B820" s="6" t="s">
        <v>2955</v>
      </c>
      <c r="C820" s="6" t="s">
        <v>124</v>
      </c>
      <c r="D820" s="7" t="s">
        <v>2936</v>
      </c>
      <c r="E820" s="28" t="s">
        <v>2937</v>
      </c>
      <c r="F820" s="5" t="s">
        <v>57</v>
      </c>
      <c r="G820" s="6" t="s">
        <v>66</v>
      </c>
      <c r="H820" s="6" t="s">
        <v>38</v>
      </c>
      <c r="I820" s="6" t="s">
        <v>38</v>
      </c>
      <c r="J820" s="8" t="s">
        <v>1353</v>
      </c>
      <c r="K820" s="5" t="s">
        <v>1354</v>
      </c>
      <c r="L820" s="7" t="s">
        <v>1355</v>
      </c>
      <c r="M820" s="9">
        <v>8180</v>
      </c>
      <c r="N820" s="5" t="s">
        <v>62</v>
      </c>
      <c r="O820" s="32">
        <v>44571.3987547801</v>
      </c>
      <c r="P820" s="33">
        <v>44572.4723027778</v>
      </c>
      <c r="Q820" s="28" t="s">
        <v>38</v>
      </c>
      <c r="R820" s="29" t="s">
        <v>38</v>
      </c>
      <c r="S820" s="28" t="s">
        <v>71</v>
      </c>
      <c r="T820" s="28" t="s">
        <v>38</v>
      </c>
      <c r="U820" s="5" t="s">
        <v>38</v>
      </c>
      <c r="V820" s="28" t="s">
        <v>182</v>
      </c>
      <c r="W820" s="7" t="s">
        <v>38</v>
      </c>
      <c r="X820" s="7" t="s">
        <v>38</v>
      </c>
      <c r="Y820" s="5" t="s">
        <v>38</v>
      </c>
      <c r="Z820" s="5" t="s">
        <v>38</v>
      </c>
      <c r="AA820" s="6" t="s">
        <v>38</v>
      </c>
      <c r="AB820" s="6" t="s">
        <v>38</v>
      </c>
      <c r="AC820" s="6" t="s">
        <v>38</v>
      </c>
      <c r="AD820" s="6" t="s">
        <v>38</v>
      </c>
      <c r="AE820" s="6" t="s">
        <v>38</v>
      </c>
    </row>
    <row r="821">
      <c r="A821" s="28" t="s">
        <v>2956</v>
      </c>
      <c r="B821" s="6" t="s">
        <v>2957</v>
      </c>
      <c r="C821" s="6" t="s">
        <v>124</v>
      </c>
      <c r="D821" s="7" t="s">
        <v>2936</v>
      </c>
      <c r="E821" s="28" t="s">
        <v>2937</v>
      </c>
      <c r="F821" s="5" t="s">
        <v>57</v>
      </c>
      <c r="G821" s="6" t="s">
        <v>66</v>
      </c>
      <c r="H821" s="6" t="s">
        <v>38</v>
      </c>
      <c r="I821" s="6" t="s">
        <v>38</v>
      </c>
      <c r="J821" s="8" t="s">
        <v>1358</v>
      </c>
      <c r="K821" s="5" t="s">
        <v>1359</v>
      </c>
      <c r="L821" s="7" t="s">
        <v>293</v>
      </c>
      <c r="M821" s="9">
        <v>8190</v>
      </c>
      <c r="N821" s="5" t="s">
        <v>62</v>
      </c>
      <c r="O821" s="32">
        <v>44571.3987553241</v>
      </c>
      <c r="P821" s="33">
        <v>44572.4723029745</v>
      </c>
      <c r="Q821" s="28" t="s">
        <v>38</v>
      </c>
      <c r="R821" s="29" t="s">
        <v>38</v>
      </c>
      <c r="S821" s="28" t="s">
        <v>71</v>
      </c>
      <c r="T821" s="28" t="s">
        <v>38</v>
      </c>
      <c r="U821" s="5" t="s">
        <v>38</v>
      </c>
      <c r="V821" s="28" t="s">
        <v>182</v>
      </c>
      <c r="W821" s="7" t="s">
        <v>38</v>
      </c>
      <c r="X821" s="7" t="s">
        <v>38</v>
      </c>
      <c r="Y821" s="5" t="s">
        <v>38</v>
      </c>
      <c r="Z821" s="5" t="s">
        <v>38</v>
      </c>
      <c r="AA821" s="6" t="s">
        <v>38</v>
      </c>
      <c r="AB821" s="6" t="s">
        <v>38</v>
      </c>
      <c r="AC821" s="6" t="s">
        <v>38</v>
      </c>
      <c r="AD821" s="6" t="s">
        <v>38</v>
      </c>
      <c r="AE821" s="6" t="s">
        <v>38</v>
      </c>
    </row>
    <row r="822">
      <c r="A822" s="28" t="s">
        <v>2958</v>
      </c>
      <c r="B822" s="6" t="s">
        <v>2959</v>
      </c>
      <c r="C822" s="6" t="s">
        <v>124</v>
      </c>
      <c r="D822" s="7" t="s">
        <v>2936</v>
      </c>
      <c r="E822" s="28" t="s">
        <v>2937</v>
      </c>
      <c r="F822" s="5" t="s">
        <v>57</v>
      </c>
      <c r="G822" s="6" t="s">
        <v>66</v>
      </c>
      <c r="H822" s="6" t="s">
        <v>38</v>
      </c>
      <c r="I822" s="6" t="s">
        <v>38</v>
      </c>
      <c r="J822" s="8" t="s">
        <v>128</v>
      </c>
      <c r="K822" s="5" t="s">
        <v>129</v>
      </c>
      <c r="L822" s="7" t="s">
        <v>130</v>
      </c>
      <c r="M822" s="9">
        <v>8200</v>
      </c>
      <c r="N822" s="5" t="s">
        <v>62</v>
      </c>
      <c r="O822" s="32">
        <v>44571.398755706</v>
      </c>
      <c r="P822" s="33">
        <v>44572.472303125</v>
      </c>
      <c r="Q822" s="28" t="s">
        <v>38</v>
      </c>
      <c r="R822" s="29" t="s">
        <v>38</v>
      </c>
      <c r="S822" s="28" t="s">
        <v>71</v>
      </c>
      <c r="T822" s="28" t="s">
        <v>38</v>
      </c>
      <c r="U822" s="5" t="s">
        <v>38</v>
      </c>
      <c r="V822" s="28" t="s">
        <v>717</v>
      </c>
      <c r="W822" s="7" t="s">
        <v>38</v>
      </c>
      <c r="X822" s="7" t="s">
        <v>38</v>
      </c>
      <c r="Y822" s="5" t="s">
        <v>38</v>
      </c>
      <c r="Z822" s="5" t="s">
        <v>38</v>
      </c>
      <c r="AA822" s="6" t="s">
        <v>38</v>
      </c>
      <c r="AB822" s="6" t="s">
        <v>38</v>
      </c>
      <c r="AC822" s="6" t="s">
        <v>38</v>
      </c>
      <c r="AD822" s="6" t="s">
        <v>38</v>
      </c>
      <c r="AE822" s="6" t="s">
        <v>38</v>
      </c>
    </row>
    <row r="823">
      <c r="A823" s="28" t="s">
        <v>2960</v>
      </c>
      <c r="B823" s="6" t="s">
        <v>2961</v>
      </c>
      <c r="C823" s="6" t="s">
        <v>124</v>
      </c>
      <c r="D823" s="7" t="s">
        <v>2936</v>
      </c>
      <c r="E823" s="28" t="s">
        <v>2937</v>
      </c>
      <c r="F823" s="5" t="s">
        <v>57</v>
      </c>
      <c r="G823" s="6" t="s">
        <v>66</v>
      </c>
      <c r="H823" s="6" t="s">
        <v>38</v>
      </c>
      <c r="I823" s="6" t="s">
        <v>38</v>
      </c>
      <c r="J823" s="8" t="s">
        <v>2282</v>
      </c>
      <c r="K823" s="5" t="s">
        <v>2283</v>
      </c>
      <c r="L823" s="7" t="s">
        <v>293</v>
      </c>
      <c r="M823" s="9">
        <v>8210</v>
      </c>
      <c r="N823" s="5" t="s">
        <v>62</v>
      </c>
      <c r="O823" s="32">
        <v>44571.3987560532</v>
      </c>
      <c r="P823" s="33">
        <v>44572.472303125</v>
      </c>
      <c r="Q823" s="28" t="s">
        <v>38</v>
      </c>
      <c r="R823" s="29" t="s">
        <v>38</v>
      </c>
      <c r="S823" s="28" t="s">
        <v>71</v>
      </c>
      <c r="T823" s="28" t="s">
        <v>38</v>
      </c>
      <c r="U823" s="5" t="s">
        <v>38</v>
      </c>
      <c r="V823" s="28" t="s">
        <v>717</v>
      </c>
      <c r="W823" s="7" t="s">
        <v>38</v>
      </c>
      <c r="X823" s="7" t="s">
        <v>38</v>
      </c>
      <c r="Y823" s="5" t="s">
        <v>38</v>
      </c>
      <c r="Z823" s="5" t="s">
        <v>38</v>
      </c>
      <c r="AA823" s="6" t="s">
        <v>38</v>
      </c>
      <c r="AB823" s="6" t="s">
        <v>38</v>
      </c>
      <c r="AC823" s="6" t="s">
        <v>38</v>
      </c>
      <c r="AD823" s="6" t="s">
        <v>38</v>
      </c>
      <c r="AE823" s="6" t="s">
        <v>38</v>
      </c>
    </row>
    <row r="824">
      <c r="A824" s="28" t="s">
        <v>2962</v>
      </c>
      <c r="B824" s="6" t="s">
        <v>2963</v>
      </c>
      <c r="C824" s="6" t="s">
        <v>124</v>
      </c>
      <c r="D824" s="7" t="s">
        <v>2936</v>
      </c>
      <c r="E824" s="28" t="s">
        <v>2937</v>
      </c>
      <c r="F824" s="5" t="s">
        <v>57</v>
      </c>
      <c r="G824" s="6" t="s">
        <v>66</v>
      </c>
      <c r="H824" s="6" t="s">
        <v>38</v>
      </c>
      <c r="I824" s="6" t="s">
        <v>38</v>
      </c>
      <c r="J824" s="8" t="s">
        <v>725</v>
      </c>
      <c r="K824" s="5" t="s">
        <v>726</v>
      </c>
      <c r="L824" s="7" t="s">
        <v>727</v>
      </c>
      <c r="M824" s="9">
        <v>8220</v>
      </c>
      <c r="N824" s="5" t="s">
        <v>62</v>
      </c>
      <c r="O824" s="32">
        <v>44571.3987578704</v>
      </c>
      <c r="P824" s="33">
        <v>44572.4723033218</v>
      </c>
      <c r="Q824" s="28" t="s">
        <v>38</v>
      </c>
      <c r="R824" s="29" t="s">
        <v>38</v>
      </c>
      <c r="S824" s="28" t="s">
        <v>71</v>
      </c>
      <c r="T824" s="28" t="s">
        <v>38</v>
      </c>
      <c r="U824" s="5" t="s">
        <v>38</v>
      </c>
      <c r="V824" s="28" t="s">
        <v>717</v>
      </c>
      <c r="W824" s="7" t="s">
        <v>38</v>
      </c>
      <c r="X824" s="7" t="s">
        <v>38</v>
      </c>
      <c r="Y824" s="5" t="s">
        <v>38</v>
      </c>
      <c r="Z824" s="5" t="s">
        <v>38</v>
      </c>
      <c r="AA824" s="6" t="s">
        <v>38</v>
      </c>
      <c r="AB824" s="6" t="s">
        <v>38</v>
      </c>
      <c r="AC824" s="6" t="s">
        <v>38</v>
      </c>
      <c r="AD824" s="6" t="s">
        <v>38</v>
      </c>
      <c r="AE824" s="6" t="s">
        <v>38</v>
      </c>
    </row>
    <row r="825">
      <c r="A825" s="28" t="s">
        <v>2964</v>
      </c>
      <c r="B825" s="6" t="s">
        <v>2965</v>
      </c>
      <c r="C825" s="6" t="s">
        <v>124</v>
      </c>
      <c r="D825" s="7" t="s">
        <v>2936</v>
      </c>
      <c r="E825" s="28" t="s">
        <v>2937</v>
      </c>
      <c r="F825" s="5" t="s">
        <v>1569</v>
      </c>
      <c r="G825" s="6" t="s">
        <v>37</v>
      </c>
      <c r="H825" s="6" t="s">
        <v>38</v>
      </c>
      <c r="I825" s="6" t="s">
        <v>38</v>
      </c>
      <c r="J825" s="8" t="s">
        <v>128</v>
      </c>
      <c r="K825" s="5" t="s">
        <v>129</v>
      </c>
      <c r="L825" s="7" t="s">
        <v>130</v>
      </c>
      <c r="M825" s="9">
        <v>8230</v>
      </c>
      <c r="N825" s="5" t="s">
        <v>62</v>
      </c>
      <c r="O825" s="32">
        <v>44571.3987582176</v>
      </c>
      <c r="P825" s="33">
        <v>44572.4723033218</v>
      </c>
      <c r="Q825" s="28" t="s">
        <v>38</v>
      </c>
      <c r="R825" s="29" t="s">
        <v>38</v>
      </c>
      <c r="S825" s="28" t="s">
        <v>71</v>
      </c>
      <c r="T825" s="28" t="s">
        <v>38</v>
      </c>
      <c r="U825" s="5" t="s">
        <v>38</v>
      </c>
      <c r="V825" s="28" t="s">
        <v>717</v>
      </c>
      <c r="W825" s="7" t="s">
        <v>38</v>
      </c>
      <c r="X825" s="7" t="s">
        <v>38</v>
      </c>
      <c r="Y825" s="5" t="s">
        <v>38</v>
      </c>
      <c r="Z825" s="5" t="s">
        <v>38</v>
      </c>
      <c r="AA825" s="6" t="s">
        <v>2966</v>
      </c>
      <c r="AB825" s="6" t="s">
        <v>719</v>
      </c>
      <c r="AC825" s="6" t="s">
        <v>2967</v>
      </c>
      <c r="AD825" s="6" t="s">
        <v>38</v>
      </c>
      <c r="AE825" s="6" t="s">
        <v>38</v>
      </c>
    </row>
    <row r="826">
      <c r="A826" s="28" t="s">
        <v>2968</v>
      </c>
      <c r="B826" s="6" t="s">
        <v>2969</v>
      </c>
      <c r="C826" s="6" t="s">
        <v>124</v>
      </c>
      <c r="D826" s="7" t="s">
        <v>2936</v>
      </c>
      <c r="E826" s="28" t="s">
        <v>2937</v>
      </c>
      <c r="F826" s="5" t="s">
        <v>1569</v>
      </c>
      <c r="G826" s="6" t="s">
        <v>37</v>
      </c>
      <c r="H826" s="6" t="s">
        <v>38</v>
      </c>
      <c r="I826" s="6" t="s">
        <v>38</v>
      </c>
      <c r="J826" s="8" t="s">
        <v>128</v>
      </c>
      <c r="K826" s="5" t="s">
        <v>129</v>
      </c>
      <c r="L826" s="7" t="s">
        <v>130</v>
      </c>
      <c r="M826" s="9">
        <v>8240</v>
      </c>
      <c r="N826" s="5" t="s">
        <v>62</v>
      </c>
      <c r="O826" s="32">
        <v>44571.3989420139</v>
      </c>
      <c r="P826" s="33">
        <v>44572.4723034722</v>
      </c>
      <c r="Q826" s="28" t="s">
        <v>38</v>
      </c>
      <c r="R826" s="29" t="s">
        <v>38</v>
      </c>
      <c r="S826" s="28" t="s">
        <v>71</v>
      </c>
      <c r="T826" s="28" t="s">
        <v>38</v>
      </c>
      <c r="U826" s="5" t="s">
        <v>38</v>
      </c>
      <c r="V826" s="28" t="s">
        <v>717</v>
      </c>
      <c r="W826" s="7" t="s">
        <v>38</v>
      </c>
      <c r="X826" s="7" t="s">
        <v>38</v>
      </c>
      <c r="Y826" s="5" t="s">
        <v>38</v>
      </c>
      <c r="Z826" s="5" t="s">
        <v>38</v>
      </c>
      <c r="AA826" s="6" t="s">
        <v>2970</v>
      </c>
      <c r="AB826" s="6" t="s">
        <v>2971</v>
      </c>
      <c r="AC826" s="6" t="s">
        <v>616</v>
      </c>
      <c r="AD826" s="6" t="s">
        <v>38</v>
      </c>
      <c r="AE826" s="6" t="s">
        <v>38</v>
      </c>
    </row>
    <row r="827">
      <c r="A827" s="28" t="s">
        <v>2972</v>
      </c>
      <c r="B827" s="6" t="s">
        <v>2973</v>
      </c>
      <c r="C827" s="6" t="s">
        <v>2974</v>
      </c>
      <c r="D827" s="7" t="s">
        <v>2975</v>
      </c>
      <c r="E827" s="28" t="s">
        <v>2976</v>
      </c>
      <c r="F827" s="5" t="s">
        <v>57</v>
      </c>
      <c r="G827" s="6" t="s">
        <v>66</v>
      </c>
      <c r="H827" s="6" t="s">
        <v>38</v>
      </c>
      <c r="I827" s="6" t="s">
        <v>38</v>
      </c>
      <c r="J827" s="8" t="s">
        <v>1362</v>
      </c>
      <c r="K827" s="5" t="s">
        <v>1363</v>
      </c>
      <c r="L827" s="7" t="s">
        <v>1364</v>
      </c>
      <c r="M827" s="9">
        <v>8250</v>
      </c>
      <c r="N827" s="5" t="s">
        <v>62</v>
      </c>
      <c r="O827" s="32">
        <v>44571.4017046296</v>
      </c>
      <c r="P827" s="33">
        <v>44572.2529672106</v>
      </c>
      <c r="Q827" s="28" t="s">
        <v>38</v>
      </c>
      <c r="R827" s="29" t="s">
        <v>38</v>
      </c>
      <c r="S827" s="28" t="s">
        <v>71</v>
      </c>
      <c r="T827" s="28" t="s">
        <v>38</v>
      </c>
      <c r="U827" s="5" t="s">
        <v>38</v>
      </c>
      <c r="V827" s="28" t="s">
        <v>182</v>
      </c>
      <c r="W827" s="7" t="s">
        <v>38</v>
      </c>
      <c r="X827" s="7" t="s">
        <v>38</v>
      </c>
      <c r="Y827" s="5" t="s">
        <v>38</v>
      </c>
      <c r="Z827" s="5" t="s">
        <v>38</v>
      </c>
      <c r="AA827" s="6" t="s">
        <v>38</v>
      </c>
      <c r="AB827" s="6" t="s">
        <v>38</v>
      </c>
      <c r="AC827" s="6" t="s">
        <v>38</v>
      </c>
      <c r="AD827" s="6" t="s">
        <v>38</v>
      </c>
      <c r="AE827" s="6" t="s">
        <v>38</v>
      </c>
    </row>
    <row r="828">
      <c r="A828" s="28" t="s">
        <v>2977</v>
      </c>
      <c r="B828" s="6" t="s">
        <v>2978</v>
      </c>
      <c r="C828" s="6" t="s">
        <v>2974</v>
      </c>
      <c r="D828" s="7" t="s">
        <v>2975</v>
      </c>
      <c r="E828" s="28" t="s">
        <v>2976</v>
      </c>
      <c r="F828" s="5" t="s">
        <v>57</v>
      </c>
      <c r="G828" s="6" t="s">
        <v>66</v>
      </c>
      <c r="H828" s="6" t="s">
        <v>38</v>
      </c>
      <c r="I828" s="6" t="s">
        <v>38</v>
      </c>
      <c r="J828" s="8" t="s">
        <v>1362</v>
      </c>
      <c r="K828" s="5" t="s">
        <v>1363</v>
      </c>
      <c r="L828" s="7" t="s">
        <v>1364</v>
      </c>
      <c r="M828" s="9">
        <v>8260</v>
      </c>
      <c r="N828" s="5" t="s">
        <v>62</v>
      </c>
      <c r="O828" s="32">
        <v>44571.4017047801</v>
      </c>
      <c r="P828" s="33">
        <v>44572.2529672106</v>
      </c>
      <c r="Q828" s="28" t="s">
        <v>38</v>
      </c>
      <c r="R828" s="29" t="s">
        <v>38</v>
      </c>
      <c r="S828" s="28" t="s">
        <v>71</v>
      </c>
      <c r="T828" s="28" t="s">
        <v>38</v>
      </c>
      <c r="U828" s="5" t="s">
        <v>38</v>
      </c>
      <c r="V828" s="28" t="s">
        <v>182</v>
      </c>
      <c r="W828" s="7" t="s">
        <v>38</v>
      </c>
      <c r="X828" s="7" t="s">
        <v>38</v>
      </c>
      <c r="Y828" s="5" t="s">
        <v>38</v>
      </c>
      <c r="Z828" s="5" t="s">
        <v>38</v>
      </c>
      <c r="AA828" s="6" t="s">
        <v>38</v>
      </c>
      <c r="AB828" s="6" t="s">
        <v>38</v>
      </c>
      <c r="AC828" s="6" t="s">
        <v>38</v>
      </c>
      <c r="AD828" s="6" t="s">
        <v>38</v>
      </c>
      <c r="AE828" s="6" t="s">
        <v>38</v>
      </c>
    </row>
    <row r="829">
      <c r="A829" s="28" t="s">
        <v>2979</v>
      </c>
      <c r="B829" s="6" t="s">
        <v>2980</v>
      </c>
      <c r="C829" s="6" t="s">
        <v>2974</v>
      </c>
      <c r="D829" s="7" t="s">
        <v>2975</v>
      </c>
      <c r="E829" s="28" t="s">
        <v>2976</v>
      </c>
      <c r="F829" s="5" t="s">
        <v>57</v>
      </c>
      <c r="G829" s="6" t="s">
        <v>66</v>
      </c>
      <c r="H829" s="6" t="s">
        <v>38</v>
      </c>
      <c r="I829" s="6" t="s">
        <v>38</v>
      </c>
      <c r="J829" s="8" t="s">
        <v>1358</v>
      </c>
      <c r="K829" s="5" t="s">
        <v>1359</v>
      </c>
      <c r="L829" s="7" t="s">
        <v>293</v>
      </c>
      <c r="M829" s="9">
        <v>8270</v>
      </c>
      <c r="N829" s="5" t="s">
        <v>62</v>
      </c>
      <c r="O829" s="32">
        <v>44571.4017047801</v>
      </c>
      <c r="P829" s="33">
        <v>44572.2529673611</v>
      </c>
      <c r="Q829" s="28" t="s">
        <v>38</v>
      </c>
      <c r="R829" s="29" t="s">
        <v>38</v>
      </c>
      <c r="S829" s="28" t="s">
        <v>71</v>
      </c>
      <c r="T829" s="28" t="s">
        <v>38</v>
      </c>
      <c r="U829" s="5" t="s">
        <v>38</v>
      </c>
      <c r="V829" s="28" t="s">
        <v>182</v>
      </c>
      <c r="W829" s="7" t="s">
        <v>38</v>
      </c>
      <c r="X829" s="7" t="s">
        <v>38</v>
      </c>
      <c r="Y829" s="5" t="s">
        <v>38</v>
      </c>
      <c r="Z829" s="5" t="s">
        <v>38</v>
      </c>
      <c r="AA829" s="6" t="s">
        <v>38</v>
      </c>
      <c r="AB829" s="6" t="s">
        <v>38</v>
      </c>
      <c r="AC829" s="6" t="s">
        <v>38</v>
      </c>
      <c r="AD829" s="6" t="s">
        <v>38</v>
      </c>
      <c r="AE829" s="6" t="s">
        <v>38</v>
      </c>
    </row>
    <row r="830">
      <c r="A830" s="28" t="s">
        <v>2981</v>
      </c>
      <c r="B830" s="6" t="s">
        <v>2982</v>
      </c>
      <c r="C830" s="6" t="s">
        <v>2974</v>
      </c>
      <c r="D830" s="7" t="s">
        <v>2975</v>
      </c>
      <c r="E830" s="28" t="s">
        <v>2976</v>
      </c>
      <c r="F830" s="5" t="s">
        <v>57</v>
      </c>
      <c r="G830" s="6" t="s">
        <v>66</v>
      </c>
      <c r="H830" s="6" t="s">
        <v>38</v>
      </c>
      <c r="I830" s="6" t="s">
        <v>38</v>
      </c>
      <c r="J830" s="8" t="s">
        <v>179</v>
      </c>
      <c r="K830" s="5" t="s">
        <v>180</v>
      </c>
      <c r="L830" s="7" t="s">
        <v>181</v>
      </c>
      <c r="M830" s="9">
        <v>8280</v>
      </c>
      <c r="N830" s="5" t="s">
        <v>62</v>
      </c>
      <c r="O830" s="32">
        <v>44571.4017049769</v>
      </c>
      <c r="P830" s="33">
        <v>44572.2529673611</v>
      </c>
      <c r="Q830" s="28" t="s">
        <v>2983</v>
      </c>
      <c r="R830" s="29" t="s">
        <v>38</v>
      </c>
      <c r="S830" s="28" t="s">
        <v>71</v>
      </c>
      <c r="T830" s="28" t="s">
        <v>38</v>
      </c>
      <c r="U830" s="5" t="s">
        <v>38</v>
      </c>
      <c r="V830" s="28" t="s">
        <v>182</v>
      </c>
      <c r="W830" s="7" t="s">
        <v>38</v>
      </c>
      <c r="X830" s="7" t="s">
        <v>38</v>
      </c>
      <c r="Y830" s="5" t="s">
        <v>38</v>
      </c>
      <c r="Z830" s="5" t="s">
        <v>38</v>
      </c>
      <c r="AA830" s="6" t="s">
        <v>38</v>
      </c>
      <c r="AB830" s="6" t="s">
        <v>38</v>
      </c>
      <c r="AC830" s="6" t="s">
        <v>38</v>
      </c>
      <c r="AD830" s="6" t="s">
        <v>38</v>
      </c>
      <c r="AE830" s="6" t="s">
        <v>38</v>
      </c>
    </row>
    <row r="831">
      <c r="A831" s="28" t="s">
        <v>2984</v>
      </c>
      <c r="B831" s="6" t="s">
        <v>2985</v>
      </c>
      <c r="C831" s="6" t="s">
        <v>2974</v>
      </c>
      <c r="D831" s="7" t="s">
        <v>2975</v>
      </c>
      <c r="E831" s="28" t="s">
        <v>2976</v>
      </c>
      <c r="F831" s="5" t="s">
        <v>57</v>
      </c>
      <c r="G831" s="6" t="s">
        <v>66</v>
      </c>
      <c r="H831" s="6" t="s">
        <v>38</v>
      </c>
      <c r="I831" s="6" t="s">
        <v>38</v>
      </c>
      <c r="J831" s="8" t="s">
        <v>1362</v>
      </c>
      <c r="K831" s="5" t="s">
        <v>1363</v>
      </c>
      <c r="L831" s="7" t="s">
        <v>1364</v>
      </c>
      <c r="M831" s="9">
        <v>8290</v>
      </c>
      <c r="N831" s="5" t="s">
        <v>62</v>
      </c>
      <c r="O831" s="32">
        <v>44571.4017051736</v>
      </c>
      <c r="P831" s="33">
        <v>44572.2529675579</v>
      </c>
      <c r="Q831" s="28" t="s">
        <v>38</v>
      </c>
      <c r="R831" s="29" t="s">
        <v>38</v>
      </c>
      <c r="S831" s="28" t="s">
        <v>71</v>
      </c>
      <c r="T831" s="28" t="s">
        <v>38</v>
      </c>
      <c r="U831" s="5" t="s">
        <v>38</v>
      </c>
      <c r="V831" s="28" t="s">
        <v>182</v>
      </c>
      <c r="W831" s="7" t="s">
        <v>38</v>
      </c>
      <c r="X831" s="7" t="s">
        <v>38</v>
      </c>
      <c r="Y831" s="5" t="s">
        <v>38</v>
      </c>
      <c r="Z831" s="5" t="s">
        <v>38</v>
      </c>
      <c r="AA831" s="6" t="s">
        <v>38</v>
      </c>
      <c r="AB831" s="6" t="s">
        <v>38</v>
      </c>
      <c r="AC831" s="6" t="s">
        <v>38</v>
      </c>
      <c r="AD831" s="6" t="s">
        <v>38</v>
      </c>
      <c r="AE831" s="6" t="s">
        <v>38</v>
      </c>
    </row>
    <row r="832">
      <c r="A832" s="28" t="s">
        <v>2986</v>
      </c>
      <c r="B832" s="6" t="s">
        <v>2987</v>
      </c>
      <c r="C832" s="6" t="s">
        <v>75</v>
      </c>
      <c r="D832" s="7" t="s">
        <v>2900</v>
      </c>
      <c r="E832" s="28" t="s">
        <v>2901</v>
      </c>
      <c r="F832" s="5" t="s">
        <v>57</v>
      </c>
      <c r="G832" s="6" t="s">
        <v>66</v>
      </c>
      <c r="H832" s="6" t="s">
        <v>38</v>
      </c>
      <c r="I832" s="6" t="s">
        <v>38</v>
      </c>
      <c r="J832" s="8" t="s">
        <v>1180</v>
      </c>
      <c r="K832" s="5" t="s">
        <v>1181</v>
      </c>
      <c r="L832" s="7" t="s">
        <v>1182</v>
      </c>
      <c r="M832" s="9">
        <v>8300</v>
      </c>
      <c r="N832" s="5" t="s">
        <v>139</v>
      </c>
      <c r="O832" s="32">
        <v>44571.4034058681</v>
      </c>
      <c r="P832" s="33">
        <v>44572.4511786227</v>
      </c>
      <c r="Q832" s="28" t="s">
        <v>38</v>
      </c>
      <c r="R832" s="29" t="s">
        <v>38</v>
      </c>
      <c r="S832" s="28" t="s">
        <v>71</v>
      </c>
      <c r="T832" s="28" t="s">
        <v>38</v>
      </c>
      <c r="U832" s="5" t="s">
        <v>38</v>
      </c>
      <c r="V832" s="28" t="s">
        <v>472</v>
      </c>
      <c r="W832" s="7" t="s">
        <v>38</v>
      </c>
      <c r="X832" s="7" t="s">
        <v>38</v>
      </c>
      <c r="Y832" s="5" t="s">
        <v>38</v>
      </c>
      <c r="Z832" s="5" t="s">
        <v>38</v>
      </c>
      <c r="AA832" s="6" t="s">
        <v>38</v>
      </c>
      <c r="AB832" s="6" t="s">
        <v>38</v>
      </c>
      <c r="AC832" s="6" t="s">
        <v>38</v>
      </c>
      <c r="AD832" s="6" t="s">
        <v>38</v>
      </c>
      <c r="AE832" s="6" t="s">
        <v>38</v>
      </c>
    </row>
    <row r="833">
      <c r="A833" s="28" t="s">
        <v>2988</v>
      </c>
      <c r="B833" s="6" t="s">
        <v>2989</v>
      </c>
      <c r="C833" s="6" t="s">
        <v>75</v>
      </c>
      <c r="D833" s="7" t="s">
        <v>2900</v>
      </c>
      <c r="E833" s="28" t="s">
        <v>2901</v>
      </c>
      <c r="F833" s="5" t="s">
        <v>1569</v>
      </c>
      <c r="G833" s="6" t="s">
        <v>37</v>
      </c>
      <c r="H833" s="6" t="s">
        <v>38</v>
      </c>
      <c r="I833" s="6" t="s">
        <v>38</v>
      </c>
      <c r="J833" s="8" t="s">
        <v>1180</v>
      </c>
      <c r="K833" s="5" t="s">
        <v>1181</v>
      </c>
      <c r="L833" s="7" t="s">
        <v>1182</v>
      </c>
      <c r="M833" s="9">
        <v>8310</v>
      </c>
      <c r="N833" s="5" t="s">
        <v>52</v>
      </c>
      <c r="O833" s="32">
        <v>44571.4056026968</v>
      </c>
      <c r="P833" s="33">
        <v>44572.4511788194</v>
      </c>
      <c r="Q833" s="28" t="s">
        <v>38</v>
      </c>
      <c r="R833" s="29" t="s">
        <v>2990</v>
      </c>
      <c r="S833" s="28" t="s">
        <v>71</v>
      </c>
      <c r="T833" s="28" t="s">
        <v>38</v>
      </c>
      <c r="U833" s="5" t="s">
        <v>38</v>
      </c>
      <c r="V833" s="28" t="s">
        <v>472</v>
      </c>
      <c r="W833" s="7" t="s">
        <v>38</v>
      </c>
      <c r="X833" s="7" t="s">
        <v>38</v>
      </c>
      <c r="Y833" s="5" t="s">
        <v>38</v>
      </c>
      <c r="Z833" s="5" t="s">
        <v>38</v>
      </c>
      <c r="AA833" s="6" t="s">
        <v>38</v>
      </c>
      <c r="AB833" s="6" t="s">
        <v>443</v>
      </c>
      <c r="AC833" s="6" t="s">
        <v>464</v>
      </c>
      <c r="AD833" s="6" t="s">
        <v>38</v>
      </c>
      <c r="AE833" s="6" t="s">
        <v>38</v>
      </c>
    </row>
    <row r="834">
      <c r="A834" s="28" t="s">
        <v>2991</v>
      </c>
      <c r="B834" s="6" t="s">
        <v>2124</v>
      </c>
      <c r="C834" s="6" t="s">
        <v>124</v>
      </c>
      <c r="D834" s="7" t="s">
        <v>1532</v>
      </c>
      <c r="E834" s="28" t="s">
        <v>1533</v>
      </c>
      <c r="F834" s="5" t="s">
        <v>57</v>
      </c>
      <c r="G834" s="6" t="s">
        <v>66</v>
      </c>
      <c r="H834" s="6" t="s">
        <v>38</v>
      </c>
      <c r="I834" s="6" t="s">
        <v>38</v>
      </c>
      <c r="J834" s="8" t="s">
        <v>1301</v>
      </c>
      <c r="K834" s="5" t="s">
        <v>1302</v>
      </c>
      <c r="L834" s="7" t="s">
        <v>1303</v>
      </c>
      <c r="M834" s="9">
        <v>8320</v>
      </c>
      <c r="N834" s="5" t="s">
        <v>62</v>
      </c>
      <c r="O834" s="32">
        <v>44571.407146412</v>
      </c>
      <c r="P834" s="33">
        <v>44572.3301837153</v>
      </c>
      <c r="Q834" s="28" t="s">
        <v>38</v>
      </c>
      <c r="R834" s="29" t="s">
        <v>38</v>
      </c>
      <c r="S834" s="28" t="s">
        <v>71</v>
      </c>
      <c r="T834" s="28" t="s">
        <v>38</v>
      </c>
      <c r="U834" s="5" t="s">
        <v>38</v>
      </c>
      <c r="V834" s="28" t="s">
        <v>819</v>
      </c>
      <c r="W834" s="7" t="s">
        <v>38</v>
      </c>
      <c r="X834" s="7" t="s">
        <v>38</v>
      </c>
      <c r="Y834" s="5" t="s">
        <v>38</v>
      </c>
      <c r="Z834" s="5" t="s">
        <v>38</v>
      </c>
      <c r="AA834" s="6" t="s">
        <v>38</v>
      </c>
      <c r="AB834" s="6" t="s">
        <v>38</v>
      </c>
      <c r="AC834" s="6" t="s">
        <v>38</v>
      </c>
      <c r="AD834" s="6" t="s">
        <v>38</v>
      </c>
      <c r="AE834" s="6" t="s">
        <v>38</v>
      </c>
    </row>
    <row r="835">
      <c r="A835" s="28" t="s">
        <v>2992</v>
      </c>
      <c r="B835" s="6" t="s">
        <v>2126</v>
      </c>
      <c r="C835" s="6" t="s">
        <v>124</v>
      </c>
      <c r="D835" s="7" t="s">
        <v>1532</v>
      </c>
      <c r="E835" s="28" t="s">
        <v>1533</v>
      </c>
      <c r="F835" s="5" t="s">
        <v>57</v>
      </c>
      <c r="G835" s="6" t="s">
        <v>66</v>
      </c>
      <c r="H835" s="6" t="s">
        <v>38</v>
      </c>
      <c r="I835" s="6" t="s">
        <v>38</v>
      </c>
      <c r="J835" s="8" t="s">
        <v>1306</v>
      </c>
      <c r="K835" s="5" t="s">
        <v>1307</v>
      </c>
      <c r="L835" s="7" t="s">
        <v>1308</v>
      </c>
      <c r="M835" s="9">
        <v>8330</v>
      </c>
      <c r="N835" s="5" t="s">
        <v>139</v>
      </c>
      <c r="O835" s="32">
        <v>44571.4071466088</v>
      </c>
      <c r="P835" s="33">
        <v>44572.3301837153</v>
      </c>
      <c r="Q835" s="28" t="s">
        <v>38</v>
      </c>
      <c r="R835" s="29" t="s">
        <v>38</v>
      </c>
      <c r="S835" s="28" t="s">
        <v>71</v>
      </c>
      <c r="T835" s="28" t="s">
        <v>38</v>
      </c>
      <c r="U835" s="5" t="s">
        <v>38</v>
      </c>
      <c r="V835" s="28" t="s">
        <v>819</v>
      </c>
      <c r="W835" s="7" t="s">
        <v>38</v>
      </c>
      <c r="X835" s="7" t="s">
        <v>38</v>
      </c>
      <c r="Y835" s="5" t="s">
        <v>38</v>
      </c>
      <c r="Z835" s="5" t="s">
        <v>38</v>
      </c>
      <c r="AA835" s="6" t="s">
        <v>38</v>
      </c>
      <c r="AB835" s="6" t="s">
        <v>38</v>
      </c>
      <c r="AC835" s="6" t="s">
        <v>38</v>
      </c>
      <c r="AD835" s="6" t="s">
        <v>38</v>
      </c>
      <c r="AE835" s="6" t="s">
        <v>38</v>
      </c>
    </row>
    <row r="836">
      <c r="A836" s="28" t="s">
        <v>2993</v>
      </c>
      <c r="B836" s="6" t="s">
        <v>2128</v>
      </c>
      <c r="C836" s="6" t="s">
        <v>124</v>
      </c>
      <c r="D836" s="7" t="s">
        <v>1532</v>
      </c>
      <c r="E836" s="28" t="s">
        <v>1533</v>
      </c>
      <c r="F836" s="5" t="s">
        <v>57</v>
      </c>
      <c r="G836" s="6" t="s">
        <v>66</v>
      </c>
      <c r="H836" s="6" t="s">
        <v>38</v>
      </c>
      <c r="I836" s="6" t="s">
        <v>38</v>
      </c>
      <c r="J836" s="8" t="s">
        <v>2129</v>
      </c>
      <c r="K836" s="5" t="s">
        <v>2130</v>
      </c>
      <c r="L836" s="7" t="s">
        <v>2131</v>
      </c>
      <c r="M836" s="9">
        <v>8340</v>
      </c>
      <c r="N836" s="5" t="s">
        <v>139</v>
      </c>
      <c r="O836" s="32">
        <v>44571.4071466088</v>
      </c>
      <c r="P836" s="33">
        <v>44572.3301838773</v>
      </c>
      <c r="Q836" s="28" t="s">
        <v>38</v>
      </c>
      <c r="R836" s="29" t="s">
        <v>38</v>
      </c>
      <c r="S836" s="28" t="s">
        <v>71</v>
      </c>
      <c r="T836" s="28" t="s">
        <v>38</v>
      </c>
      <c r="U836" s="5" t="s">
        <v>38</v>
      </c>
      <c r="V836" s="28" t="s">
        <v>819</v>
      </c>
      <c r="W836" s="7" t="s">
        <v>38</v>
      </c>
      <c r="X836" s="7" t="s">
        <v>38</v>
      </c>
      <c r="Y836" s="5" t="s">
        <v>38</v>
      </c>
      <c r="Z836" s="5" t="s">
        <v>38</v>
      </c>
      <c r="AA836" s="6" t="s">
        <v>38</v>
      </c>
      <c r="AB836" s="6" t="s">
        <v>38</v>
      </c>
      <c r="AC836" s="6" t="s">
        <v>38</v>
      </c>
      <c r="AD836" s="6" t="s">
        <v>38</v>
      </c>
      <c r="AE836" s="6" t="s">
        <v>38</v>
      </c>
    </row>
    <row r="837">
      <c r="A837" s="28" t="s">
        <v>2994</v>
      </c>
      <c r="B837" s="6" t="s">
        <v>2995</v>
      </c>
      <c r="C837" s="6" t="s">
        <v>124</v>
      </c>
      <c r="D837" s="7" t="s">
        <v>1532</v>
      </c>
      <c r="E837" s="28" t="s">
        <v>1533</v>
      </c>
      <c r="F837" s="5" t="s">
        <v>96</v>
      </c>
      <c r="G837" s="6" t="s">
        <v>66</v>
      </c>
      <c r="H837" s="6" t="s">
        <v>38</v>
      </c>
      <c r="I837" s="6" t="s">
        <v>38</v>
      </c>
      <c r="J837" s="8" t="s">
        <v>817</v>
      </c>
      <c r="K837" s="5" t="s">
        <v>818</v>
      </c>
      <c r="L837" s="7" t="s">
        <v>80</v>
      </c>
      <c r="M837" s="9">
        <v>8350</v>
      </c>
      <c r="N837" s="5" t="s">
        <v>139</v>
      </c>
      <c r="O837" s="32">
        <v>44571.4071467593</v>
      </c>
      <c r="P837" s="33">
        <v>44572.3301840625</v>
      </c>
      <c r="Q837" s="28" t="s">
        <v>38</v>
      </c>
      <c r="R837" s="29" t="s">
        <v>38</v>
      </c>
      <c r="S837" s="28" t="s">
        <v>71</v>
      </c>
      <c r="T837" s="28" t="s">
        <v>83</v>
      </c>
      <c r="U837" s="5" t="s">
        <v>84</v>
      </c>
      <c r="V837" s="28" t="s">
        <v>819</v>
      </c>
      <c r="W837" s="7" t="s">
        <v>38</v>
      </c>
      <c r="X837" s="7" t="s">
        <v>38</v>
      </c>
      <c r="Y837" s="5" t="s">
        <v>38</v>
      </c>
      <c r="Z837" s="5" t="s">
        <v>38</v>
      </c>
      <c r="AA837" s="6" t="s">
        <v>38</v>
      </c>
      <c r="AB837" s="6" t="s">
        <v>38</v>
      </c>
      <c r="AC837" s="6" t="s">
        <v>38</v>
      </c>
      <c r="AD837" s="6" t="s">
        <v>38</v>
      </c>
      <c r="AE837" s="6" t="s">
        <v>38</v>
      </c>
    </row>
    <row r="838">
      <c r="A838" s="28" t="s">
        <v>2996</v>
      </c>
      <c r="B838" s="6" t="s">
        <v>2997</v>
      </c>
      <c r="C838" s="6" t="s">
        <v>2998</v>
      </c>
      <c r="D838" s="7" t="s">
        <v>2999</v>
      </c>
      <c r="E838" s="28" t="s">
        <v>3000</v>
      </c>
      <c r="F838" s="5" t="s">
        <v>57</v>
      </c>
      <c r="G838" s="6" t="s">
        <v>38</v>
      </c>
      <c r="H838" s="6" t="s">
        <v>38</v>
      </c>
      <c r="I838" s="6" t="s">
        <v>38</v>
      </c>
      <c r="J838" s="8" t="s">
        <v>1180</v>
      </c>
      <c r="K838" s="5" t="s">
        <v>1181</v>
      </c>
      <c r="L838" s="7" t="s">
        <v>1182</v>
      </c>
      <c r="M838" s="9">
        <v>8360</v>
      </c>
      <c r="N838" s="5" t="s">
        <v>139</v>
      </c>
      <c r="O838" s="32">
        <v>44571.4107903935</v>
      </c>
      <c r="P838" s="33">
        <v>44571.7039991551</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3001</v>
      </c>
      <c r="B839" s="6" t="s">
        <v>3002</v>
      </c>
      <c r="C839" s="6" t="s">
        <v>3003</v>
      </c>
      <c r="D839" s="7" t="s">
        <v>3004</v>
      </c>
      <c r="E839" s="28" t="s">
        <v>3005</v>
      </c>
      <c r="F839" s="5" t="s">
        <v>57</v>
      </c>
      <c r="G839" s="6" t="s">
        <v>212</v>
      </c>
      <c r="H839" s="6" t="s">
        <v>38</v>
      </c>
      <c r="I839" s="6" t="s">
        <v>38</v>
      </c>
      <c r="J839" s="8" t="s">
        <v>1210</v>
      </c>
      <c r="K839" s="5" t="s">
        <v>1211</v>
      </c>
      <c r="L839" s="7" t="s">
        <v>1212</v>
      </c>
      <c r="M839" s="9">
        <v>8370</v>
      </c>
      <c r="N839" s="5" t="s">
        <v>62</v>
      </c>
      <c r="O839" s="32">
        <v>44571.420671956</v>
      </c>
      <c r="P839" s="33">
        <v>44571.7268227199</v>
      </c>
      <c r="Q839" s="28" t="s">
        <v>3006</v>
      </c>
      <c r="R839" s="29" t="s">
        <v>38</v>
      </c>
      <c r="S839" s="28" t="s">
        <v>71</v>
      </c>
      <c r="T839" s="28" t="s">
        <v>38</v>
      </c>
      <c r="U839" s="5" t="s">
        <v>38</v>
      </c>
      <c r="V839" s="28" t="s">
        <v>446</v>
      </c>
      <c r="W839" s="7" t="s">
        <v>38</v>
      </c>
      <c r="X839" s="7" t="s">
        <v>38</v>
      </c>
      <c r="Y839" s="5" t="s">
        <v>38</v>
      </c>
      <c r="Z839" s="5" t="s">
        <v>38</v>
      </c>
      <c r="AA839" s="6" t="s">
        <v>38</v>
      </c>
      <c r="AB839" s="6" t="s">
        <v>38</v>
      </c>
      <c r="AC839" s="6" t="s">
        <v>38</v>
      </c>
      <c r="AD839" s="6" t="s">
        <v>38</v>
      </c>
      <c r="AE839" s="6" t="s">
        <v>38</v>
      </c>
    </row>
    <row r="840">
      <c r="A840" s="28" t="s">
        <v>3007</v>
      </c>
      <c r="B840" s="6" t="s">
        <v>3008</v>
      </c>
      <c r="C840" s="6" t="s">
        <v>3009</v>
      </c>
      <c r="D840" s="7" t="s">
        <v>3010</v>
      </c>
      <c r="E840" s="28" t="s">
        <v>3011</v>
      </c>
      <c r="F840" s="5" t="s">
        <v>57</v>
      </c>
      <c r="G840" s="6" t="s">
        <v>212</v>
      </c>
      <c r="H840" s="6" t="s">
        <v>38</v>
      </c>
      <c r="I840" s="6" t="s">
        <v>38</v>
      </c>
      <c r="J840" s="8" t="s">
        <v>1260</v>
      </c>
      <c r="K840" s="5" t="s">
        <v>1261</v>
      </c>
      <c r="L840" s="7" t="s">
        <v>1262</v>
      </c>
      <c r="M840" s="9">
        <v>8380</v>
      </c>
      <c r="N840" s="5" t="s">
        <v>139</v>
      </c>
      <c r="O840" s="32">
        <v>44571.4291774653</v>
      </c>
      <c r="P840" s="33">
        <v>44571.6642726852</v>
      </c>
      <c r="Q840" s="28" t="s">
        <v>38</v>
      </c>
      <c r="R840" s="29" t="s">
        <v>38</v>
      </c>
      <c r="S840" s="28" t="s">
        <v>71</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3012</v>
      </c>
      <c r="B841" s="6" t="s">
        <v>3013</v>
      </c>
      <c r="C841" s="6" t="s">
        <v>3009</v>
      </c>
      <c r="D841" s="7" t="s">
        <v>3010</v>
      </c>
      <c r="E841" s="28" t="s">
        <v>3011</v>
      </c>
      <c r="F841" s="5" t="s">
        <v>22</v>
      </c>
      <c r="G841" s="6" t="s">
        <v>199</v>
      </c>
      <c r="H841" s="6" t="s">
        <v>38</v>
      </c>
      <c r="I841" s="6" t="s">
        <v>38</v>
      </c>
      <c r="J841" s="8" t="s">
        <v>577</v>
      </c>
      <c r="K841" s="5" t="s">
        <v>578</v>
      </c>
      <c r="L841" s="7" t="s">
        <v>579</v>
      </c>
      <c r="M841" s="9">
        <v>8390</v>
      </c>
      <c r="N841" s="5" t="s">
        <v>139</v>
      </c>
      <c r="O841" s="32">
        <v>44571.4325542824</v>
      </c>
      <c r="P841" s="33">
        <v>44571.6642728819</v>
      </c>
      <c r="Q841" s="28" t="s">
        <v>38</v>
      </c>
      <c r="R841" s="29" t="s">
        <v>3014</v>
      </c>
      <c r="S841" s="28" t="s">
        <v>71</v>
      </c>
      <c r="T841" s="28" t="s">
        <v>83</v>
      </c>
      <c r="U841" s="5" t="s">
        <v>84</v>
      </c>
      <c r="V841" s="28" t="s">
        <v>772</v>
      </c>
      <c r="W841" s="7" t="s">
        <v>3015</v>
      </c>
      <c r="X841" s="7" t="s">
        <v>38</v>
      </c>
      <c r="Y841" s="5" t="s">
        <v>87</v>
      </c>
      <c r="Z841" s="5" t="s">
        <v>38</v>
      </c>
      <c r="AA841" s="6" t="s">
        <v>38</v>
      </c>
      <c r="AB841" s="6" t="s">
        <v>38</v>
      </c>
      <c r="AC841" s="6" t="s">
        <v>38</v>
      </c>
      <c r="AD841" s="6" t="s">
        <v>38</v>
      </c>
      <c r="AE841" s="6" t="s">
        <v>38</v>
      </c>
    </row>
    <row r="842">
      <c r="A842" s="28" t="s">
        <v>3016</v>
      </c>
      <c r="B842" s="6" t="s">
        <v>3017</v>
      </c>
      <c r="C842" s="6" t="s">
        <v>3009</v>
      </c>
      <c r="D842" s="7" t="s">
        <v>3010</v>
      </c>
      <c r="E842" s="28" t="s">
        <v>3011</v>
      </c>
      <c r="F842" s="5" t="s">
        <v>22</v>
      </c>
      <c r="G842" s="6" t="s">
        <v>199</v>
      </c>
      <c r="H842" s="6" t="s">
        <v>38</v>
      </c>
      <c r="I842" s="6" t="s">
        <v>38</v>
      </c>
      <c r="J842" s="8" t="s">
        <v>577</v>
      </c>
      <c r="K842" s="5" t="s">
        <v>578</v>
      </c>
      <c r="L842" s="7" t="s">
        <v>579</v>
      </c>
      <c r="M842" s="9">
        <v>8400</v>
      </c>
      <c r="N842" s="5" t="s">
        <v>139</v>
      </c>
      <c r="O842" s="32">
        <v>44571.4345383912</v>
      </c>
      <c r="P842" s="33">
        <v>44571.6642728819</v>
      </c>
      <c r="Q842" s="28" t="s">
        <v>38</v>
      </c>
      <c r="R842" s="29" t="s">
        <v>3018</v>
      </c>
      <c r="S842" s="28" t="s">
        <v>71</v>
      </c>
      <c r="T842" s="28" t="s">
        <v>83</v>
      </c>
      <c r="U842" s="5" t="s">
        <v>84</v>
      </c>
      <c r="V842" s="28" t="s">
        <v>772</v>
      </c>
      <c r="W842" s="7" t="s">
        <v>3019</v>
      </c>
      <c r="X842" s="7" t="s">
        <v>38</v>
      </c>
      <c r="Y842" s="5" t="s">
        <v>87</v>
      </c>
      <c r="Z842" s="5" t="s">
        <v>38</v>
      </c>
      <c r="AA842" s="6" t="s">
        <v>38</v>
      </c>
      <c r="AB842" s="6" t="s">
        <v>38</v>
      </c>
      <c r="AC842" s="6" t="s">
        <v>38</v>
      </c>
      <c r="AD842" s="6" t="s">
        <v>38</v>
      </c>
      <c r="AE842" s="6" t="s">
        <v>38</v>
      </c>
    </row>
    <row r="843">
      <c r="A843" s="28" t="s">
        <v>3020</v>
      </c>
      <c r="B843" s="6" t="s">
        <v>3017</v>
      </c>
      <c r="C843" s="6" t="s">
        <v>3009</v>
      </c>
      <c r="D843" s="7" t="s">
        <v>3010</v>
      </c>
      <c r="E843" s="28" t="s">
        <v>3011</v>
      </c>
      <c r="F843" s="5" t="s">
        <v>22</v>
      </c>
      <c r="G843" s="6" t="s">
        <v>199</v>
      </c>
      <c r="H843" s="6" t="s">
        <v>38</v>
      </c>
      <c r="I843" s="6" t="s">
        <v>38</v>
      </c>
      <c r="J843" s="8" t="s">
        <v>577</v>
      </c>
      <c r="K843" s="5" t="s">
        <v>578</v>
      </c>
      <c r="L843" s="7" t="s">
        <v>579</v>
      </c>
      <c r="M843" s="9">
        <v>8410</v>
      </c>
      <c r="N843" s="5" t="s">
        <v>139</v>
      </c>
      <c r="O843" s="32">
        <v>44571.436878588</v>
      </c>
      <c r="P843" s="33">
        <v>44571.6642730324</v>
      </c>
      <c r="Q843" s="28" t="s">
        <v>38</v>
      </c>
      <c r="R843" s="29" t="s">
        <v>3021</v>
      </c>
      <c r="S843" s="28" t="s">
        <v>71</v>
      </c>
      <c r="T843" s="28" t="s">
        <v>161</v>
      </c>
      <c r="U843" s="5" t="s">
        <v>84</v>
      </c>
      <c r="V843" s="28" t="s">
        <v>772</v>
      </c>
      <c r="W843" s="7" t="s">
        <v>3022</v>
      </c>
      <c r="X843" s="7" t="s">
        <v>38</v>
      </c>
      <c r="Y843" s="5" t="s">
        <v>87</v>
      </c>
      <c r="Z843" s="5" t="s">
        <v>38</v>
      </c>
      <c r="AA843" s="6" t="s">
        <v>38</v>
      </c>
      <c r="AB843" s="6" t="s">
        <v>38</v>
      </c>
      <c r="AC843" s="6" t="s">
        <v>38</v>
      </c>
      <c r="AD843" s="6" t="s">
        <v>38</v>
      </c>
      <c r="AE843" s="6" t="s">
        <v>38</v>
      </c>
    </row>
    <row r="844">
      <c r="A844" s="28" t="s">
        <v>3023</v>
      </c>
      <c r="B844" s="6" t="s">
        <v>3024</v>
      </c>
      <c r="C844" s="6" t="s">
        <v>3003</v>
      </c>
      <c r="D844" s="7" t="s">
        <v>3004</v>
      </c>
      <c r="E844" s="28" t="s">
        <v>3005</v>
      </c>
      <c r="F844" s="5" t="s">
        <v>57</v>
      </c>
      <c r="G844" s="6" t="s">
        <v>212</v>
      </c>
      <c r="H844" s="6" t="s">
        <v>38</v>
      </c>
      <c r="I844" s="6" t="s">
        <v>38</v>
      </c>
      <c r="J844" s="8" t="s">
        <v>1205</v>
      </c>
      <c r="K844" s="5" t="s">
        <v>1206</v>
      </c>
      <c r="L844" s="7" t="s">
        <v>1207</v>
      </c>
      <c r="M844" s="9">
        <v>8420</v>
      </c>
      <c r="N844" s="5" t="s">
        <v>62</v>
      </c>
      <c r="O844" s="32">
        <v>44571.4380135764</v>
      </c>
      <c r="P844" s="33">
        <v>44571.7270587616</v>
      </c>
      <c r="Q844" s="28" t="s">
        <v>38</v>
      </c>
      <c r="R844" s="29" t="s">
        <v>38</v>
      </c>
      <c r="S844" s="28" t="s">
        <v>71</v>
      </c>
      <c r="T844" s="28" t="s">
        <v>38</v>
      </c>
      <c r="U844" s="5" t="s">
        <v>38</v>
      </c>
      <c r="V844" s="28" t="s">
        <v>446</v>
      </c>
      <c r="W844" s="7" t="s">
        <v>38</v>
      </c>
      <c r="X844" s="7" t="s">
        <v>38</v>
      </c>
      <c r="Y844" s="5" t="s">
        <v>38</v>
      </c>
      <c r="Z844" s="5" t="s">
        <v>38</v>
      </c>
      <c r="AA844" s="6" t="s">
        <v>38</v>
      </c>
      <c r="AB844" s="6" t="s">
        <v>38</v>
      </c>
      <c r="AC844" s="6" t="s">
        <v>38</v>
      </c>
      <c r="AD844" s="6" t="s">
        <v>38</v>
      </c>
      <c r="AE844" s="6" t="s">
        <v>38</v>
      </c>
    </row>
    <row r="845">
      <c r="A845" s="28" t="s">
        <v>3025</v>
      </c>
      <c r="B845" s="6" t="s">
        <v>3026</v>
      </c>
      <c r="C845" s="6" t="s">
        <v>3009</v>
      </c>
      <c r="D845" s="7" t="s">
        <v>3010</v>
      </c>
      <c r="E845" s="28" t="s">
        <v>3011</v>
      </c>
      <c r="F845" s="5" t="s">
        <v>1569</v>
      </c>
      <c r="G845" s="6" t="s">
        <v>199</v>
      </c>
      <c r="H845" s="6" t="s">
        <v>38</v>
      </c>
      <c r="I845" s="6" t="s">
        <v>38</v>
      </c>
      <c r="J845" s="8" t="s">
        <v>577</v>
      </c>
      <c r="K845" s="5" t="s">
        <v>578</v>
      </c>
      <c r="L845" s="7" t="s">
        <v>579</v>
      </c>
      <c r="M845" s="9">
        <v>8430</v>
      </c>
      <c r="N845" s="5" t="s">
        <v>62</v>
      </c>
      <c r="O845" s="32">
        <v>44571.4387785532</v>
      </c>
      <c r="P845" s="33">
        <v>44571.6642732292</v>
      </c>
      <c r="Q845" s="28" t="s">
        <v>38</v>
      </c>
      <c r="R845" s="29" t="s">
        <v>3027</v>
      </c>
      <c r="S845" s="28" t="s">
        <v>71</v>
      </c>
      <c r="T845" s="28" t="s">
        <v>38</v>
      </c>
      <c r="U845" s="5" t="s">
        <v>38</v>
      </c>
      <c r="V845" s="28" t="s">
        <v>772</v>
      </c>
      <c r="W845" s="7" t="s">
        <v>38</v>
      </c>
      <c r="X845" s="7" t="s">
        <v>38</v>
      </c>
      <c r="Y845" s="5" t="s">
        <v>38</v>
      </c>
      <c r="Z845" s="5" t="s">
        <v>38</v>
      </c>
      <c r="AA845" s="6" t="s">
        <v>779</v>
      </c>
      <c r="AB845" s="6" t="s">
        <v>464</v>
      </c>
      <c r="AC845" s="6" t="s">
        <v>38</v>
      </c>
      <c r="AD845" s="6" t="s">
        <v>779</v>
      </c>
      <c r="AE845" s="6" t="s">
        <v>38</v>
      </c>
    </row>
    <row r="846">
      <c r="A846" s="30" t="s">
        <v>3028</v>
      </c>
      <c r="B846" s="6" t="s">
        <v>3029</v>
      </c>
      <c r="C846" s="6" t="s">
        <v>362</v>
      </c>
      <c r="D846" s="7" t="s">
        <v>363</v>
      </c>
      <c r="E846" s="28" t="s">
        <v>364</v>
      </c>
      <c r="F846" s="5" t="s">
        <v>57</v>
      </c>
      <c r="G846" s="6" t="s">
        <v>212</v>
      </c>
      <c r="H846" s="6" t="s">
        <v>38</v>
      </c>
      <c r="I846" s="6" t="s">
        <v>38</v>
      </c>
      <c r="J846" s="8" t="s">
        <v>371</v>
      </c>
      <c r="K846" s="5" t="s">
        <v>372</v>
      </c>
      <c r="L846" s="7" t="s">
        <v>80</v>
      </c>
      <c r="M846" s="9">
        <v>8440</v>
      </c>
      <c r="N846" s="5" t="s">
        <v>1466</v>
      </c>
      <c r="O846" s="32">
        <v>44571.445696412</v>
      </c>
      <c r="Q846" s="28" t="s">
        <v>38</v>
      </c>
      <c r="R846" s="29" t="s">
        <v>38</v>
      </c>
      <c r="S846" s="28" t="s">
        <v>71</v>
      </c>
      <c r="T846" s="28" t="s">
        <v>38</v>
      </c>
      <c r="U846" s="5" t="s">
        <v>38</v>
      </c>
      <c r="V846" s="28" t="s">
        <v>3030</v>
      </c>
      <c r="W846" s="7" t="s">
        <v>38</v>
      </c>
      <c r="X846" s="7" t="s">
        <v>38</v>
      </c>
      <c r="Y846" s="5" t="s">
        <v>38</v>
      </c>
      <c r="Z846" s="5" t="s">
        <v>38</v>
      </c>
      <c r="AA846" s="6" t="s">
        <v>38</v>
      </c>
      <c r="AB846" s="6" t="s">
        <v>38</v>
      </c>
      <c r="AC846" s="6" t="s">
        <v>38</v>
      </c>
      <c r="AD846" s="6" t="s">
        <v>38</v>
      </c>
      <c r="AE846" s="6" t="s">
        <v>38</v>
      </c>
    </row>
    <row r="847">
      <c r="A847" s="28" t="s">
        <v>3031</v>
      </c>
      <c r="B847" s="6" t="s">
        <v>3032</v>
      </c>
      <c r="C847" s="6" t="s">
        <v>362</v>
      </c>
      <c r="D847" s="7" t="s">
        <v>363</v>
      </c>
      <c r="E847" s="28" t="s">
        <v>364</v>
      </c>
      <c r="F847" s="5" t="s">
        <v>57</v>
      </c>
      <c r="G847" s="6" t="s">
        <v>212</v>
      </c>
      <c r="H847" s="6" t="s">
        <v>38</v>
      </c>
      <c r="I847" s="6" t="s">
        <v>38</v>
      </c>
      <c r="J847" s="8" t="s">
        <v>304</v>
      </c>
      <c r="K847" s="5" t="s">
        <v>305</v>
      </c>
      <c r="L847" s="7" t="s">
        <v>306</v>
      </c>
      <c r="M847" s="9">
        <v>8450</v>
      </c>
      <c r="N847" s="5" t="s">
        <v>139</v>
      </c>
      <c r="O847" s="32">
        <v>44571.445696794</v>
      </c>
      <c r="P847" s="33">
        <v>44572.4247112616</v>
      </c>
      <c r="Q847" s="28" t="s">
        <v>38</v>
      </c>
      <c r="R847" s="29" t="s">
        <v>38</v>
      </c>
      <c r="S847" s="28" t="s">
        <v>71</v>
      </c>
      <c r="T847" s="28" t="s">
        <v>38</v>
      </c>
      <c r="U847" s="5" t="s">
        <v>38</v>
      </c>
      <c r="V847" s="28" t="s">
        <v>3030</v>
      </c>
      <c r="W847" s="7" t="s">
        <v>38</v>
      </c>
      <c r="X847" s="7" t="s">
        <v>38</v>
      </c>
      <c r="Y847" s="5" t="s">
        <v>38</v>
      </c>
      <c r="Z847" s="5" t="s">
        <v>38</v>
      </c>
      <c r="AA847" s="6" t="s">
        <v>38</v>
      </c>
      <c r="AB847" s="6" t="s">
        <v>38</v>
      </c>
      <c r="AC847" s="6" t="s">
        <v>38</v>
      </c>
      <c r="AD847" s="6" t="s">
        <v>38</v>
      </c>
      <c r="AE847" s="6" t="s">
        <v>38</v>
      </c>
    </row>
    <row r="848">
      <c r="A848" s="28" t="s">
        <v>3033</v>
      </c>
      <c r="B848" s="6" t="s">
        <v>3034</v>
      </c>
      <c r="C848" s="6" t="s">
        <v>362</v>
      </c>
      <c r="D848" s="7" t="s">
        <v>363</v>
      </c>
      <c r="E848" s="28" t="s">
        <v>364</v>
      </c>
      <c r="F848" s="5" t="s">
        <v>57</v>
      </c>
      <c r="G848" s="6" t="s">
        <v>212</v>
      </c>
      <c r="H848" s="6" t="s">
        <v>38</v>
      </c>
      <c r="I848" s="6" t="s">
        <v>38</v>
      </c>
      <c r="J848" s="8" t="s">
        <v>1141</v>
      </c>
      <c r="K848" s="5" t="s">
        <v>1142</v>
      </c>
      <c r="L848" s="7" t="s">
        <v>1143</v>
      </c>
      <c r="M848" s="9">
        <v>8460</v>
      </c>
      <c r="N848" s="5" t="s">
        <v>262</v>
      </c>
      <c r="O848" s="32">
        <v>44571.445696956</v>
      </c>
      <c r="P848" s="33">
        <v>44572.4247112616</v>
      </c>
      <c r="Q848" s="28" t="s">
        <v>38</v>
      </c>
      <c r="R848" s="29" t="s">
        <v>38</v>
      </c>
      <c r="S848" s="28" t="s">
        <v>71</v>
      </c>
      <c r="T848" s="28" t="s">
        <v>38</v>
      </c>
      <c r="U848" s="5" t="s">
        <v>38</v>
      </c>
      <c r="V848" s="28" t="s">
        <v>3030</v>
      </c>
      <c r="W848" s="7" t="s">
        <v>38</v>
      </c>
      <c r="X848" s="7" t="s">
        <v>38</v>
      </c>
      <c r="Y848" s="5" t="s">
        <v>38</v>
      </c>
      <c r="Z848" s="5" t="s">
        <v>38</v>
      </c>
      <c r="AA848" s="6" t="s">
        <v>38</v>
      </c>
      <c r="AB848" s="6" t="s">
        <v>38</v>
      </c>
      <c r="AC848" s="6" t="s">
        <v>38</v>
      </c>
      <c r="AD848" s="6" t="s">
        <v>38</v>
      </c>
      <c r="AE848" s="6" t="s">
        <v>38</v>
      </c>
    </row>
    <row r="849">
      <c r="A849" s="28" t="s">
        <v>3035</v>
      </c>
      <c r="B849" s="6" t="s">
        <v>3036</v>
      </c>
      <c r="C849" s="6" t="s">
        <v>362</v>
      </c>
      <c r="D849" s="7" t="s">
        <v>363</v>
      </c>
      <c r="E849" s="28" t="s">
        <v>364</v>
      </c>
      <c r="F849" s="5" t="s">
        <v>57</v>
      </c>
      <c r="G849" s="6" t="s">
        <v>212</v>
      </c>
      <c r="H849" s="6" t="s">
        <v>38</v>
      </c>
      <c r="I849" s="6" t="s">
        <v>38</v>
      </c>
      <c r="J849" s="8" t="s">
        <v>1146</v>
      </c>
      <c r="K849" s="5" t="s">
        <v>1147</v>
      </c>
      <c r="L849" s="7" t="s">
        <v>293</v>
      </c>
      <c r="M849" s="9">
        <v>8470</v>
      </c>
      <c r="N849" s="5" t="s">
        <v>262</v>
      </c>
      <c r="O849" s="32">
        <v>44571.4456971412</v>
      </c>
      <c r="P849" s="33">
        <v>44572.4247114583</v>
      </c>
      <c r="Q849" s="28" t="s">
        <v>38</v>
      </c>
      <c r="R849" s="29" t="s">
        <v>38</v>
      </c>
      <c r="S849" s="28" t="s">
        <v>71</v>
      </c>
      <c r="T849" s="28" t="s">
        <v>38</v>
      </c>
      <c r="U849" s="5" t="s">
        <v>38</v>
      </c>
      <c r="V849" s="28" t="s">
        <v>3030</v>
      </c>
      <c r="W849" s="7" t="s">
        <v>38</v>
      </c>
      <c r="X849" s="7" t="s">
        <v>38</v>
      </c>
      <c r="Y849" s="5" t="s">
        <v>38</v>
      </c>
      <c r="Z849" s="5" t="s">
        <v>38</v>
      </c>
      <c r="AA849" s="6" t="s">
        <v>38</v>
      </c>
      <c r="AB849" s="6" t="s">
        <v>38</v>
      </c>
      <c r="AC849" s="6" t="s">
        <v>38</v>
      </c>
      <c r="AD849" s="6" t="s">
        <v>38</v>
      </c>
      <c r="AE849" s="6" t="s">
        <v>38</v>
      </c>
    </row>
    <row r="850">
      <c r="A850" s="28" t="s">
        <v>3037</v>
      </c>
      <c r="B850" s="6" t="s">
        <v>3038</v>
      </c>
      <c r="C850" s="6" t="s">
        <v>362</v>
      </c>
      <c r="D850" s="7" t="s">
        <v>363</v>
      </c>
      <c r="E850" s="28" t="s">
        <v>364</v>
      </c>
      <c r="F850" s="5" t="s">
        <v>57</v>
      </c>
      <c r="G850" s="6" t="s">
        <v>212</v>
      </c>
      <c r="H850" s="6" t="s">
        <v>38</v>
      </c>
      <c r="I850" s="6" t="s">
        <v>38</v>
      </c>
      <c r="J850" s="8" t="s">
        <v>339</v>
      </c>
      <c r="K850" s="5" t="s">
        <v>340</v>
      </c>
      <c r="L850" s="7" t="s">
        <v>341</v>
      </c>
      <c r="M850" s="9">
        <v>9170</v>
      </c>
      <c r="N850" s="5" t="s">
        <v>262</v>
      </c>
      <c r="O850" s="32">
        <v>44571.4456974884</v>
      </c>
      <c r="P850" s="33">
        <v>44572.4247120023</v>
      </c>
      <c r="Q850" s="28" t="s">
        <v>38</v>
      </c>
      <c r="R850" s="29" t="s">
        <v>38</v>
      </c>
      <c r="S850" s="28" t="s">
        <v>71</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3039</v>
      </c>
      <c r="B851" s="6" t="s">
        <v>3040</v>
      </c>
      <c r="C851" s="6" t="s">
        <v>362</v>
      </c>
      <c r="D851" s="7" t="s">
        <v>363</v>
      </c>
      <c r="E851" s="28" t="s">
        <v>364</v>
      </c>
      <c r="F851" s="5" t="s">
        <v>57</v>
      </c>
      <c r="G851" s="6" t="s">
        <v>212</v>
      </c>
      <c r="H851" s="6" t="s">
        <v>38</v>
      </c>
      <c r="I851" s="6" t="s">
        <v>38</v>
      </c>
      <c r="J851" s="8" t="s">
        <v>1341</v>
      </c>
      <c r="K851" s="5" t="s">
        <v>1342</v>
      </c>
      <c r="L851" s="7" t="s">
        <v>293</v>
      </c>
      <c r="M851" s="9">
        <v>8490</v>
      </c>
      <c r="N851" s="5" t="s">
        <v>62</v>
      </c>
      <c r="O851" s="32">
        <v>44571.4456976852</v>
      </c>
      <c r="P851" s="33">
        <v>44572.4247120023</v>
      </c>
      <c r="Q851" s="28" t="s">
        <v>38</v>
      </c>
      <c r="R851" s="29" t="s">
        <v>38</v>
      </c>
      <c r="S851" s="28" t="s">
        <v>71</v>
      </c>
      <c r="T851" s="28" t="s">
        <v>38</v>
      </c>
      <c r="U851" s="5" t="s">
        <v>38</v>
      </c>
      <c r="V851" s="28" t="s">
        <v>3041</v>
      </c>
      <c r="W851" s="7" t="s">
        <v>38</v>
      </c>
      <c r="X851" s="7" t="s">
        <v>38</v>
      </c>
      <c r="Y851" s="5" t="s">
        <v>38</v>
      </c>
      <c r="Z851" s="5" t="s">
        <v>38</v>
      </c>
      <c r="AA851" s="6" t="s">
        <v>38</v>
      </c>
      <c r="AB851" s="6" t="s">
        <v>38</v>
      </c>
      <c r="AC851" s="6" t="s">
        <v>38</v>
      </c>
      <c r="AD851" s="6" t="s">
        <v>38</v>
      </c>
      <c r="AE851" s="6" t="s">
        <v>38</v>
      </c>
    </row>
    <row r="852">
      <c r="A852" s="28" t="s">
        <v>3042</v>
      </c>
      <c r="B852" s="6" t="s">
        <v>3043</v>
      </c>
      <c r="C852" s="6" t="s">
        <v>362</v>
      </c>
      <c r="D852" s="7" t="s">
        <v>363</v>
      </c>
      <c r="E852" s="28" t="s">
        <v>364</v>
      </c>
      <c r="F852" s="5" t="s">
        <v>57</v>
      </c>
      <c r="G852" s="6" t="s">
        <v>212</v>
      </c>
      <c r="H852" s="6" t="s">
        <v>38</v>
      </c>
      <c r="I852" s="6" t="s">
        <v>38</v>
      </c>
      <c r="J852" s="8" t="s">
        <v>1291</v>
      </c>
      <c r="K852" s="5" t="s">
        <v>1292</v>
      </c>
      <c r="L852" s="7" t="s">
        <v>1293</v>
      </c>
      <c r="M852" s="9">
        <v>8500</v>
      </c>
      <c r="N852" s="5" t="s">
        <v>62</v>
      </c>
      <c r="O852" s="32">
        <v>44571.4456980324</v>
      </c>
      <c r="P852" s="33">
        <v>44572.4721725694</v>
      </c>
      <c r="Q852" s="28" t="s">
        <v>38</v>
      </c>
      <c r="R852" s="29" t="s">
        <v>38</v>
      </c>
      <c r="S852" s="28" t="s">
        <v>71</v>
      </c>
      <c r="T852" s="28" t="s">
        <v>38</v>
      </c>
      <c r="U852" s="5" t="s">
        <v>38</v>
      </c>
      <c r="V852" s="28" t="s">
        <v>568</v>
      </c>
      <c r="W852" s="7" t="s">
        <v>38</v>
      </c>
      <c r="X852" s="7" t="s">
        <v>38</v>
      </c>
      <c r="Y852" s="5" t="s">
        <v>38</v>
      </c>
      <c r="Z852" s="5" t="s">
        <v>38</v>
      </c>
      <c r="AA852" s="6" t="s">
        <v>38</v>
      </c>
      <c r="AB852" s="6" t="s">
        <v>38</v>
      </c>
      <c r="AC852" s="6" t="s">
        <v>38</v>
      </c>
      <c r="AD852" s="6" t="s">
        <v>38</v>
      </c>
      <c r="AE852" s="6" t="s">
        <v>38</v>
      </c>
    </row>
    <row r="853">
      <c r="A853" s="28" t="s">
        <v>3044</v>
      </c>
      <c r="B853" s="6" t="s">
        <v>3045</v>
      </c>
      <c r="C853" s="6" t="s">
        <v>362</v>
      </c>
      <c r="D853" s="7" t="s">
        <v>363</v>
      </c>
      <c r="E853" s="28" t="s">
        <v>364</v>
      </c>
      <c r="F853" s="5" t="s">
        <v>57</v>
      </c>
      <c r="G853" s="6" t="s">
        <v>212</v>
      </c>
      <c r="H853" s="6" t="s">
        <v>38</v>
      </c>
      <c r="I853" s="6" t="s">
        <v>38</v>
      </c>
      <c r="J853" s="8" t="s">
        <v>128</v>
      </c>
      <c r="K853" s="5" t="s">
        <v>129</v>
      </c>
      <c r="L853" s="7" t="s">
        <v>130</v>
      </c>
      <c r="M853" s="9">
        <v>8510</v>
      </c>
      <c r="N853" s="5" t="s">
        <v>62</v>
      </c>
      <c r="O853" s="32">
        <v>44571.4456982292</v>
      </c>
      <c r="P853" s="33">
        <v>44572.4247121875</v>
      </c>
      <c r="Q853" s="28" t="s">
        <v>38</v>
      </c>
      <c r="R853" s="29" t="s">
        <v>38</v>
      </c>
      <c r="S853" s="28" t="s">
        <v>71</v>
      </c>
      <c r="T853" s="28" t="s">
        <v>38</v>
      </c>
      <c r="U853" s="5" t="s">
        <v>38</v>
      </c>
      <c r="V853" s="28" t="s">
        <v>3046</v>
      </c>
      <c r="W853" s="7" t="s">
        <v>38</v>
      </c>
      <c r="X853" s="7" t="s">
        <v>38</v>
      </c>
      <c r="Y853" s="5" t="s">
        <v>38</v>
      </c>
      <c r="Z853" s="5" t="s">
        <v>38</v>
      </c>
      <c r="AA853" s="6" t="s">
        <v>38</v>
      </c>
      <c r="AB853" s="6" t="s">
        <v>38</v>
      </c>
      <c r="AC853" s="6" t="s">
        <v>38</v>
      </c>
      <c r="AD853" s="6" t="s">
        <v>38</v>
      </c>
      <c r="AE853" s="6" t="s">
        <v>38</v>
      </c>
    </row>
    <row r="854">
      <c r="A854" s="28" t="s">
        <v>3047</v>
      </c>
      <c r="B854" s="6" t="s">
        <v>3048</v>
      </c>
      <c r="C854" s="6" t="s">
        <v>3049</v>
      </c>
      <c r="D854" s="7" t="s">
        <v>363</v>
      </c>
      <c r="E854" s="28" t="s">
        <v>364</v>
      </c>
      <c r="F854" s="5" t="s">
        <v>57</v>
      </c>
      <c r="G854" s="6" t="s">
        <v>212</v>
      </c>
      <c r="H854" s="6" t="s">
        <v>38</v>
      </c>
      <c r="I854" s="6" t="s">
        <v>38</v>
      </c>
      <c r="J854" s="8" t="s">
        <v>2282</v>
      </c>
      <c r="K854" s="5" t="s">
        <v>2283</v>
      </c>
      <c r="L854" s="7" t="s">
        <v>293</v>
      </c>
      <c r="M854" s="9">
        <v>8520</v>
      </c>
      <c r="N854" s="5" t="s">
        <v>62</v>
      </c>
      <c r="O854" s="32">
        <v>44571.4456984144</v>
      </c>
      <c r="P854" s="33">
        <v>44572.4247121875</v>
      </c>
      <c r="Q854" s="28" t="s">
        <v>38</v>
      </c>
      <c r="R854" s="29" t="s">
        <v>38</v>
      </c>
      <c r="S854" s="28" t="s">
        <v>71</v>
      </c>
      <c r="T854" s="28" t="s">
        <v>38</v>
      </c>
      <c r="U854" s="5" t="s">
        <v>38</v>
      </c>
      <c r="V854" s="28" t="s">
        <v>3046</v>
      </c>
      <c r="W854" s="7" t="s">
        <v>38</v>
      </c>
      <c r="X854" s="7" t="s">
        <v>38</v>
      </c>
      <c r="Y854" s="5" t="s">
        <v>38</v>
      </c>
      <c r="Z854" s="5" t="s">
        <v>38</v>
      </c>
      <c r="AA854" s="6" t="s">
        <v>38</v>
      </c>
      <c r="AB854" s="6" t="s">
        <v>38</v>
      </c>
      <c r="AC854" s="6" t="s">
        <v>38</v>
      </c>
      <c r="AD854" s="6" t="s">
        <v>38</v>
      </c>
      <c r="AE854" s="6" t="s">
        <v>38</v>
      </c>
    </row>
    <row r="855">
      <c r="A855" s="28" t="s">
        <v>3050</v>
      </c>
      <c r="B855" s="6" t="s">
        <v>3051</v>
      </c>
      <c r="C855" s="6" t="s">
        <v>3049</v>
      </c>
      <c r="D855" s="7" t="s">
        <v>363</v>
      </c>
      <c r="E855" s="28" t="s">
        <v>364</v>
      </c>
      <c r="F855" s="5" t="s">
        <v>96</v>
      </c>
      <c r="G855" s="6" t="s">
        <v>76</v>
      </c>
      <c r="H855" s="6" t="s">
        <v>38</v>
      </c>
      <c r="I855" s="6" t="s">
        <v>38</v>
      </c>
      <c r="J855" s="8" t="s">
        <v>2282</v>
      </c>
      <c r="K855" s="5" t="s">
        <v>2283</v>
      </c>
      <c r="L855" s="7" t="s">
        <v>293</v>
      </c>
      <c r="M855" s="9">
        <v>8530</v>
      </c>
      <c r="N855" s="5" t="s">
        <v>52</v>
      </c>
      <c r="O855" s="32">
        <v>44571.4456985764</v>
      </c>
      <c r="P855" s="33">
        <v>44572.4247123495</v>
      </c>
      <c r="Q855" s="28" t="s">
        <v>38</v>
      </c>
      <c r="R855" s="29" t="s">
        <v>3052</v>
      </c>
      <c r="S855" s="28" t="s">
        <v>71</v>
      </c>
      <c r="T855" s="28" t="s">
        <v>161</v>
      </c>
      <c r="U855" s="5" t="s">
        <v>84</v>
      </c>
      <c r="V855" s="28" t="s">
        <v>3046</v>
      </c>
      <c r="W855" s="7" t="s">
        <v>38</v>
      </c>
      <c r="X855" s="7" t="s">
        <v>38</v>
      </c>
      <c r="Y855" s="5" t="s">
        <v>87</v>
      </c>
      <c r="Z855" s="5" t="s">
        <v>38</v>
      </c>
      <c r="AA855" s="6" t="s">
        <v>38</v>
      </c>
      <c r="AB855" s="6" t="s">
        <v>38</v>
      </c>
      <c r="AC855" s="6" t="s">
        <v>38</v>
      </c>
      <c r="AD855" s="6" t="s">
        <v>38</v>
      </c>
      <c r="AE855" s="6" t="s">
        <v>38</v>
      </c>
    </row>
    <row r="856">
      <c r="A856" s="28" t="s">
        <v>3053</v>
      </c>
      <c r="B856" s="6" t="s">
        <v>3054</v>
      </c>
      <c r="C856" s="6" t="s">
        <v>362</v>
      </c>
      <c r="D856" s="7" t="s">
        <v>363</v>
      </c>
      <c r="E856" s="28" t="s">
        <v>364</v>
      </c>
      <c r="F856" s="5" t="s">
        <v>57</v>
      </c>
      <c r="G856" s="6" t="s">
        <v>212</v>
      </c>
      <c r="H856" s="6" t="s">
        <v>38</v>
      </c>
      <c r="I856" s="6" t="s">
        <v>38</v>
      </c>
      <c r="J856" s="8" t="s">
        <v>725</v>
      </c>
      <c r="K856" s="5" t="s">
        <v>726</v>
      </c>
      <c r="L856" s="7" t="s">
        <v>727</v>
      </c>
      <c r="M856" s="9">
        <v>8540</v>
      </c>
      <c r="N856" s="5" t="s">
        <v>62</v>
      </c>
      <c r="O856" s="32">
        <v>44571.4456995023</v>
      </c>
      <c r="P856" s="33">
        <v>44572.4247125347</v>
      </c>
      <c r="Q856" s="28" t="s">
        <v>38</v>
      </c>
      <c r="R856" s="29" t="s">
        <v>38</v>
      </c>
      <c r="S856" s="28" t="s">
        <v>71</v>
      </c>
      <c r="T856" s="28" t="s">
        <v>38</v>
      </c>
      <c r="U856" s="5" t="s">
        <v>38</v>
      </c>
      <c r="V856" s="28" t="s">
        <v>3046</v>
      </c>
      <c r="W856" s="7" t="s">
        <v>38</v>
      </c>
      <c r="X856" s="7" t="s">
        <v>38</v>
      </c>
      <c r="Y856" s="5" t="s">
        <v>38</v>
      </c>
      <c r="Z856" s="5" t="s">
        <v>38</v>
      </c>
      <c r="AA856" s="6" t="s">
        <v>38</v>
      </c>
      <c r="AB856" s="6" t="s">
        <v>38</v>
      </c>
      <c r="AC856" s="6" t="s">
        <v>38</v>
      </c>
      <c r="AD856" s="6" t="s">
        <v>38</v>
      </c>
      <c r="AE856" s="6" t="s">
        <v>38</v>
      </c>
    </row>
    <row r="857">
      <c r="A857" s="28" t="s">
        <v>3055</v>
      </c>
      <c r="B857" s="6" t="s">
        <v>3056</v>
      </c>
      <c r="C857" s="6" t="s">
        <v>362</v>
      </c>
      <c r="D857" s="7" t="s">
        <v>363</v>
      </c>
      <c r="E857" s="28" t="s">
        <v>364</v>
      </c>
      <c r="F857" s="5" t="s">
        <v>57</v>
      </c>
      <c r="G857" s="6" t="s">
        <v>212</v>
      </c>
      <c r="H857" s="6" t="s">
        <v>38</v>
      </c>
      <c r="I857" s="6" t="s">
        <v>38</v>
      </c>
      <c r="J857" s="8" t="s">
        <v>1096</v>
      </c>
      <c r="K857" s="5" t="s">
        <v>1097</v>
      </c>
      <c r="L857" s="7" t="s">
        <v>1098</v>
      </c>
      <c r="M857" s="9">
        <v>8550</v>
      </c>
      <c r="N857" s="5" t="s">
        <v>139</v>
      </c>
      <c r="O857" s="32">
        <v>44571.4456996875</v>
      </c>
      <c r="P857" s="33">
        <v>44572.4247125347</v>
      </c>
      <c r="Q857" s="28" t="s">
        <v>38</v>
      </c>
      <c r="R857" s="29" t="s">
        <v>38</v>
      </c>
      <c r="S857" s="28" t="s">
        <v>71</v>
      </c>
      <c r="T857" s="28" t="s">
        <v>38</v>
      </c>
      <c r="U857" s="5" t="s">
        <v>38</v>
      </c>
      <c r="V857" s="28" t="s">
        <v>281</v>
      </c>
      <c r="W857" s="7" t="s">
        <v>38</v>
      </c>
      <c r="X857" s="7" t="s">
        <v>38</v>
      </c>
      <c r="Y857" s="5" t="s">
        <v>38</v>
      </c>
      <c r="Z857" s="5" t="s">
        <v>38</v>
      </c>
      <c r="AA857" s="6" t="s">
        <v>38</v>
      </c>
      <c r="AB857" s="6" t="s">
        <v>38</v>
      </c>
      <c r="AC857" s="6" t="s">
        <v>38</v>
      </c>
      <c r="AD857" s="6" t="s">
        <v>38</v>
      </c>
      <c r="AE857" s="6" t="s">
        <v>38</v>
      </c>
    </row>
    <row r="858">
      <c r="A858" s="28" t="s">
        <v>3057</v>
      </c>
      <c r="B858" s="6" t="s">
        <v>3058</v>
      </c>
      <c r="C858" s="6" t="s">
        <v>362</v>
      </c>
      <c r="D858" s="7" t="s">
        <v>363</v>
      </c>
      <c r="E858" s="28" t="s">
        <v>364</v>
      </c>
      <c r="F858" s="5" t="s">
        <v>57</v>
      </c>
      <c r="G858" s="6" t="s">
        <v>212</v>
      </c>
      <c r="H858" s="6" t="s">
        <v>38</v>
      </c>
      <c r="I858" s="6" t="s">
        <v>38</v>
      </c>
      <c r="J858" s="8" t="s">
        <v>1103</v>
      </c>
      <c r="K858" s="5" t="s">
        <v>1104</v>
      </c>
      <c r="L858" s="7" t="s">
        <v>1105</v>
      </c>
      <c r="M858" s="9">
        <v>8560</v>
      </c>
      <c r="N858" s="5" t="s">
        <v>139</v>
      </c>
      <c r="O858" s="32">
        <v>44571.4457000347</v>
      </c>
      <c r="P858" s="33">
        <v>44572.4247127315</v>
      </c>
      <c r="Q858" s="28" t="s">
        <v>38</v>
      </c>
      <c r="R858" s="29" t="s">
        <v>38</v>
      </c>
      <c r="S858" s="28" t="s">
        <v>71</v>
      </c>
      <c r="T858" s="28" t="s">
        <v>38</v>
      </c>
      <c r="U858" s="5" t="s">
        <v>38</v>
      </c>
      <c r="V858" s="28" t="s">
        <v>281</v>
      </c>
      <c r="W858" s="7" t="s">
        <v>38</v>
      </c>
      <c r="X858" s="7" t="s">
        <v>38</v>
      </c>
      <c r="Y858" s="5" t="s">
        <v>38</v>
      </c>
      <c r="Z858" s="5" t="s">
        <v>38</v>
      </c>
      <c r="AA858" s="6" t="s">
        <v>38</v>
      </c>
      <c r="AB858" s="6" t="s">
        <v>38</v>
      </c>
      <c r="AC858" s="6" t="s">
        <v>38</v>
      </c>
      <c r="AD858" s="6" t="s">
        <v>38</v>
      </c>
      <c r="AE858" s="6" t="s">
        <v>38</v>
      </c>
    </row>
    <row r="859">
      <c r="A859" s="28" t="s">
        <v>3059</v>
      </c>
      <c r="B859" s="6" t="s">
        <v>3060</v>
      </c>
      <c r="C859" s="6" t="s">
        <v>362</v>
      </c>
      <c r="D859" s="7" t="s">
        <v>363</v>
      </c>
      <c r="E859" s="28" t="s">
        <v>364</v>
      </c>
      <c r="F859" s="5" t="s">
        <v>57</v>
      </c>
      <c r="G859" s="6" t="s">
        <v>66</v>
      </c>
      <c r="H859" s="6" t="s">
        <v>38</v>
      </c>
      <c r="I859" s="6" t="s">
        <v>38</v>
      </c>
      <c r="J859" s="8" t="s">
        <v>179</v>
      </c>
      <c r="K859" s="5" t="s">
        <v>180</v>
      </c>
      <c r="L859" s="7" t="s">
        <v>181</v>
      </c>
      <c r="M859" s="9">
        <v>8570</v>
      </c>
      <c r="N859" s="5" t="s">
        <v>62</v>
      </c>
      <c r="O859" s="32">
        <v>44571.4457002315</v>
      </c>
      <c r="P859" s="33">
        <v>44572.4938815972</v>
      </c>
      <c r="Q859" s="28" t="s">
        <v>38</v>
      </c>
      <c r="R859" s="29" t="s">
        <v>38</v>
      </c>
      <c r="S859" s="28" t="s">
        <v>71</v>
      </c>
      <c r="T859" s="28" t="s">
        <v>38</v>
      </c>
      <c r="U859" s="5" t="s">
        <v>38</v>
      </c>
      <c r="V859" s="28" t="s">
        <v>182</v>
      </c>
      <c r="W859" s="7" t="s">
        <v>38</v>
      </c>
      <c r="X859" s="7" t="s">
        <v>38</v>
      </c>
      <c r="Y859" s="5" t="s">
        <v>38</v>
      </c>
      <c r="Z859" s="5" t="s">
        <v>38</v>
      </c>
      <c r="AA859" s="6" t="s">
        <v>38</v>
      </c>
      <c r="AB859" s="6" t="s">
        <v>38</v>
      </c>
      <c r="AC859" s="6" t="s">
        <v>38</v>
      </c>
      <c r="AD859" s="6" t="s">
        <v>38</v>
      </c>
      <c r="AE859" s="6" t="s">
        <v>38</v>
      </c>
    </row>
    <row r="860">
      <c r="A860" s="28" t="s">
        <v>3061</v>
      </c>
      <c r="B860" s="6" t="s">
        <v>3062</v>
      </c>
      <c r="C860" s="6" t="s">
        <v>362</v>
      </c>
      <c r="D860" s="7" t="s">
        <v>363</v>
      </c>
      <c r="E860" s="28" t="s">
        <v>364</v>
      </c>
      <c r="F860" s="5" t="s">
        <v>57</v>
      </c>
      <c r="G860" s="6" t="s">
        <v>66</v>
      </c>
      <c r="H860" s="6" t="s">
        <v>38</v>
      </c>
      <c r="I860" s="6" t="s">
        <v>38</v>
      </c>
      <c r="J860" s="8" t="s">
        <v>179</v>
      </c>
      <c r="K860" s="5" t="s">
        <v>180</v>
      </c>
      <c r="L860" s="7" t="s">
        <v>181</v>
      </c>
      <c r="M860" s="9">
        <v>8580</v>
      </c>
      <c r="N860" s="5" t="s">
        <v>62</v>
      </c>
      <c r="O860" s="32">
        <v>44571.4457003819</v>
      </c>
      <c r="P860" s="33">
        <v>44572.4938815972</v>
      </c>
      <c r="Q860" s="28" t="s">
        <v>38</v>
      </c>
      <c r="R860" s="29" t="s">
        <v>38</v>
      </c>
      <c r="S860" s="28" t="s">
        <v>71</v>
      </c>
      <c r="T860" s="28" t="s">
        <v>38</v>
      </c>
      <c r="U860" s="5" t="s">
        <v>38</v>
      </c>
      <c r="V860" s="28" t="s">
        <v>182</v>
      </c>
      <c r="W860" s="7" t="s">
        <v>38</v>
      </c>
      <c r="X860" s="7" t="s">
        <v>38</v>
      </c>
      <c r="Y860" s="5" t="s">
        <v>38</v>
      </c>
      <c r="Z860" s="5" t="s">
        <v>38</v>
      </c>
      <c r="AA860" s="6" t="s">
        <v>38</v>
      </c>
      <c r="AB860" s="6" t="s">
        <v>38</v>
      </c>
      <c r="AC860" s="6" t="s">
        <v>38</v>
      </c>
      <c r="AD860" s="6" t="s">
        <v>38</v>
      </c>
      <c r="AE860" s="6" t="s">
        <v>38</v>
      </c>
    </row>
    <row r="861">
      <c r="A861" s="28" t="s">
        <v>3063</v>
      </c>
      <c r="B861" s="6" t="s">
        <v>3064</v>
      </c>
      <c r="C861" s="6" t="s">
        <v>362</v>
      </c>
      <c r="D861" s="7" t="s">
        <v>363</v>
      </c>
      <c r="E861" s="28" t="s">
        <v>364</v>
      </c>
      <c r="F861" s="5" t="s">
        <v>57</v>
      </c>
      <c r="G861" s="6" t="s">
        <v>66</v>
      </c>
      <c r="H861" s="6" t="s">
        <v>38</v>
      </c>
      <c r="I861" s="6" t="s">
        <v>38</v>
      </c>
      <c r="J861" s="8" t="s">
        <v>1362</v>
      </c>
      <c r="K861" s="5" t="s">
        <v>1363</v>
      </c>
      <c r="L861" s="7" t="s">
        <v>1364</v>
      </c>
      <c r="M861" s="9">
        <v>8590</v>
      </c>
      <c r="N861" s="5" t="s">
        <v>62</v>
      </c>
      <c r="O861" s="32">
        <v>44571.4457003819</v>
      </c>
      <c r="P861" s="33">
        <v>44572.4938817477</v>
      </c>
      <c r="Q861" s="28" t="s">
        <v>38</v>
      </c>
      <c r="R861" s="29" t="s">
        <v>38</v>
      </c>
      <c r="S861" s="28" t="s">
        <v>71</v>
      </c>
      <c r="T861" s="28" t="s">
        <v>38</v>
      </c>
      <c r="U861" s="5" t="s">
        <v>38</v>
      </c>
      <c r="V861" s="28" t="s">
        <v>182</v>
      </c>
      <c r="W861" s="7" t="s">
        <v>38</v>
      </c>
      <c r="X861" s="7" t="s">
        <v>38</v>
      </c>
      <c r="Y861" s="5" t="s">
        <v>38</v>
      </c>
      <c r="Z861" s="5" t="s">
        <v>38</v>
      </c>
      <c r="AA861" s="6" t="s">
        <v>38</v>
      </c>
      <c r="AB861" s="6" t="s">
        <v>38</v>
      </c>
      <c r="AC861" s="6" t="s">
        <v>38</v>
      </c>
      <c r="AD861" s="6" t="s">
        <v>38</v>
      </c>
      <c r="AE861" s="6" t="s">
        <v>38</v>
      </c>
    </row>
    <row r="862">
      <c r="A862" s="28" t="s">
        <v>3065</v>
      </c>
      <c r="B862" s="6" t="s">
        <v>3066</v>
      </c>
      <c r="C862" s="6" t="s">
        <v>362</v>
      </c>
      <c r="D862" s="7" t="s">
        <v>363</v>
      </c>
      <c r="E862" s="28" t="s">
        <v>364</v>
      </c>
      <c r="F862" s="5" t="s">
        <v>57</v>
      </c>
      <c r="G862" s="6" t="s">
        <v>66</v>
      </c>
      <c r="H862" s="6" t="s">
        <v>38</v>
      </c>
      <c r="I862" s="6" t="s">
        <v>38</v>
      </c>
      <c r="J862" s="8" t="s">
        <v>1362</v>
      </c>
      <c r="K862" s="5" t="s">
        <v>1363</v>
      </c>
      <c r="L862" s="7" t="s">
        <v>1364</v>
      </c>
      <c r="M862" s="9">
        <v>8600</v>
      </c>
      <c r="N862" s="5" t="s">
        <v>62</v>
      </c>
      <c r="O862" s="32">
        <v>44571.4457007755</v>
      </c>
      <c r="P862" s="33">
        <v>44572.4938817477</v>
      </c>
      <c r="Q862" s="28" t="s">
        <v>38</v>
      </c>
      <c r="R862" s="29" t="s">
        <v>38</v>
      </c>
      <c r="S862" s="28" t="s">
        <v>71</v>
      </c>
      <c r="T862" s="28" t="s">
        <v>38</v>
      </c>
      <c r="U862" s="5" t="s">
        <v>38</v>
      </c>
      <c r="V862" s="28" t="s">
        <v>182</v>
      </c>
      <c r="W862" s="7" t="s">
        <v>38</v>
      </c>
      <c r="X862" s="7" t="s">
        <v>38</v>
      </c>
      <c r="Y862" s="5" t="s">
        <v>38</v>
      </c>
      <c r="Z862" s="5" t="s">
        <v>38</v>
      </c>
      <c r="AA862" s="6" t="s">
        <v>38</v>
      </c>
      <c r="AB862" s="6" t="s">
        <v>38</v>
      </c>
      <c r="AC862" s="6" t="s">
        <v>38</v>
      </c>
      <c r="AD862" s="6" t="s">
        <v>38</v>
      </c>
      <c r="AE862" s="6" t="s">
        <v>38</v>
      </c>
    </row>
    <row r="863">
      <c r="A863" s="28" t="s">
        <v>3067</v>
      </c>
      <c r="B863" s="6" t="s">
        <v>3068</v>
      </c>
      <c r="C863" s="6" t="s">
        <v>362</v>
      </c>
      <c r="D863" s="7" t="s">
        <v>363</v>
      </c>
      <c r="E863" s="28" t="s">
        <v>364</v>
      </c>
      <c r="F863" s="5" t="s">
        <v>57</v>
      </c>
      <c r="G863" s="6" t="s">
        <v>66</v>
      </c>
      <c r="H863" s="6" t="s">
        <v>38</v>
      </c>
      <c r="I863" s="6" t="s">
        <v>38</v>
      </c>
      <c r="J863" s="8" t="s">
        <v>1180</v>
      </c>
      <c r="K863" s="5" t="s">
        <v>1181</v>
      </c>
      <c r="L863" s="7" t="s">
        <v>1182</v>
      </c>
      <c r="M863" s="9">
        <v>8610</v>
      </c>
      <c r="N863" s="5" t="s">
        <v>139</v>
      </c>
      <c r="O863" s="32">
        <v>44571.4457011227</v>
      </c>
      <c r="P863" s="33">
        <v>44572.4247129282</v>
      </c>
      <c r="Q863" s="28" t="s">
        <v>38</v>
      </c>
      <c r="R863" s="29" t="s">
        <v>38</v>
      </c>
      <c r="S863" s="28" t="s">
        <v>71</v>
      </c>
      <c r="T863" s="28" t="s">
        <v>38</v>
      </c>
      <c r="U863" s="5" t="s">
        <v>38</v>
      </c>
      <c r="V863" s="28" t="s">
        <v>472</v>
      </c>
      <c r="W863" s="7" t="s">
        <v>38</v>
      </c>
      <c r="X863" s="7" t="s">
        <v>38</v>
      </c>
      <c r="Y863" s="5" t="s">
        <v>38</v>
      </c>
      <c r="Z863" s="5" t="s">
        <v>38</v>
      </c>
      <c r="AA863" s="6" t="s">
        <v>38</v>
      </c>
      <c r="AB863" s="6" t="s">
        <v>38</v>
      </c>
      <c r="AC863" s="6" t="s">
        <v>38</v>
      </c>
      <c r="AD863" s="6" t="s">
        <v>38</v>
      </c>
      <c r="AE863" s="6" t="s">
        <v>38</v>
      </c>
    </row>
    <row r="864">
      <c r="A864" s="28" t="s">
        <v>3069</v>
      </c>
      <c r="B864" s="6" t="s">
        <v>3070</v>
      </c>
      <c r="C864" s="6" t="s">
        <v>362</v>
      </c>
      <c r="D864" s="7" t="s">
        <v>363</v>
      </c>
      <c r="E864" s="28" t="s">
        <v>364</v>
      </c>
      <c r="F864" s="5" t="s">
        <v>57</v>
      </c>
      <c r="G864" s="6" t="s">
        <v>66</v>
      </c>
      <c r="H864" s="6" t="s">
        <v>38</v>
      </c>
      <c r="I864" s="6" t="s">
        <v>38</v>
      </c>
      <c r="J864" s="8" t="s">
        <v>1180</v>
      </c>
      <c r="K864" s="5" t="s">
        <v>1181</v>
      </c>
      <c r="L864" s="7" t="s">
        <v>1182</v>
      </c>
      <c r="M864" s="9">
        <v>8620</v>
      </c>
      <c r="N864" s="5" t="s">
        <v>139</v>
      </c>
      <c r="O864" s="32">
        <v>44571.4457013079</v>
      </c>
      <c r="P864" s="33">
        <v>44572.4247129282</v>
      </c>
      <c r="Q864" s="28" t="s">
        <v>38</v>
      </c>
      <c r="R864" s="29" t="s">
        <v>38</v>
      </c>
      <c r="S864" s="28" t="s">
        <v>71</v>
      </c>
      <c r="T864" s="28" t="s">
        <v>38</v>
      </c>
      <c r="U864" s="5" t="s">
        <v>38</v>
      </c>
      <c r="V864" s="28" t="s">
        <v>472</v>
      </c>
      <c r="W864" s="7" t="s">
        <v>38</v>
      </c>
      <c r="X864" s="7" t="s">
        <v>38</v>
      </c>
      <c r="Y864" s="5" t="s">
        <v>38</v>
      </c>
      <c r="Z864" s="5" t="s">
        <v>38</v>
      </c>
      <c r="AA864" s="6" t="s">
        <v>38</v>
      </c>
      <c r="AB864" s="6" t="s">
        <v>38</v>
      </c>
      <c r="AC864" s="6" t="s">
        <v>38</v>
      </c>
      <c r="AD864" s="6" t="s">
        <v>38</v>
      </c>
      <c r="AE864" s="6" t="s">
        <v>38</v>
      </c>
    </row>
    <row r="865">
      <c r="A865" s="28" t="s">
        <v>3071</v>
      </c>
      <c r="B865" s="6" t="s">
        <v>3072</v>
      </c>
      <c r="C865" s="6" t="s">
        <v>362</v>
      </c>
      <c r="D865" s="7" t="s">
        <v>363</v>
      </c>
      <c r="E865" s="28" t="s">
        <v>364</v>
      </c>
      <c r="F865" s="5" t="s">
        <v>57</v>
      </c>
      <c r="G865" s="6" t="s">
        <v>212</v>
      </c>
      <c r="H865" s="6" t="s">
        <v>38</v>
      </c>
      <c r="I865" s="6" t="s">
        <v>38</v>
      </c>
      <c r="J865" s="8" t="s">
        <v>1233</v>
      </c>
      <c r="K865" s="5" t="s">
        <v>1234</v>
      </c>
      <c r="L865" s="7" t="s">
        <v>1235</v>
      </c>
      <c r="M865" s="9">
        <v>8630</v>
      </c>
      <c r="N865" s="5" t="s">
        <v>262</v>
      </c>
      <c r="O865" s="32">
        <v>44571.4457013079</v>
      </c>
      <c r="P865" s="33">
        <v>44572.4247130787</v>
      </c>
      <c r="Q865" s="28" t="s">
        <v>38</v>
      </c>
      <c r="R865" s="29" t="s">
        <v>38</v>
      </c>
      <c r="S865" s="28" t="s">
        <v>71</v>
      </c>
      <c r="T865" s="28" t="s">
        <v>38</v>
      </c>
      <c r="U865" s="5" t="s">
        <v>38</v>
      </c>
      <c r="V865" s="28" t="s">
        <v>207</v>
      </c>
      <c r="W865" s="7" t="s">
        <v>38</v>
      </c>
      <c r="X865" s="7" t="s">
        <v>38</v>
      </c>
      <c r="Y865" s="5" t="s">
        <v>38</v>
      </c>
      <c r="Z865" s="5" t="s">
        <v>38</v>
      </c>
      <c r="AA865" s="6" t="s">
        <v>38</v>
      </c>
      <c r="AB865" s="6" t="s">
        <v>38</v>
      </c>
      <c r="AC865" s="6" t="s">
        <v>38</v>
      </c>
      <c r="AD865" s="6" t="s">
        <v>38</v>
      </c>
      <c r="AE865" s="6" t="s">
        <v>38</v>
      </c>
    </row>
    <row r="866">
      <c r="A866" s="28" t="s">
        <v>3073</v>
      </c>
      <c r="B866" s="6" t="s">
        <v>3074</v>
      </c>
      <c r="C866" s="6" t="s">
        <v>3075</v>
      </c>
      <c r="D866" s="7" t="s">
        <v>363</v>
      </c>
      <c r="E866" s="28" t="s">
        <v>364</v>
      </c>
      <c r="F866" s="5" t="s">
        <v>96</v>
      </c>
      <c r="G866" s="6" t="s">
        <v>76</v>
      </c>
      <c r="H866" s="6" t="s">
        <v>38</v>
      </c>
      <c r="I866" s="6" t="s">
        <v>38</v>
      </c>
      <c r="J866" s="8" t="s">
        <v>577</v>
      </c>
      <c r="K866" s="5" t="s">
        <v>578</v>
      </c>
      <c r="L866" s="7" t="s">
        <v>579</v>
      </c>
      <c r="M866" s="9">
        <v>8640</v>
      </c>
      <c r="N866" s="5" t="s">
        <v>52</v>
      </c>
      <c r="O866" s="32">
        <v>44571.4457014699</v>
      </c>
      <c r="P866" s="33">
        <v>44572.4530565625</v>
      </c>
      <c r="Q866" s="28" t="s">
        <v>38</v>
      </c>
      <c r="R866" s="29" t="s">
        <v>3076</v>
      </c>
      <c r="S866" s="28" t="s">
        <v>71</v>
      </c>
      <c r="T866" s="28" t="s">
        <v>83</v>
      </c>
      <c r="U866" s="5" t="s">
        <v>84</v>
      </c>
      <c r="V866" s="28" t="s">
        <v>806</v>
      </c>
      <c r="W866" s="7" t="s">
        <v>38</v>
      </c>
      <c r="X866" s="7" t="s">
        <v>38</v>
      </c>
      <c r="Y866" s="5" t="s">
        <v>87</v>
      </c>
      <c r="Z866" s="5" t="s">
        <v>38</v>
      </c>
      <c r="AA866" s="6" t="s">
        <v>38</v>
      </c>
      <c r="AB866" s="6" t="s">
        <v>38</v>
      </c>
      <c r="AC866" s="6" t="s">
        <v>38</v>
      </c>
      <c r="AD866" s="6" t="s">
        <v>38</v>
      </c>
      <c r="AE866" s="6" t="s">
        <v>38</v>
      </c>
    </row>
    <row r="867">
      <c r="A867" s="28" t="s">
        <v>3077</v>
      </c>
      <c r="B867" s="6" t="s">
        <v>3074</v>
      </c>
      <c r="C867" s="6" t="s">
        <v>3075</v>
      </c>
      <c r="D867" s="7" t="s">
        <v>363</v>
      </c>
      <c r="E867" s="28" t="s">
        <v>364</v>
      </c>
      <c r="F867" s="5" t="s">
        <v>96</v>
      </c>
      <c r="G867" s="6" t="s">
        <v>76</v>
      </c>
      <c r="H867" s="6" t="s">
        <v>38</v>
      </c>
      <c r="I867" s="6" t="s">
        <v>38</v>
      </c>
      <c r="J867" s="8" t="s">
        <v>577</v>
      </c>
      <c r="K867" s="5" t="s">
        <v>578</v>
      </c>
      <c r="L867" s="7" t="s">
        <v>579</v>
      </c>
      <c r="M867" s="9">
        <v>8650</v>
      </c>
      <c r="N867" s="5" t="s">
        <v>52</v>
      </c>
      <c r="O867" s="32">
        <v>44571.4457018519</v>
      </c>
      <c r="P867" s="33">
        <v>44572.4530565625</v>
      </c>
      <c r="Q867" s="28" t="s">
        <v>38</v>
      </c>
      <c r="R867" s="29" t="s">
        <v>3078</v>
      </c>
      <c r="S867" s="28" t="s">
        <v>71</v>
      </c>
      <c r="T867" s="28" t="s">
        <v>161</v>
      </c>
      <c r="U867" s="5" t="s">
        <v>84</v>
      </c>
      <c r="V867" s="28" t="s">
        <v>806</v>
      </c>
      <c r="W867" s="7" t="s">
        <v>38</v>
      </c>
      <c r="X867" s="7" t="s">
        <v>38</v>
      </c>
      <c r="Y867" s="5" t="s">
        <v>87</v>
      </c>
      <c r="Z867" s="5" t="s">
        <v>38</v>
      </c>
      <c r="AA867" s="6" t="s">
        <v>38</v>
      </c>
      <c r="AB867" s="6" t="s">
        <v>38</v>
      </c>
      <c r="AC867" s="6" t="s">
        <v>38</v>
      </c>
      <c r="AD867" s="6" t="s">
        <v>38</v>
      </c>
      <c r="AE867" s="6" t="s">
        <v>38</v>
      </c>
    </row>
    <row r="868">
      <c r="A868" s="28" t="s">
        <v>3079</v>
      </c>
      <c r="B868" s="6" t="s">
        <v>3080</v>
      </c>
      <c r="C868" s="6" t="s">
        <v>362</v>
      </c>
      <c r="D868" s="7" t="s">
        <v>363</v>
      </c>
      <c r="E868" s="28" t="s">
        <v>364</v>
      </c>
      <c r="F868" s="5" t="s">
        <v>57</v>
      </c>
      <c r="G868" s="6" t="s">
        <v>66</v>
      </c>
      <c r="H868" s="6" t="s">
        <v>38</v>
      </c>
      <c r="I868" s="6" t="s">
        <v>38</v>
      </c>
      <c r="J868" s="8" t="s">
        <v>240</v>
      </c>
      <c r="K868" s="5" t="s">
        <v>241</v>
      </c>
      <c r="L868" s="7" t="s">
        <v>242</v>
      </c>
      <c r="M868" s="9">
        <v>8660</v>
      </c>
      <c r="N868" s="5" t="s">
        <v>62</v>
      </c>
      <c r="O868" s="32">
        <v>44571.4457021991</v>
      </c>
      <c r="P868" s="33">
        <v>44572.4260376968</v>
      </c>
      <c r="Q868" s="28" t="s">
        <v>38</v>
      </c>
      <c r="R868" s="29" t="s">
        <v>38</v>
      </c>
      <c r="S868" s="28" t="s">
        <v>71</v>
      </c>
      <c r="T868" s="28" t="s">
        <v>38</v>
      </c>
      <c r="U868" s="5" t="s">
        <v>38</v>
      </c>
      <c r="V868" s="28" t="s">
        <v>225</v>
      </c>
      <c r="W868" s="7" t="s">
        <v>38</v>
      </c>
      <c r="X868" s="7" t="s">
        <v>38</v>
      </c>
      <c r="Y868" s="5" t="s">
        <v>38</v>
      </c>
      <c r="Z868" s="5" t="s">
        <v>38</v>
      </c>
      <c r="AA868" s="6" t="s">
        <v>38</v>
      </c>
      <c r="AB868" s="6" t="s">
        <v>38</v>
      </c>
      <c r="AC868" s="6" t="s">
        <v>38</v>
      </c>
      <c r="AD868" s="6" t="s">
        <v>38</v>
      </c>
      <c r="AE868" s="6" t="s">
        <v>38</v>
      </c>
    </row>
    <row r="869">
      <c r="A869" s="28" t="s">
        <v>3081</v>
      </c>
      <c r="B869" s="6" t="s">
        <v>3082</v>
      </c>
      <c r="C869" s="6" t="s">
        <v>362</v>
      </c>
      <c r="D869" s="7" t="s">
        <v>363</v>
      </c>
      <c r="E869" s="28" t="s">
        <v>364</v>
      </c>
      <c r="F869" s="5" t="s">
        <v>96</v>
      </c>
      <c r="G869" s="6" t="s">
        <v>76</v>
      </c>
      <c r="H869" s="6" t="s">
        <v>38</v>
      </c>
      <c r="I869" s="6" t="s">
        <v>38</v>
      </c>
      <c r="J869" s="8" t="s">
        <v>240</v>
      </c>
      <c r="K869" s="5" t="s">
        <v>241</v>
      </c>
      <c r="L869" s="7" t="s">
        <v>242</v>
      </c>
      <c r="M869" s="9">
        <v>8670</v>
      </c>
      <c r="N869" s="5" t="s">
        <v>62</v>
      </c>
      <c r="O869" s="32">
        <v>44571.4457023958</v>
      </c>
      <c r="P869" s="33">
        <v>44572.4260376968</v>
      </c>
      <c r="Q869" s="28" t="s">
        <v>38</v>
      </c>
      <c r="R869" s="29" t="s">
        <v>38</v>
      </c>
      <c r="S869" s="28" t="s">
        <v>71</v>
      </c>
      <c r="T869" s="28" t="s">
        <v>224</v>
      </c>
      <c r="U869" s="5" t="s">
        <v>84</v>
      </c>
      <c r="V869" s="28" t="s">
        <v>225</v>
      </c>
      <c r="W869" s="7" t="s">
        <v>38</v>
      </c>
      <c r="X869" s="7" t="s">
        <v>38</v>
      </c>
      <c r="Y869" s="5" t="s">
        <v>87</v>
      </c>
      <c r="Z869" s="5" t="s">
        <v>38</v>
      </c>
      <c r="AA869" s="6" t="s">
        <v>38</v>
      </c>
      <c r="AB869" s="6" t="s">
        <v>38</v>
      </c>
      <c r="AC869" s="6" t="s">
        <v>38</v>
      </c>
      <c r="AD869" s="6" t="s">
        <v>38</v>
      </c>
      <c r="AE869" s="6" t="s">
        <v>38</v>
      </c>
    </row>
    <row r="870">
      <c r="A870" s="28" t="s">
        <v>3083</v>
      </c>
      <c r="B870" s="6" t="s">
        <v>3082</v>
      </c>
      <c r="C870" s="6" t="s">
        <v>362</v>
      </c>
      <c r="D870" s="7" t="s">
        <v>363</v>
      </c>
      <c r="E870" s="28" t="s">
        <v>364</v>
      </c>
      <c r="F870" s="5" t="s">
        <v>96</v>
      </c>
      <c r="G870" s="6" t="s">
        <v>76</v>
      </c>
      <c r="H870" s="6" t="s">
        <v>38</v>
      </c>
      <c r="I870" s="6" t="s">
        <v>38</v>
      </c>
      <c r="J870" s="8" t="s">
        <v>240</v>
      </c>
      <c r="K870" s="5" t="s">
        <v>241</v>
      </c>
      <c r="L870" s="7" t="s">
        <v>242</v>
      </c>
      <c r="M870" s="9">
        <v>8680</v>
      </c>
      <c r="N870" s="5" t="s">
        <v>62</v>
      </c>
      <c r="O870" s="32">
        <v>44571.445702581</v>
      </c>
      <c r="P870" s="33">
        <v>44572.4260376968</v>
      </c>
      <c r="Q870" s="28" t="s">
        <v>38</v>
      </c>
      <c r="R870" s="29" t="s">
        <v>38</v>
      </c>
      <c r="S870" s="28" t="s">
        <v>71</v>
      </c>
      <c r="T870" s="28" t="s">
        <v>3084</v>
      </c>
      <c r="U870" s="5" t="s">
        <v>274</v>
      </c>
      <c r="V870" s="28" t="s">
        <v>225</v>
      </c>
      <c r="W870" s="7" t="s">
        <v>38</v>
      </c>
      <c r="X870" s="7" t="s">
        <v>38</v>
      </c>
      <c r="Y870" s="5" t="s">
        <v>87</v>
      </c>
      <c r="Z870" s="5" t="s">
        <v>38</v>
      </c>
      <c r="AA870" s="6" t="s">
        <v>38</v>
      </c>
      <c r="AB870" s="6" t="s">
        <v>38</v>
      </c>
      <c r="AC870" s="6" t="s">
        <v>38</v>
      </c>
      <c r="AD870" s="6" t="s">
        <v>38</v>
      </c>
      <c r="AE870" s="6" t="s">
        <v>38</v>
      </c>
    </row>
    <row r="871">
      <c r="A871" s="28" t="s">
        <v>3085</v>
      </c>
      <c r="B871" s="6" t="s">
        <v>3086</v>
      </c>
      <c r="C871" s="6" t="s">
        <v>362</v>
      </c>
      <c r="D871" s="7" t="s">
        <v>363</v>
      </c>
      <c r="E871" s="28" t="s">
        <v>364</v>
      </c>
      <c r="F871" s="5" t="s">
        <v>57</v>
      </c>
      <c r="G871" s="6" t="s">
        <v>66</v>
      </c>
      <c r="H871" s="6" t="s">
        <v>38</v>
      </c>
      <c r="I871" s="6" t="s">
        <v>38</v>
      </c>
      <c r="J871" s="8" t="s">
        <v>1272</v>
      </c>
      <c r="K871" s="5" t="s">
        <v>1273</v>
      </c>
      <c r="L871" s="7" t="s">
        <v>1274</v>
      </c>
      <c r="M871" s="9">
        <v>8690</v>
      </c>
      <c r="N871" s="5" t="s">
        <v>139</v>
      </c>
      <c r="O871" s="32">
        <v>44571.4457027431</v>
      </c>
      <c r="P871" s="33">
        <v>44572.4247130787</v>
      </c>
      <c r="Q871" s="28" t="s">
        <v>38</v>
      </c>
      <c r="R871" s="29" t="s">
        <v>38</v>
      </c>
      <c r="S871" s="28" t="s">
        <v>71</v>
      </c>
      <c r="T871" s="28" t="s">
        <v>38</v>
      </c>
      <c r="U871" s="5" t="s">
        <v>38</v>
      </c>
      <c r="V871" s="28" t="s">
        <v>294</v>
      </c>
      <c r="W871" s="7" t="s">
        <v>38</v>
      </c>
      <c r="X871" s="7" t="s">
        <v>38</v>
      </c>
      <c r="Y871" s="5" t="s">
        <v>38</v>
      </c>
      <c r="Z871" s="5" t="s">
        <v>38</v>
      </c>
      <c r="AA871" s="6" t="s">
        <v>38</v>
      </c>
      <c r="AB871" s="6" t="s">
        <v>38</v>
      </c>
      <c r="AC871" s="6" t="s">
        <v>38</v>
      </c>
      <c r="AD871" s="6" t="s">
        <v>38</v>
      </c>
      <c r="AE871" s="6" t="s">
        <v>38</v>
      </c>
    </row>
    <row r="872">
      <c r="A872" s="28" t="s">
        <v>3087</v>
      </c>
      <c r="B872" s="6" t="s">
        <v>3088</v>
      </c>
      <c r="C872" s="6" t="s">
        <v>362</v>
      </c>
      <c r="D872" s="7" t="s">
        <v>363</v>
      </c>
      <c r="E872" s="28" t="s">
        <v>364</v>
      </c>
      <c r="F872" s="5" t="s">
        <v>57</v>
      </c>
      <c r="G872" s="6" t="s">
        <v>66</v>
      </c>
      <c r="H872" s="6" t="s">
        <v>38</v>
      </c>
      <c r="I872" s="6" t="s">
        <v>38</v>
      </c>
      <c r="J872" s="8" t="s">
        <v>1386</v>
      </c>
      <c r="K872" s="5" t="s">
        <v>1387</v>
      </c>
      <c r="L872" s="7" t="s">
        <v>1388</v>
      </c>
      <c r="M872" s="9">
        <v>8700</v>
      </c>
      <c r="N872" s="5" t="s">
        <v>139</v>
      </c>
      <c r="O872" s="32">
        <v>44571.445703125</v>
      </c>
      <c r="P872" s="33">
        <v>44572.4247132755</v>
      </c>
      <c r="Q872" s="28" t="s">
        <v>38</v>
      </c>
      <c r="R872" s="29" t="s">
        <v>38</v>
      </c>
      <c r="S872" s="28" t="s">
        <v>71</v>
      </c>
      <c r="T872" s="28" t="s">
        <v>38</v>
      </c>
      <c r="U872" s="5" t="s">
        <v>38</v>
      </c>
      <c r="V872" s="28" t="s">
        <v>294</v>
      </c>
      <c r="W872" s="7" t="s">
        <v>38</v>
      </c>
      <c r="X872" s="7" t="s">
        <v>38</v>
      </c>
      <c r="Y872" s="5" t="s">
        <v>38</v>
      </c>
      <c r="Z872" s="5" t="s">
        <v>38</v>
      </c>
      <c r="AA872" s="6" t="s">
        <v>38</v>
      </c>
      <c r="AB872" s="6" t="s">
        <v>38</v>
      </c>
      <c r="AC872" s="6" t="s">
        <v>38</v>
      </c>
      <c r="AD872" s="6" t="s">
        <v>38</v>
      </c>
      <c r="AE872" s="6" t="s">
        <v>38</v>
      </c>
    </row>
    <row r="873">
      <c r="A873" s="28" t="s">
        <v>3089</v>
      </c>
      <c r="B873" s="6" t="s">
        <v>3090</v>
      </c>
      <c r="C873" s="6" t="s">
        <v>362</v>
      </c>
      <c r="D873" s="7" t="s">
        <v>363</v>
      </c>
      <c r="E873" s="28" t="s">
        <v>364</v>
      </c>
      <c r="F873" s="5" t="s">
        <v>57</v>
      </c>
      <c r="G873" s="6" t="s">
        <v>66</v>
      </c>
      <c r="H873" s="6" t="s">
        <v>38</v>
      </c>
      <c r="I873" s="6" t="s">
        <v>38</v>
      </c>
      <c r="J873" s="8" t="s">
        <v>1296</v>
      </c>
      <c r="K873" s="5" t="s">
        <v>1297</v>
      </c>
      <c r="L873" s="7" t="s">
        <v>1298</v>
      </c>
      <c r="M873" s="9">
        <v>8710</v>
      </c>
      <c r="N873" s="5" t="s">
        <v>62</v>
      </c>
      <c r="O873" s="32">
        <v>44571.4457034722</v>
      </c>
      <c r="P873" s="33">
        <v>44572.4247132755</v>
      </c>
      <c r="Q873" s="28" t="s">
        <v>38</v>
      </c>
      <c r="R873" s="29" t="s">
        <v>38</v>
      </c>
      <c r="S873" s="28" t="s">
        <v>71</v>
      </c>
      <c r="T873" s="28" t="s">
        <v>38</v>
      </c>
      <c r="U873" s="5" t="s">
        <v>38</v>
      </c>
      <c r="V873" s="28" t="s">
        <v>568</v>
      </c>
      <c r="W873" s="7" t="s">
        <v>38</v>
      </c>
      <c r="X873" s="7" t="s">
        <v>38</v>
      </c>
      <c r="Y873" s="5" t="s">
        <v>38</v>
      </c>
      <c r="Z873" s="5" t="s">
        <v>38</v>
      </c>
      <c r="AA873" s="6" t="s">
        <v>38</v>
      </c>
      <c r="AB873" s="6" t="s">
        <v>38</v>
      </c>
      <c r="AC873" s="6" t="s">
        <v>38</v>
      </c>
      <c r="AD873" s="6" t="s">
        <v>38</v>
      </c>
      <c r="AE873" s="6" t="s">
        <v>38</v>
      </c>
    </row>
    <row r="874">
      <c r="A874" s="28" t="s">
        <v>3091</v>
      </c>
      <c r="B874" s="6" t="s">
        <v>3092</v>
      </c>
      <c r="C874" s="6" t="s">
        <v>362</v>
      </c>
      <c r="D874" s="7" t="s">
        <v>363</v>
      </c>
      <c r="E874" s="28" t="s">
        <v>364</v>
      </c>
      <c r="F874" s="5" t="s">
        <v>57</v>
      </c>
      <c r="G874" s="6" t="s">
        <v>66</v>
      </c>
      <c r="H874" s="6" t="s">
        <v>38</v>
      </c>
      <c r="I874" s="6" t="s">
        <v>38</v>
      </c>
      <c r="J874" s="8" t="s">
        <v>392</v>
      </c>
      <c r="K874" s="5" t="s">
        <v>393</v>
      </c>
      <c r="L874" s="7" t="s">
        <v>394</v>
      </c>
      <c r="M874" s="9">
        <v>8720</v>
      </c>
      <c r="N874" s="5" t="s">
        <v>262</v>
      </c>
      <c r="O874" s="32">
        <v>44571.445703669</v>
      </c>
      <c r="P874" s="33">
        <v>44572.4247134606</v>
      </c>
      <c r="Q874" s="28" t="s">
        <v>38</v>
      </c>
      <c r="R874" s="29" t="s">
        <v>38</v>
      </c>
      <c r="S874" s="28" t="s">
        <v>71</v>
      </c>
      <c r="T874" s="28" t="s">
        <v>38</v>
      </c>
      <c r="U874" s="5" t="s">
        <v>38</v>
      </c>
      <c r="V874" s="28" t="s">
        <v>72</v>
      </c>
      <c r="W874" s="7" t="s">
        <v>38</v>
      </c>
      <c r="X874" s="7" t="s">
        <v>38</v>
      </c>
      <c r="Y874" s="5" t="s">
        <v>38</v>
      </c>
      <c r="Z874" s="5" t="s">
        <v>38</v>
      </c>
      <c r="AA874" s="6" t="s">
        <v>38</v>
      </c>
      <c r="AB874" s="6" t="s">
        <v>38</v>
      </c>
      <c r="AC874" s="6" t="s">
        <v>38</v>
      </c>
      <c r="AD874" s="6" t="s">
        <v>38</v>
      </c>
      <c r="AE874" s="6" t="s">
        <v>38</v>
      </c>
    </row>
    <row r="875">
      <c r="A875" s="28" t="s">
        <v>3093</v>
      </c>
      <c r="B875" s="6" t="s">
        <v>3094</v>
      </c>
      <c r="C875" s="6" t="s">
        <v>362</v>
      </c>
      <c r="D875" s="7" t="s">
        <v>363</v>
      </c>
      <c r="E875" s="28" t="s">
        <v>364</v>
      </c>
      <c r="F875" s="5" t="s">
        <v>57</v>
      </c>
      <c r="G875" s="6" t="s">
        <v>66</v>
      </c>
      <c r="H875" s="6" t="s">
        <v>38</v>
      </c>
      <c r="I875" s="6" t="s">
        <v>38</v>
      </c>
      <c r="J875" s="8" t="s">
        <v>68</v>
      </c>
      <c r="K875" s="5" t="s">
        <v>69</v>
      </c>
      <c r="L875" s="7" t="s">
        <v>70</v>
      </c>
      <c r="M875" s="9">
        <v>8730</v>
      </c>
      <c r="N875" s="5" t="s">
        <v>262</v>
      </c>
      <c r="O875" s="32">
        <v>44571.4457038194</v>
      </c>
      <c r="P875" s="33">
        <v>44572.4247134606</v>
      </c>
      <c r="Q875" s="28" t="s">
        <v>38</v>
      </c>
      <c r="R875" s="29" t="s">
        <v>38</v>
      </c>
      <c r="S875" s="28" t="s">
        <v>71</v>
      </c>
      <c r="T875" s="28" t="s">
        <v>38</v>
      </c>
      <c r="U875" s="5" t="s">
        <v>38</v>
      </c>
      <c r="V875" s="28" t="s">
        <v>72</v>
      </c>
      <c r="W875" s="7" t="s">
        <v>38</v>
      </c>
      <c r="X875" s="7" t="s">
        <v>38</v>
      </c>
      <c r="Y875" s="5" t="s">
        <v>38</v>
      </c>
      <c r="Z875" s="5" t="s">
        <v>38</v>
      </c>
      <c r="AA875" s="6" t="s">
        <v>38</v>
      </c>
      <c r="AB875" s="6" t="s">
        <v>38</v>
      </c>
      <c r="AC875" s="6" t="s">
        <v>38</v>
      </c>
      <c r="AD875" s="6" t="s">
        <v>38</v>
      </c>
      <c r="AE875" s="6" t="s">
        <v>38</v>
      </c>
    </row>
    <row r="876">
      <c r="A876" s="28" t="s">
        <v>3095</v>
      </c>
      <c r="B876" s="6" t="s">
        <v>3096</v>
      </c>
      <c r="C876" s="6" t="s">
        <v>362</v>
      </c>
      <c r="D876" s="7" t="s">
        <v>363</v>
      </c>
      <c r="E876" s="28" t="s">
        <v>364</v>
      </c>
      <c r="F876" s="5" t="s">
        <v>57</v>
      </c>
      <c r="G876" s="6" t="s">
        <v>66</v>
      </c>
      <c r="H876" s="6" t="s">
        <v>38</v>
      </c>
      <c r="I876" s="6" t="s">
        <v>38</v>
      </c>
      <c r="J876" s="8" t="s">
        <v>1358</v>
      </c>
      <c r="K876" s="5" t="s">
        <v>1359</v>
      </c>
      <c r="L876" s="7" t="s">
        <v>293</v>
      </c>
      <c r="M876" s="9">
        <v>8740</v>
      </c>
      <c r="N876" s="5" t="s">
        <v>62</v>
      </c>
      <c r="O876" s="32">
        <v>44571.4457042014</v>
      </c>
      <c r="P876" s="33">
        <v>44572.4247136227</v>
      </c>
      <c r="Q876" s="28" t="s">
        <v>38</v>
      </c>
      <c r="R876" s="29" t="s">
        <v>38</v>
      </c>
      <c r="S876" s="28" t="s">
        <v>71</v>
      </c>
      <c r="T876" s="28" t="s">
        <v>38</v>
      </c>
      <c r="U876" s="5" t="s">
        <v>38</v>
      </c>
      <c r="V876" s="28" t="s">
        <v>182</v>
      </c>
      <c r="W876" s="7" t="s">
        <v>38</v>
      </c>
      <c r="X876" s="7" t="s">
        <v>38</v>
      </c>
      <c r="Y876" s="5" t="s">
        <v>38</v>
      </c>
      <c r="Z876" s="5" t="s">
        <v>38</v>
      </c>
      <c r="AA876" s="6" t="s">
        <v>38</v>
      </c>
      <c r="AB876" s="6" t="s">
        <v>38</v>
      </c>
      <c r="AC876" s="6" t="s">
        <v>38</v>
      </c>
      <c r="AD876" s="6" t="s">
        <v>38</v>
      </c>
      <c r="AE876" s="6" t="s">
        <v>38</v>
      </c>
    </row>
    <row r="877">
      <c r="A877" s="28" t="s">
        <v>3097</v>
      </c>
      <c r="B877" s="6" t="s">
        <v>3098</v>
      </c>
      <c r="C877" s="6" t="s">
        <v>362</v>
      </c>
      <c r="D877" s="7" t="s">
        <v>363</v>
      </c>
      <c r="E877" s="28" t="s">
        <v>364</v>
      </c>
      <c r="F877" s="5" t="s">
        <v>57</v>
      </c>
      <c r="G877" s="6" t="s">
        <v>66</v>
      </c>
      <c r="H877" s="6" t="s">
        <v>38</v>
      </c>
      <c r="I877" s="6" t="s">
        <v>38</v>
      </c>
      <c r="J877" s="8" t="s">
        <v>1417</v>
      </c>
      <c r="K877" s="5" t="s">
        <v>1418</v>
      </c>
      <c r="L877" s="7" t="s">
        <v>1381</v>
      </c>
      <c r="M877" s="9">
        <v>8750</v>
      </c>
      <c r="N877" s="5" t="s">
        <v>62</v>
      </c>
      <c r="O877" s="32">
        <v>44571.4457043634</v>
      </c>
      <c r="P877" s="33">
        <v>44572.4247136227</v>
      </c>
      <c r="Q877" s="28" t="s">
        <v>38</v>
      </c>
      <c r="R877" s="29" t="s">
        <v>38</v>
      </c>
      <c r="S877" s="28" t="s">
        <v>71</v>
      </c>
      <c r="T877" s="28" t="s">
        <v>38</v>
      </c>
      <c r="U877" s="5" t="s">
        <v>38</v>
      </c>
      <c r="V877" s="28" t="s">
        <v>568</v>
      </c>
      <c r="W877" s="7" t="s">
        <v>38</v>
      </c>
      <c r="X877" s="7" t="s">
        <v>38</v>
      </c>
      <c r="Y877" s="5" t="s">
        <v>38</v>
      </c>
      <c r="Z877" s="5" t="s">
        <v>38</v>
      </c>
      <c r="AA877" s="6" t="s">
        <v>38</v>
      </c>
      <c r="AB877" s="6" t="s">
        <v>38</v>
      </c>
      <c r="AC877" s="6" t="s">
        <v>38</v>
      </c>
      <c r="AD877" s="6" t="s">
        <v>38</v>
      </c>
      <c r="AE877" s="6" t="s">
        <v>38</v>
      </c>
    </row>
    <row r="878">
      <c r="A878" s="28" t="s">
        <v>3099</v>
      </c>
      <c r="B878" s="6" t="s">
        <v>3100</v>
      </c>
      <c r="C878" s="6" t="s">
        <v>362</v>
      </c>
      <c r="D878" s="7" t="s">
        <v>363</v>
      </c>
      <c r="E878" s="28" t="s">
        <v>364</v>
      </c>
      <c r="F878" s="5" t="s">
        <v>57</v>
      </c>
      <c r="G878" s="6" t="s">
        <v>66</v>
      </c>
      <c r="H878" s="6" t="s">
        <v>38</v>
      </c>
      <c r="I878" s="6" t="s">
        <v>38</v>
      </c>
      <c r="J878" s="8" t="s">
        <v>1279</v>
      </c>
      <c r="K878" s="5" t="s">
        <v>1280</v>
      </c>
      <c r="L878" s="7" t="s">
        <v>1281</v>
      </c>
      <c r="M878" s="9">
        <v>8760</v>
      </c>
      <c r="N878" s="5" t="s">
        <v>139</v>
      </c>
      <c r="O878" s="32">
        <v>44571.4457047454</v>
      </c>
      <c r="P878" s="33">
        <v>44572.4247138079</v>
      </c>
      <c r="Q878" s="28" t="s">
        <v>38</v>
      </c>
      <c r="R878" s="29" t="s">
        <v>38</v>
      </c>
      <c r="S878" s="28" t="s">
        <v>71</v>
      </c>
      <c r="T878" s="28" t="s">
        <v>38</v>
      </c>
      <c r="U878" s="5" t="s">
        <v>38</v>
      </c>
      <c r="V878" s="28" t="s">
        <v>294</v>
      </c>
      <c r="W878" s="7" t="s">
        <v>38</v>
      </c>
      <c r="X878" s="7" t="s">
        <v>38</v>
      </c>
      <c r="Y878" s="5" t="s">
        <v>38</v>
      </c>
      <c r="Z878" s="5" t="s">
        <v>38</v>
      </c>
      <c r="AA878" s="6" t="s">
        <v>38</v>
      </c>
      <c r="AB878" s="6" t="s">
        <v>38</v>
      </c>
      <c r="AC878" s="6" t="s">
        <v>38</v>
      </c>
      <c r="AD878" s="6" t="s">
        <v>38</v>
      </c>
      <c r="AE878" s="6" t="s">
        <v>38</v>
      </c>
    </row>
    <row r="879">
      <c r="A879" s="28" t="s">
        <v>3101</v>
      </c>
      <c r="B879" s="6" t="s">
        <v>3102</v>
      </c>
      <c r="C879" s="6" t="s">
        <v>362</v>
      </c>
      <c r="D879" s="7" t="s">
        <v>363</v>
      </c>
      <c r="E879" s="28" t="s">
        <v>364</v>
      </c>
      <c r="F879" s="5" t="s">
        <v>57</v>
      </c>
      <c r="G879" s="6" t="s">
        <v>66</v>
      </c>
      <c r="H879" s="6" t="s">
        <v>38</v>
      </c>
      <c r="I879" s="6" t="s">
        <v>38</v>
      </c>
      <c r="J879" s="8" t="s">
        <v>1284</v>
      </c>
      <c r="K879" s="5" t="s">
        <v>1285</v>
      </c>
      <c r="L879" s="7" t="s">
        <v>1286</v>
      </c>
      <c r="M879" s="9">
        <v>8770</v>
      </c>
      <c r="N879" s="5" t="s">
        <v>139</v>
      </c>
      <c r="O879" s="32">
        <v>44571.4457049421</v>
      </c>
      <c r="P879" s="33">
        <v>44572.4247138079</v>
      </c>
      <c r="Q879" s="28" t="s">
        <v>38</v>
      </c>
      <c r="R879" s="29" t="s">
        <v>38</v>
      </c>
      <c r="S879" s="28" t="s">
        <v>71</v>
      </c>
      <c r="T879" s="28" t="s">
        <v>38</v>
      </c>
      <c r="U879" s="5" t="s">
        <v>38</v>
      </c>
      <c r="V879" s="28" t="s">
        <v>294</v>
      </c>
      <c r="W879" s="7" t="s">
        <v>38</v>
      </c>
      <c r="X879" s="7" t="s">
        <v>38</v>
      </c>
      <c r="Y879" s="5" t="s">
        <v>38</v>
      </c>
      <c r="Z879" s="5" t="s">
        <v>38</v>
      </c>
      <c r="AA879" s="6" t="s">
        <v>38</v>
      </c>
      <c r="AB879" s="6" t="s">
        <v>38</v>
      </c>
      <c r="AC879" s="6" t="s">
        <v>38</v>
      </c>
      <c r="AD879" s="6" t="s">
        <v>38</v>
      </c>
      <c r="AE879" s="6" t="s">
        <v>38</v>
      </c>
    </row>
    <row r="880">
      <c r="A880" s="28" t="s">
        <v>3103</v>
      </c>
      <c r="B880" s="6" t="s">
        <v>3104</v>
      </c>
      <c r="C880" s="6" t="s">
        <v>362</v>
      </c>
      <c r="D880" s="7" t="s">
        <v>363</v>
      </c>
      <c r="E880" s="28" t="s">
        <v>364</v>
      </c>
      <c r="F880" s="5" t="s">
        <v>57</v>
      </c>
      <c r="G880" s="6" t="s">
        <v>66</v>
      </c>
      <c r="H880" s="6" t="s">
        <v>38</v>
      </c>
      <c r="I880" s="6" t="s">
        <v>38</v>
      </c>
      <c r="J880" s="8" t="s">
        <v>1410</v>
      </c>
      <c r="K880" s="5" t="s">
        <v>1411</v>
      </c>
      <c r="L880" s="7" t="s">
        <v>1412</v>
      </c>
      <c r="M880" s="9">
        <v>8780</v>
      </c>
      <c r="N880" s="5" t="s">
        <v>62</v>
      </c>
      <c r="O880" s="32">
        <v>44571.4457050926</v>
      </c>
      <c r="P880" s="33">
        <v>44572.4247139699</v>
      </c>
      <c r="Q880" s="28" t="s">
        <v>38</v>
      </c>
      <c r="R880" s="29" t="s">
        <v>38</v>
      </c>
      <c r="S880" s="28" t="s">
        <v>71</v>
      </c>
      <c r="T880" s="28" t="s">
        <v>38</v>
      </c>
      <c r="U880" s="5" t="s">
        <v>38</v>
      </c>
      <c r="V880" s="28" t="s">
        <v>568</v>
      </c>
      <c r="W880" s="7" t="s">
        <v>38</v>
      </c>
      <c r="X880" s="7" t="s">
        <v>38</v>
      </c>
      <c r="Y880" s="5" t="s">
        <v>38</v>
      </c>
      <c r="Z880" s="5" t="s">
        <v>38</v>
      </c>
      <c r="AA880" s="6" t="s">
        <v>38</v>
      </c>
      <c r="AB880" s="6" t="s">
        <v>38</v>
      </c>
      <c r="AC880" s="6" t="s">
        <v>38</v>
      </c>
      <c r="AD880" s="6" t="s">
        <v>38</v>
      </c>
      <c r="AE880" s="6" t="s">
        <v>38</v>
      </c>
    </row>
    <row r="881">
      <c r="A881" s="28" t="s">
        <v>3105</v>
      </c>
      <c r="B881" s="6" t="s">
        <v>3106</v>
      </c>
      <c r="C881" s="6" t="s">
        <v>2998</v>
      </c>
      <c r="D881" s="7" t="s">
        <v>3107</v>
      </c>
      <c r="E881" s="28" t="s">
        <v>3108</v>
      </c>
      <c r="F881" s="5" t="s">
        <v>57</v>
      </c>
      <c r="G881" s="6" t="s">
        <v>66</v>
      </c>
      <c r="H881" s="6" t="s">
        <v>38</v>
      </c>
      <c r="I881" s="6" t="s">
        <v>38</v>
      </c>
      <c r="J881" s="8" t="s">
        <v>1272</v>
      </c>
      <c r="K881" s="5" t="s">
        <v>1273</v>
      </c>
      <c r="L881" s="7" t="s">
        <v>1274</v>
      </c>
      <c r="M881" s="9">
        <v>8790</v>
      </c>
      <c r="N881" s="5" t="s">
        <v>139</v>
      </c>
      <c r="O881" s="32">
        <v>44571.4663346065</v>
      </c>
      <c r="P881" s="33">
        <v>44571.8134173958</v>
      </c>
      <c r="Q881" s="28" t="s">
        <v>38</v>
      </c>
      <c r="R881" s="29" t="s">
        <v>38</v>
      </c>
      <c r="S881" s="28" t="s">
        <v>71</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3109</v>
      </c>
      <c r="B882" s="6" t="s">
        <v>1875</v>
      </c>
      <c r="C882" s="6" t="s">
        <v>198</v>
      </c>
      <c r="D882" s="7" t="s">
        <v>3110</v>
      </c>
      <c r="E882" s="28" t="s">
        <v>3111</v>
      </c>
      <c r="F882" s="5" t="s">
        <v>57</v>
      </c>
      <c r="G882" s="6" t="s">
        <v>66</v>
      </c>
      <c r="H882" s="6" t="s">
        <v>38</v>
      </c>
      <c r="I882" s="6" t="s">
        <v>38</v>
      </c>
      <c r="J882" s="8" t="s">
        <v>179</v>
      </c>
      <c r="K882" s="5" t="s">
        <v>180</v>
      </c>
      <c r="L882" s="7" t="s">
        <v>181</v>
      </c>
      <c r="M882" s="9">
        <v>8800</v>
      </c>
      <c r="N882" s="5" t="s">
        <v>62</v>
      </c>
      <c r="O882" s="32">
        <v>44571.4721639236</v>
      </c>
      <c r="P882" s="33">
        <v>44572.4549257292</v>
      </c>
      <c r="Q882" s="28" t="s">
        <v>38</v>
      </c>
      <c r="R882" s="29" t="s">
        <v>38</v>
      </c>
      <c r="S882" s="28" t="s">
        <v>71</v>
      </c>
      <c r="T882" s="28" t="s">
        <v>38</v>
      </c>
      <c r="U882" s="5" t="s">
        <v>38</v>
      </c>
      <c r="V882" s="28" t="s">
        <v>182</v>
      </c>
      <c r="W882" s="7" t="s">
        <v>38</v>
      </c>
      <c r="X882" s="7" t="s">
        <v>38</v>
      </c>
      <c r="Y882" s="5" t="s">
        <v>38</v>
      </c>
      <c r="Z882" s="5" t="s">
        <v>38</v>
      </c>
      <c r="AA882" s="6" t="s">
        <v>38</v>
      </c>
      <c r="AB882" s="6" t="s">
        <v>38</v>
      </c>
      <c r="AC882" s="6" t="s">
        <v>38</v>
      </c>
      <c r="AD882" s="6" t="s">
        <v>38</v>
      </c>
      <c r="AE882" s="6" t="s">
        <v>38</v>
      </c>
    </row>
    <row r="883">
      <c r="A883" s="28" t="s">
        <v>3112</v>
      </c>
      <c r="B883" s="6" t="s">
        <v>3113</v>
      </c>
      <c r="C883" s="6" t="s">
        <v>198</v>
      </c>
      <c r="D883" s="7" t="s">
        <v>3110</v>
      </c>
      <c r="E883" s="28" t="s">
        <v>3111</v>
      </c>
      <c r="F883" s="5" t="s">
        <v>57</v>
      </c>
      <c r="G883" s="6" t="s">
        <v>66</v>
      </c>
      <c r="H883" s="6" t="s">
        <v>38</v>
      </c>
      <c r="I883" s="6" t="s">
        <v>38</v>
      </c>
      <c r="J883" s="8" t="s">
        <v>380</v>
      </c>
      <c r="K883" s="5" t="s">
        <v>381</v>
      </c>
      <c r="L883" s="7" t="s">
        <v>382</v>
      </c>
      <c r="M883" s="9">
        <v>8810</v>
      </c>
      <c r="N883" s="5" t="s">
        <v>62</v>
      </c>
      <c r="O883" s="32">
        <v>44571.4721644676</v>
      </c>
      <c r="P883" s="33">
        <v>44572.4549259259</v>
      </c>
      <c r="Q883" s="28" t="s">
        <v>38</v>
      </c>
      <c r="R883" s="29" t="s">
        <v>38</v>
      </c>
      <c r="S883" s="28" t="s">
        <v>71</v>
      </c>
      <c r="T883" s="28" t="s">
        <v>38</v>
      </c>
      <c r="U883" s="5" t="s">
        <v>38</v>
      </c>
      <c r="V883" s="28" t="s">
        <v>1496</v>
      </c>
      <c r="W883" s="7" t="s">
        <v>38</v>
      </c>
      <c r="X883" s="7" t="s">
        <v>38</v>
      </c>
      <c r="Y883" s="5" t="s">
        <v>38</v>
      </c>
      <c r="Z883" s="5" t="s">
        <v>38</v>
      </c>
      <c r="AA883" s="6" t="s">
        <v>38</v>
      </c>
      <c r="AB883" s="6" t="s">
        <v>38</v>
      </c>
      <c r="AC883" s="6" t="s">
        <v>38</v>
      </c>
      <c r="AD883" s="6" t="s">
        <v>38</v>
      </c>
      <c r="AE883" s="6" t="s">
        <v>38</v>
      </c>
    </row>
    <row r="884">
      <c r="A884" s="28" t="s">
        <v>3114</v>
      </c>
      <c r="B884" s="6" t="s">
        <v>3115</v>
      </c>
      <c r="C884" s="6" t="s">
        <v>198</v>
      </c>
      <c r="D884" s="7" t="s">
        <v>3110</v>
      </c>
      <c r="E884" s="28" t="s">
        <v>3111</v>
      </c>
      <c r="F884" s="5" t="s">
        <v>57</v>
      </c>
      <c r="G884" s="6" t="s">
        <v>66</v>
      </c>
      <c r="H884" s="6" t="s">
        <v>38</v>
      </c>
      <c r="I884" s="6" t="s">
        <v>38</v>
      </c>
      <c r="J884" s="8" t="s">
        <v>2262</v>
      </c>
      <c r="K884" s="5" t="s">
        <v>2263</v>
      </c>
      <c r="L884" s="7" t="s">
        <v>2264</v>
      </c>
      <c r="M884" s="9">
        <v>8820</v>
      </c>
      <c r="N884" s="5" t="s">
        <v>139</v>
      </c>
      <c r="O884" s="32">
        <v>44571.4721653935</v>
      </c>
      <c r="P884" s="33">
        <v>44572.4549259259</v>
      </c>
      <c r="Q884" s="28" t="s">
        <v>38</v>
      </c>
      <c r="R884" s="29" t="s">
        <v>38</v>
      </c>
      <c r="S884" s="28" t="s">
        <v>71</v>
      </c>
      <c r="T884" s="28" t="s">
        <v>38</v>
      </c>
      <c r="U884" s="5" t="s">
        <v>38</v>
      </c>
      <c r="V884" s="28" t="s">
        <v>1496</v>
      </c>
      <c r="W884" s="7" t="s">
        <v>38</v>
      </c>
      <c r="X884" s="7" t="s">
        <v>38</v>
      </c>
      <c r="Y884" s="5" t="s">
        <v>38</v>
      </c>
      <c r="Z884" s="5" t="s">
        <v>38</v>
      </c>
      <c r="AA884" s="6" t="s">
        <v>38</v>
      </c>
      <c r="AB884" s="6" t="s">
        <v>38</v>
      </c>
      <c r="AC884" s="6" t="s">
        <v>38</v>
      </c>
      <c r="AD884" s="6" t="s">
        <v>38</v>
      </c>
      <c r="AE884" s="6" t="s">
        <v>38</v>
      </c>
    </row>
    <row r="885">
      <c r="A885" s="28" t="s">
        <v>3116</v>
      </c>
      <c r="B885" s="6" t="s">
        <v>3117</v>
      </c>
      <c r="C885" s="6" t="s">
        <v>198</v>
      </c>
      <c r="D885" s="7" t="s">
        <v>3110</v>
      </c>
      <c r="E885" s="28" t="s">
        <v>3111</v>
      </c>
      <c r="F885" s="5" t="s">
        <v>57</v>
      </c>
      <c r="G885" s="6" t="s">
        <v>66</v>
      </c>
      <c r="H885" s="6" t="s">
        <v>38</v>
      </c>
      <c r="I885" s="6" t="s">
        <v>38</v>
      </c>
      <c r="J885" s="8" t="s">
        <v>636</v>
      </c>
      <c r="K885" s="5" t="s">
        <v>637</v>
      </c>
      <c r="L885" s="7" t="s">
        <v>638</v>
      </c>
      <c r="M885" s="9">
        <v>8830</v>
      </c>
      <c r="N885" s="5" t="s">
        <v>139</v>
      </c>
      <c r="O885" s="32">
        <v>44571.4721661227</v>
      </c>
      <c r="P885" s="33">
        <v>44572.454925</v>
      </c>
      <c r="Q885" s="28" t="s">
        <v>38</v>
      </c>
      <c r="R885" s="29" t="s">
        <v>38</v>
      </c>
      <c r="S885" s="28" t="s">
        <v>71</v>
      </c>
      <c r="T885" s="28" t="s">
        <v>38</v>
      </c>
      <c r="U885" s="5" t="s">
        <v>38</v>
      </c>
      <c r="V885" s="28" t="s">
        <v>1496</v>
      </c>
      <c r="W885" s="7" t="s">
        <v>38</v>
      </c>
      <c r="X885" s="7" t="s">
        <v>38</v>
      </c>
      <c r="Y885" s="5" t="s">
        <v>38</v>
      </c>
      <c r="Z885" s="5" t="s">
        <v>38</v>
      </c>
      <c r="AA885" s="6" t="s">
        <v>38</v>
      </c>
      <c r="AB885" s="6" t="s">
        <v>38</v>
      </c>
      <c r="AC885" s="6" t="s">
        <v>38</v>
      </c>
      <c r="AD885" s="6" t="s">
        <v>38</v>
      </c>
      <c r="AE885" s="6" t="s">
        <v>38</v>
      </c>
    </row>
    <row r="886">
      <c r="A886" s="28" t="s">
        <v>3118</v>
      </c>
      <c r="B886" s="6" t="s">
        <v>3119</v>
      </c>
      <c r="C886" s="6" t="s">
        <v>198</v>
      </c>
      <c r="D886" s="7" t="s">
        <v>3110</v>
      </c>
      <c r="E886" s="28" t="s">
        <v>3111</v>
      </c>
      <c r="F886" s="5" t="s">
        <v>57</v>
      </c>
      <c r="G886" s="6" t="s">
        <v>66</v>
      </c>
      <c r="H886" s="6" t="s">
        <v>38</v>
      </c>
      <c r="I886" s="6" t="s">
        <v>38</v>
      </c>
      <c r="J886" s="8" t="s">
        <v>1488</v>
      </c>
      <c r="K886" s="5" t="s">
        <v>1489</v>
      </c>
      <c r="L886" s="7" t="s">
        <v>181</v>
      </c>
      <c r="M886" s="9">
        <v>9410</v>
      </c>
      <c r="N886" s="5" t="s">
        <v>139</v>
      </c>
      <c r="O886" s="32">
        <v>44571.4721664699</v>
      </c>
      <c r="P886" s="33">
        <v>44572.4549253819</v>
      </c>
      <c r="Q886" s="28" t="s">
        <v>38</v>
      </c>
      <c r="R886" s="29" t="s">
        <v>38</v>
      </c>
      <c r="S886" s="28" t="s">
        <v>71</v>
      </c>
      <c r="T886" s="28" t="s">
        <v>38</v>
      </c>
      <c r="U886" s="5" t="s">
        <v>38</v>
      </c>
      <c r="V886" s="28" t="s">
        <v>162</v>
      </c>
      <c r="W886" s="7" t="s">
        <v>38</v>
      </c>
      <c r="X886" s="7" t="s">
        <v>38</v>
      </c>
      <c r="Y886" s="5" t="s">
        <v>38</v>
      </c>
      <c r="Z886" s="5" t="s">
        <v>38</v>
      </c>
      <c r="AA886" s="6" t="s">
        <v>38</v>
      </c>
      <c r="AB886" s="6" t="s">
        <v>38</v>
      </c>
      <c r="AC886" s="6" t="s">
        <v>38</v>
      </c>
      <c r="AD886" s="6" t="s">
        <v>38</v>
      </c>
      <c r="AE886" s="6" t="s">
        <v>38</v>
      </c>
    </row>
    <row r="887">
      <c r="A887" s="28" t="s">
        <v>3120</v>
      </c>
      <c r="B887" s="6" t="s">
        <v>3121</v>
      </c>
      <c r="C887" s="6" t="s">
        <v>198</v>
      </c>
      <c r="D887" s="7" t="s">
        <v>3110</v>
      </c>
      <c r="E887" s="28" t="s">
        <v>3111</v>
      </c>
      <c r="F887" s="5" t="s">
        <v>57</v>
      </c>
      <c r="G887" s="6" t="s">
        <v>66</v>
      </c>
      <c r="H887" s="6" t="s">
        <v>38</v>
      </c>
      <c r="I887" s="6" t="s">
        <v>38</v>
      </c>
      <c r="J887" s="8" t="s">
        <v>1488</v>
      </c>
      <c r="K887" s="5" t="s">
        <v>1489</v>
      </c>
      <c r="L887" s="7" t="s">
        <v>181</v>
      </c>
      <c r="M887" s="9">
        <v>9420</v>
      </c>
      <c r="N887" s="5" t="s">
        <v>139</v>
      </c>
      <c r="O887" s="32">
        <v>44571.4721664699</v>
      </c>
      <c r="P887" s="33">
        <v>44572.4549253819</v>
      </c>
      <c r="Q887" s="28" t="s">
        <v>38</v>
      </c>
      <c r="R887" s="29" t="s">
        <v>38</v>
      </c>
      <c r="S887" s="28" t="s">
        <v>71</v>
      </c>
      <c r="T887" s="28" t="s">
        <v>38</v>
      </c>
      <c r="U887" s="5" t="s">
        <v>38</v>
      </c>
      <c r="V887" s="28" t="s">
        <v>162</v>
      </c>
      <c r="W887" s="7" t="s">
        <v>38</v>
      </c>
      <c r="X887" s="7" t="s">
        <v>38</v>
      </c>
      <c r="Y887" s="5" t="s">
        <v>38</v>
      </c>
      <c r="Z887" s="5" t="s">
        <v>38</v>
      </c>
      <c r="AA887" s="6" t="s">
        <v>38</v>
      </c>
      <c r="AB887" s="6" t="s">
        <v>38</v>
      </c>
      <c r="AC887" s="6" t="s">
        <v>38</v>
      </c>
      <c r="AD887" s="6" t="s">
        <v>38</v>
      </c>
      <c r="AE887" s="6" t="s">
        <v>38</v>
      </c>
    </row>
    <row r="888">
      <c r="A888" s="28" t="s">
        <v>3122</v>
      </c>
      <c r="B888" s="6" t="s">
        <v>3123</v>
      </c>
      <c r="C888" s="6" t="s">
        <v>2998</v>
      </c>
      <c r="D888" s="7" t="s">
        <v>3107</v>
      </c>
      <c r="E888" s="28" t="s">
        <v>3108</v>
      </c>
      <c r="F888" s="5" t="s">
        <v>278</v>
      </c>
      <c r="G888" s="6" t="s">
        <v>76</v>
      </c>
      <c r="H888" s="6" t="s">
        <v>38</v>
      </c>
      <c r="I888" s="6" t="s">
        <v>38</v>
      </c>
      <c r="J888" s="8" t="s">
        <v>490</v>
      </c>
      <c r="K888" s="5" t="s">
        <v>491</v>
      </c>
      <c r="L888" s="7" t="s">
        <v>80</v>
      </c>
      <c r="M888" s="9">
        <v>8860</v>
      </c>
      <c r="N888" s="5" t="s">
        <v>139</v>
      </c>
      <c r="O888" s="32">
        <v>44571.4750534375</v>
      </c>
      <c r="P888" s="33">
        <v>44571.8115179051</v>
      </c>
      <c r="Q888" s="28" t="s">
        <v>38</v>
      </c>
      <c r="R888" s="29" t="s">
        <v>38</v>
      </c>
      <c r="S888" s="28" t="s">
        <v>71</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3124</v>
      </c>
      <c r="B889" s="6" t="s">
        <v>3125</v>
      </c>
      <c r="C889" s="6" t="s">
        <v>2998</v>
      </c>
      <c r="D889" s="7" t="s">
        <v>3107</v>
      </c>
      <c r="E889" s="28" t="s">
        <v>3108</v>
      </c>
      <c r="F889" s="5" t="s">
        <v>96</v>
      </c>
      <c r="G889" s="6" t="s">
        <v>199</v>
      </c>
      <c r="H889" s="6" t="s">
        <v>38</v>
      </c>
      <c r="I889" s="6" t="s">
        <v>38</v>
      </c>
      <c r="J889" s="8" t="s">
        <v>490</v>
      </c>
      <c r="K889" s="5" t="s">
        <v>491</v>
      </c>
      <c r="L889" s="7" t="s">
        <v>80</v>
      </c>
      <c r="M889" s="9">
        <v>8870</v>
      </c>
      <c r="N889" s="5" t="s">
        <v>52</v>
      </c>
      <c r="O889" s="32">
        <v>44571.4774470718</v>
      </c>
      <c r="P889" s="33">
        <v>44571.8121633912</v>
      </c>
      <c r="Q889" s="28" t="s">
        <v>38</v>
      </c>
      <c r="R889" s="29" t="s">
        <v>3126</v>
      </c>
      <c r="S889" s="28" t="s">
        <v>71</v>
      </c>
      <c r="T889" s="28" t="s">
        <v>205</v>
      </c>
      <c r="U889" s="5" t="s">
        <v>206</v>
      </c>
      <c r="V889" s="28" t="s">
        <v>294</v>
      </c>
      <c r="W889" s="7" t="s">
        <v>38</v>
      </c>
      <c r="X889" s="7" t="s">
        <v>38</v>
      </c>
      <c r="Y889" s="5" t="s">
        <v>87</v>
      </c>
      <c r="Z889" s="5" t="s">
        <v>38</v>
      </c>
      <c r="AA889" s="6" t="s">
        <v>38</v>
      </c>
      <c r="AB889" s="6" t="s">
        <v>38</v>
      </c>
      <c r="AC889" s="6" t="s">
        <v>38</v>
      </c>
      <c r="AD889" s="6" t="s">
        <v>38</v>
      </c>
      <c r="AE889" s="6" t="s">
        <v>38</v>
      </c>
    </row>
    <row r="890">
      <c r="A890" s="28" t="s">
        <v>3127</v>
      </c>
      <c r="B890" s="6" t="s">
        <v>3128</v>
      </c>
      <c r="C890" s="6" t="s">
        <v>75</v>
      </c>
      <c r="D890" s="7" t="s">
        <v>3129</v>
      </c>
      <c r="E890" s="28" t="s">
        <v>3130</v>
      </c>
      <c r="F890" s="5" t="s">
        <v>57</v>
      </c>
      <c r="G890" s="6" t="s">
        <v>66</v>
      </c>
      <c r="H890" s="6" t="s">
        <v>38</v>
      </c>
      <c r="I890" s="6" t="s">
        <v>38</v>
      </c>
      <c r="J890" s="8" t="s">
        <v>3131</v>
      </c>
      <c r="K890" s="5" t="s">
        <v>3132</v>
      </c>
      <c r="L890" s="7" t="s">
        <v>3133</v>
      </c>
      <c r="M890" s="9">
        <v>8880</v>
      </c>
      <c r="N890" s="5" t="s">
        <v>139</v>
      </c>
      <c r="O890" s="32">
        <v>44571.4969729167</v>
      </c>
      <c r="P890" s="33">
        <v>44572.3272354167</v>
      </c>
      <c r="Q890" s="28" t="s">
        <v>38</v>
      </c>
      <c r="R890" s="29" t="s">
        <v>38</v>
      </c>
      <c r="S890" s="28" t="s">
        <v>38</v>
      </c>
      <c r="T890" s="28" t="s">
        <v>38</v>
      </c>
      <c r="U890" s="5" t="s">
        <v>38</v>
      </c>
      <c r="V890" s="28" t="s">
        <v>85</v>
      </c>
      <c r="W890" s="7" t="s">
        <v>38</v>
      </c>
      <c r="X890" s="7" t="s">
        <v>38</v>
      </c>
      <c r="Y890" s="5" t="s">
        <v>38</v>
      </c>
      <c r="Z890" s="5" t="s">
        <v>38</v>
      </c>
      <c r="AA890" s="6" t="s">
        <v>38</v>
      </c>
      <c r="AB890" s="6" t="s">
        <v>38</v>
      </c>
      <c r="AC890" s="6" t="s">
        <v>38</v>
      </c>
      <c r="AD890" s="6" t="s">
        <v>38</v>
      </c>
      <c r="AE890" s="6" t="s">
        <v>38</v>
      </c>
    </row>
    <row r="891">
      <c r="A891" s="28" t="s">
        <v>3134</v>
      </c>
      <c r="B891" s="6" t="s">
        <v>3135</v>
      </c>
      <c r="C891" s="6" t="s">
        <v>75</v>
      </c>
      <c r="D891" s="7" t="s">
        <v>3129</v>
      </c>
      <c r="E891" s="28" t="s">
        <v>3130</v>
      </c>
      <c r="F891" s="5" t="s">
        <v>57</v>
      </c>
      <c r="G891" s="6" t="s">
        <v>66</v>
      </c>
      <c r="H891" s="6" t="s">
        <v>38</v>
      </c>
      <c r="I891" s="6" t="s">
        <v>38</v>
      </c>
      <c r="J891" s="8" t="s">
        <v>1871</v>
      </c>
      <c r="K891" s="5" t="s">
        <v>1872</v>
      </c>
      <c r="L891" s="7" t="s">
        <v>1873</v>
      </c>
      <c r="M891" s="9">
        <v>8890</v>
      </c>
      <c r="N891" s="5" t="s">
        <v>139</v>
      </c>
      <c r="O891" s="32">
        <v>44571.4969732639</v>
      </c>
      <c r="P891" s="33">
        <v>44572.3272357986</v>
      </c>
      <c r="Q891" s="28" t="s">
        <v>38</v>
      </c>
      <c r="R891" s="29" t="s">
        <v>38</v>
      </c>
      <c r="S891" s="28" t="s">
        <v>38</v>
      </c>
      <c r="T891" s="28" t="s">
        <v>38</v>
      </c>
      <c r="U891" s="5" t="s">
        <v>38</v>
      </c>
      <c r="V891" s="28" t="s">
        <v>85</v>
      </c>
      <c r="W891" s="7" t="s">
        <v>38</v>
      </c>
      <c r="X891" s="7" t="s">
        <v>38</v>
      </c>
      <c r="Y891" s="5" t="s">
        <v>38</v>
      </c>
      <c r="Z891" s="5" t="s">
        <v>38</v>
      </c>
      <c r="AA891" s="6" t="s">
        <v>38</v>
      </c>
      <c r="AB891" s="6" t="s">
        <v>38</v>
      </c>
      <c r="AC891" s="6" t="s">
        <v>38</v>
      </c>
      <c r="AD891" s="6" t="s">
        <v>38</v>
      </c>
      <c r="AE891" s="6" t="s">
        <v>38</v>
      </c>
    </row>
    <row r="892">
      <c r="A892" s="28" t="s">
        <v>3136</v>
      </c>
      <c r="B892" s="6" t="s">
        <v>3137</v>
      </c>
      <c r="C892" s="6" t="s">
        <v>75</v>
      </c>
      <c r="D892" s="7" t="s">
        <v>3129</v>
      </c>
      <c r="E892" s="28" t="s">
        <v>3130</v>
      </c>
      <c r="F892" s="5" t="s">
        <v>57</v>
      </c>
      <c r="G892" s="6" t="s">
        <v>66</v>
      </c>
      <c r="H892" s="6" t="s">
        <v>38</v>
      </c>
      <c r="I892" s="6" t="s">
        <v>38</v>
      </c>
      <c r="J892" s="8" t="s">
        <v>1866</v>
      </c>
      <c r="K892" s="5" t="s">
        <v>1867</v>
      </c>
      <c r="L892" s="7" t="s">
        <v>1868</v>
      </c>
      <c r="M892" s="9">
        <v>8900</v>
      </c>
      <c r="N892" s="5" t="s">
        <v>139</v>
      </c>
      <c r="O892" s="32">
        <v>44571.4969738079</v>
      </c>
      <c r="P892" s="33">
        <v>44572.3272357986</v>
      </c>
      <c r="Q892" s="28" t="s">
        <v>38</v>
      </c>
      <c r="R892" s="29" t="s">
        <v>38</v>
      </c>
      <c r="S892" s="28" t="s">
        <v>38</v>
      </c>
      <c r="T892" s="28" t="s">
        <v>38</v>
      </c>
      <c r="U892" s="5" t="s">
        <v>38</v>
      </c>
      <c r="V892" s="28" t="s">
        <v>85</v>
      </c>
      <c r="W892" s="7" t="s">
        <v>38</v>
      </c>
      <c r="X892" s="7" t="s">
        <v>38</v>
      </c>
      <c r="Y892" s="5" t="s">
        <v>38</v>
      </c>
      <c r="Z892" s="5" t="s">
        <v>38</v>
      </c>
      <c r="AA892" s="6" t="s">
        <v>38</v>
      </c>
      <c r="AB892" s="6" t="s">
        <v>38</v>
      </c>
      <c r="AC892" s="6" t="s">
        <v>38</v>
      </c>
      <c r="AD892" s="6" t="s">
        <v>38</v>
      </c>
      <c r="AE892" s="6" t="s">
        <v>38</v>
      </c>
    </row>
    <row r="893">
      <c r="A893" s="28" t="s">
        <v>3138</v>
      </c>
      <c r="B893" s="6" t="s">
        <v>3139</v>
      </c>
      <c r="C893" s="6" t="s">
        <v>258</v>
      </c>
      <c r="D893" s="7" t="s">
        <v>1624</v>
      </c>
      <c r="E893" s="28" t="s">
        <v>1625</v>
      </c>
      <c r="F893" s="5" t="s">
        <v>57</v>
      </c>
      <c r="G893" s="6" t="s">
        <v>66</v>
      </c>
      <c r="H893" s="6" t="s">
        <v>38</v>
      </c>
      <c r="I893" s="6" t="s">
        <v>38</v>
      </c>
      <c r="J893" s="8" t="s">
        <v>577</v>
      </c>
      <c r="K893" s="5" t="s">
        <v>578</v>
      </c>
      <c r="L893" s="7" t="s">
        <v>579</v>
      </c>
      <c r="M893" s="9">
        <v>8910</v>
      </c>
      <c r="N893" s="5" t="s">
        <v>139</v>
      </c>
      <c r="O893" s="32">
        <v>44571.5051934838</v>
      </c>
      <c r="P893" s="33">
        <v>44572.3681335301</v>
      </c>
      <c r="Q893" s="28" t="s">
        <v>38</v>
      </c>
      <c r="R893" s="29" t="s">
        <v>38</v>
      </c>
      <c r="S893" s="28" t="s">
        <v>71</v>
      </c>
      <c r="T893" s="28" t="s">
        <v>38</v>
      </c>
      <c r="U893" s="5" t="s">
        <v>38</v>
      </c>
      <c r="V893" s="28" t="s">
        <v>580</v>
      </c>
      <c r="W893" s="7" t="s">
        <v>38</v>
      </c>
      <c r="X893" s="7" t="s">
        <v>38</v>
      </c>
      <c r="Y893" s="5" t="s">
        <v>38</v>
      </c>
      <c r="Z893" s="5" t="s">
        <v>38</v>
      </c>
      <c r="AA893" s="6" t="s">
        <v>38</v>
      </c>
      <c r="AB893" s="6" t="s">
        <v>38</v>
      </c>
      <c r="AC893" s="6" t="s">
        <v>38</v>
      </c>
      <c r="AD893" s="6" t="s">
        <v>38</v>
      </c>
      <c r="AE893" s="6" t="s">
        <v>38</v>
      </c>
    </row>
    <row r="894">
      <c r="A894" s="28" t="s">
        <v>869</v>
      </c>
      <c r="B894" s="6" t="s">
        <v>3140</v>
      </c>
      <c r="C894" s="6" t="s">
        <v>258</v>
      </c>
      <c r="D894" s="7" t="s">
        <v>1624</v>
      </c>
      <c r="E894" s="28" t="s">
        <v>1625</v>
      </c>
      <c r="F894" s="5" t="s">
        <v>1569</v>
      </c>
      <c r="G894" s="6" t="s">
        <v>37</v>
      </c>
      <c r="H894" s="6" t="s">
        <v>38</v>
      </c>
      <c r="I894" s="6" t="s">
        <v>38</v>
      </c>
      <c r="J894" s="8" t="s">
        <v>577</v>
      </c>
      <c r="K894" s="5" t="s">
        <v>578</v>
      </c>
      <c r="L894" s="7" t="s">
        <v>579</v>
      </c>
      <c r="M894" s="9">
        <v>8920</v>
      </c>
      <c r="N894" s="5" t="s">
        <v>139</v>
      </c>
      <c r="O894" s="32">
        <v>44571.505193669</v>
      </c>
      <c r="P894" s="33">
        <v>44572.3681333333</v>
      </c>
      <c r="Q894" s="28" t="s">
        <v>38</v>
      </c>
      <c r="R894" s="29" t="s">
        <v>38</v>
      </c>
      <c r="S894" s="28" t="s">
        <v>71</v>
      </c>
      <c r="T894" s="28" t="s">
        <v>38</v>
      </c>
      <c r="U894" s="5" t="s">
        <v>38</v>
      </c>
      <c r="V894" s="28" t="s">
        <v>580</v>
      </c>
      <c r="W894" s="7" t="s">
        <v>38</v>
      </c>
      <c r="X894" s="7" t="s">
        <v>38</v>
      </c>
      <c r="Y894" s="5" t="s">
        <v>38</v>
      </c>
      <c r="Z894" s="5" t="s">
        <v>38</v>
      </c>
      <c r="AA894" s="6" t="s">
        <v>864</v>
      </c>
      <c r="AB894" s="6" t="s">
        <v>464</v>
      </c>
      <c r="AC894" s="6" t="s">
        <v>443</v>
      </c>
      <c r="AD894" s="6" t="s">
        <v>38</v>
      </c>
      <c r="AE894" s="6" t="s">
        <v>38</v>
      </c>
    </row>
    <row r="895">
      <c r="A895" s="28" t="s">
        <v>3141</v>
      </c>
      <c r="B895" s="6" t="s">
        <v>3142</v>
      </c>
      <c r="C895" s="6" t="s">
        <v>1649</v>
      </c>
      <c r="D895" s="7" t="s">
        <v>3143</v>
      </c>
      <c r="E895" s="28" t="s">
        <v>3144</v>
      </c>
      <c r="F895" s="5" t="s">
        <v>57</v>
      </c>
      <c r="G895" s="6" t="s">
        <v>38</v>
      </c>
      <c r="H895" s="6" t="s">
        <v>38</v>
      </c>
      <c r="I895" s="6" t="s">
        <v>38</v>
      </c>
      <c r="J895" s="8" t="s">
        <v>105</v>
      </c>
      <c r="K895" s="5" t="s">
        <v>106</v>
      </c>
      <c r="L895" s="7" t="s">
        <v>107</v>
      </c>
      <c r="M895" s="9">
        <v>8930</v>
      </c>
      <c r="N895" s="5" t="s">
        <v>139</v>
      </c>
      <c r="O895" s="32">
        <v>44571.511366088</v>
      </c>
      <c r="P895" s="33">
        <v>44572.4167075231</v>
      </c>
      <c r="Q895" s="28" t="s">
        <v>38</v>
      </c>
      <c r="R895" s="29" t="s">
        <v>38</v>
      </c>
      <c r="S895" s="28" t="s">
        <v>71</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3145</v>
      </c>
      <c r="B896" s="6" t="s">
        <v>3146</v>
      </c>
      <c r="C896" s="6" t="s">
        <v>1649</v>
      </c>
      <c r="D896" s="7" t="s">
        <v>3143</v>
      </c>
      <c r="E896" s="28" t="s">
        <v>3144</v>
      </c>
      <c r="F896" s="5" t="s">
        <v>57</v>
      </c>
      <c r="G896" s="6" t="s">
        <v>38</v>
      </c>
      <c r="H896" s="6" t="s">
        <v>38</v>
      </c>
      <c r="I896" s="6" t="s">
        <v>38</v>
      </c>
      <c r="J896" s="8" t="s">
        <v>105</v>
      </c>
      <c r="K896" s="5" t="s">
        <v>106</v>
      </c>
      <c r="L896" s="7" t="s">
        <v>107</v>
      </c>
      <c r="M896" s="9">
        <v>8940</v>
      </c>
      <c r="N896" s="5" t="s">
        <v>139</v>
      </c>
      <c r="O896" s="32">
        <v>44571.5113664699</v>
      </c>
      <c r="P896" s="33">
        <v>44572.4167075231</v>
      </c>
      <c r="Q896" s="28" t="s">
        <v>38</v>
      </c>
      <c r="R896" s="29" t="s">
        <v>38</v>
      </c>
      <c r="S896" s="28" t="s">
        <v>71</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3147</v>
      </c>
      <c r="B897" s="6" t="s">
        <v>3148</v>
      </c>
      <c r="C897" s="6" t="s">
        <v>362</v>
      </c>
      <c r="D897" s="7" t="s">
        <v>363</v>
      </c>
      <c r="E897" s="28" t="s">
        <v>364</v>
      </c>
      <c r="F897" s="5" t="s">
        <v>57</v>
      </c>
      <c r="G897" s="6" t="s">
        <v>66</v>
      </c>
      <c r="H897" s="6" t="s">
        <v>38</v>
      </c>
      <c r="I897" s="6" t="s">
        <v>38</v>
      </c>
      <c r="J897" s="8" t="s">
        <v>2262</v>
      </c>
      <c r="K897" s="5" t="s">
        <v>2263</v>
      </c>
      <c r="L897" s="7" t="s">
        <v>2264</v>
      </c>
      <c r="M897" s="9">
        <v>8950</v>
      </c>
      <c r="N897" s="5" t="s">
        <v>139</v>
      </c>
      <c r="O897" s="32">
        <v>44571.5163246181</v>
      </c>
      <c r="P897" s="33">
        <v>44572.4946422801</v>
      </c>
      <c r="Q897" s="28" t="s">
        <v>38</v>
      </c>
      <c r="R897" s="29" t="s">
        <v>38</v>
      </c>
      <c r="S897" s="28" t="s">
        <v>71</v>
      </c>
      <c r="T897" s="28" t="s">
        <v>38</v>
      </c>
      <c r="U897" s="5" t="s">
        <v>38</v>
      </c>
      <c r="V897" s="28" t="s">
        <v>1496</v>
      </c>
      <c r="W897" s="7" t="s">
        <v>38</v>
      </c>
      <c r="X897" s="7" t="s">
        <v>38</v>
      </c>
      <c r="Y897" s="5" t="s">
        <v>38</v>
      </c>
      <c r="Z897" s="5" t="s">
        <v>38</v>
      </c>
      <c r="AA897" s="6" t="s">
        <v>38</v>
      </c>
      <c r="AB897" s="6" t="s">
        <v>38</v>
      </c>
      <c r="AC897" s="6" t="s">
        <v>38</v>
      </c>
      <c r="AD897" s="6" t="s">
        <v>38</v>
      </c>
      <c r="AE897" s="6" t="s">
        <v>38</v>
      </c>
    </row>
    <row r="898">
      <c r="A898" s="28" t="s">
        <v>3149</v>
      </c>
      <c r="B898" s="6" t="s">
        <v>3150</v>
      </c>
      <c r="C898" s="6" t="s">
        <v>362</v>
      </c>
      <c r="D898" s="7" t="s">
        <v>363</v>
      </c>
      <c r="E898" s="28" t="s">
        <v>364</v>
      </c>
      <c r="F898" s="5" t="s">
        <v>57</v>
      </c>
      <c r="G898" s="6" t="s">
        <v>66</v>
      </c>
      <c r="H898" s="6" t="s">
        <v>38</v>
      </c>
      <c r="I898" s="6" t="s">
        <v>38</v>
      </c>
      <c r="J898" s="8" t="s">
        <v>1840</v>
      </c>
      <c r="K898" s="5" t="s">
        <v>1841</v>
      </c>
      <c r="L898" s="7" t="s">
        <v>1842</v>
      </c>
      <c r="M898" s="9">
        <v>8960</v>
      </c>
      <c r="N898" s="5" t="s">
        <v>139</v>
      </c>
      <c r="O898" s="32">
        <v>44571.5163249653</v>
      </c>
      <c r="P898" s="33">
        <v>44572.4815212963</v>
      </c>
      <c r="Q898" s="28" t="s">
        <v>38</v>
      </c>
      <c r="R898" s="29" t="s">
        <v>38</v>
      </c>
      <c r="S898" s="28" t="s">
        <v>71</v>
      </c>
      <c r="T898" s="28" t="s">
        <v>38</v>
      </c>
      <c r="U898" s="5" t="s">
        <v>38</v>
      </c>
      <c r="V898" s="28" t="s">
        <v>1496</v>
      </c>
      <c r="W898" s="7" t="s">
        <v>38</v>
      </c>
      <c r="X898" s="7" t="s">
        <v>38</v>
      </c>
      <c r="Y898" s="5" t="s">
        <v>38</v>
      </c>
      <c r="Z898" s="5" t="s">
        <v>38</v>
      </c>
      <c r="AA898" s="6" t="s">
        <v>38</v>
      </c>
      <c r="AB898" s="6" t="s">
        <v>38</v>
      </c>
      <c r="AC898" s="6" t="s">
        <v>38</v>
      </c>
      <c r="AD898" s="6" t="s">
        <v>38</v>
      </c>
      <c r="AE898" s="6" t="s">
        <v>38</v>
      </c>
    </row>
    <row r="899">
      <c r="A899" s="28" t="s">
        <v>3151</v>
      </c>
      <c r="B899" s="6" t="s">
        <v>3152</v>
      </c>
      <c r="C899" s="6" t="s">
        <v>362</v>
      </c>
      <c r="D899" s="7" t="s">
        <v>363</v>
      </c>
      <c r="E899" s="28" t="s">
        <v>364</v>
      </c>
      <c r="F899" s="5" t="s">
        <v>57</v>
      </c>
      <c r="G899" s="6" t="s">
        <v>66</v>
      </c>
      <c r="H899" s="6" t="s">
        <v>38</v>
      </c>
      <c r="I899" s="6" t="s">
        <v>38</v>
      </c>
      <c r="J899" s="8" t="s">
        <v>1697</v>
      </c>
      <c r="K899" s="5" t="s">
        <v>1698</v>
      </c>
      <c r="L899" s="7" t="s">
        <v>1699</v>
      </c>
      <c r="M899" s="9">
        <v>8970</v>
      </c>
      <c r="N899" s="5" t="s">
        <v>262</v>
      </c>
      <c r="O899" s="32">
        <v>44571.5163249653</v>
      </c>
      <c r="P899" s="33">
        <v>44572.4815212963</v>
      </c>
      <c r="Q899" s="28" t="s">
        <v>38</v>
      </c>
      <c r="R899" s="29" t="s">
        <v>38</v>
      </c>
      <c r="S899" s="28" t="s">
        <v>71</v>
      </c>
      <c r="T899" s="28" t="s">
        <v>38</v>
      </c>
      <c r="U899" s="5" t="s">
        <v>38</v>
      </c>
      <c r="V899" s="28" t="s">
        <v>1496</v>
      </c>
      <c r="W899" s="7" t="s">
        <v>38</v>
      </c>
      <c r="X899" s="7" t="s">
        <v>38</v>
      </c>
      <c r="Y899" s="5" t="s">
        <v>38</v>
      </c>
      <c r="Z899" s="5" t="s">
        <v>38</v>
      </c>
      <c r="AA899" s="6" t="s">
        <v>38</v>
      </c>
      <c r="AB899" s="6" t="s">
        <v>38</v>
      </c>
      <c r="AC899" s="6" t="s">
        <v>38</v>
      </c>
      <c r="AD899" s="6" t="s">
        <v>38</v>
      </c>
      <c r="AE899" s="6" t="s">
        <v>38</v>
      </c>
    </row>
    <row r="900">
      <c r="A900" s="28" t="s">
        <v>3153</v>
      </c>
      <c r="B900" s="6" t="s">
        <v>3154</v>
      </c>
      <c r="C900" s="6" t="s">
        <v>362</v>
      </c>
      <c r="D900" s="7" t="s">
        <v>363</v>
      </c>
      <c r="E900" s="28" t="s">
        <v>364</v>
      </c>
      <c r="F900" s="5" t="s">
        <v>57</v>
      </c>
      <c r="G900" s="6" t="s">
        <v>66</v>
      </c>
      <c r="H900" s="6" t="s">
        <v>38</v>
      </c>
      <c r="I900" s="6" t="s">
        <v>38</v>
      </c>
      <c r="J900" s="8" t="s">
        <v>1218</v>
      </c>
      <c r="K900" s="5" t="s">
        <v>1219</v>
      </c>
      <c r="L900" s="7" t="s">
        <v>1220</v>
      </c>
      <c r="M900" s="9">
        <v>8980</v>
      </c>
      <c r="N900" s="5" t="s">
        <v>62</v>
      </c>
      <c r="O900" s="32">
        <v>44571.5163251505</v>
      </c>
      <c r="P900" s="33">
        <v>44572.4815214931</v>
      </c>
      <c r="Q900" s="28" t="s">
        <v>38</v>
      </c>
      <c r="R900" s="29" t="s">
        <v>38</v>
      </c>
      <c r="S900" s="28" t="s">
        <v>71</v>
      </c>
      <c r="T900" s="28" t="s">
        <v>38</v>
      </c>
      <c r="U900" s="5" t="s">
        <v>38</v>
      </c>
      <c r="V900" s="28" t="s">
        <v>848</v>
      </c>
      <c r="W900" s="7" t="s">
        <v>38</v>
      </c>
      <c r="X900" s="7" t="s">
        <v>38</v>
      </c>
      <c r="Y900" s="5" t="s">
        <v>38</v>
      </c>
      <c r="Z900" s="5" t="s">
        <v>38</v>
      </c>
      <c r="AA900" s="6" t="s">
        <v>38</v>
      </c>
      <c r="AB900" s="6" t="s">
        <v>38</v>
      </c>
      <c r="AC900" s="6" t="s">
        <v>38</v>
      </c>
      <c r="AD900" s="6" t="s">
        <v>38</v>
      </c>
      <c r="AE900" s="6" t="s">
        <v>38</v>
      </c>
    </row>
    <row r="901">
      <c r="A901" s="28" t="s">
        <v>3155</v>
      </c>
      <c r="B901" s="6" t="s">
        <v>3156</v>
      </c>
      <c r="C901" s="6" t="s">
        <v>362</v>
      </c>
      <c r="D901" s="7" t="s">
        <v>363</v>
      </c>
      <c r="E901" s="28" t="s">
        <v>364</v>
      </c>
      <c r="F901" s="5" t="s">
        <v>57</v>
      </c>
      <c r="G901" s="6" t="s">
        <v>66</v>
      </c>
      <c r="H901" s="6" t="s">
        <v>38</v>
      </c>
      <c r="I901" s="6" t="s">
        <v>38</v>
      </c>
      <c r="J901" s="8" t="s">
        <v>1218</v>
      </c>
      <c r="K901" s="5" t="s">
        <v>1219</v>
      </c>
      <c r="L901" s="7" t="s">
        <v>1220</v>
      </c>
      <c r="M901" s="9">
        <v>8990</v>
      </c>
      <c r="N901" s="5" t="s">
        <v>62</v>
      </c>
      <c r="O901" s="32">
        <v>44571.5163253472</v>
      </c>
      <c r="P901" s="33">
        <v>44572.4815216435</v>
      </c>
      <c r="Q901" s="28" t="s">
        <v>38</v>
      </c>
      <c r="R901" s="29" t="s">
        <v>38</v>
      </c>
      <c r="S901" s="28" t="s">
        <v>71</v>
      </c>
      <c r="T901" s="28" t="s">
        <v>38</v>
      </c>
      <c r="U901" s="5" t="s">
        <v>38</v>
      </c>
      <c r="V901" s="28" t="s">
        <v>848</v>
      </c>
      <c r="W901" s="7" t="s">
        <v>38</v>
      </c>
      <c r="X901" s="7" t="s">
        <v>38</v>
      </c>
      <c r="Y901" s="5" t="s">
        <v>38</v>
      </c>
      <c r="Z901" s="5" t="s">
        <v>38</v>
      </c>
      <c r="AA901" s="6" t="s">
        <v>38</v>
      </c>
      <c r="AB901" s="6" t="s">
        <v>38</v>
      </c>
      <c r="AC901" s="6" t="s">
        <v>38</v>
      </c>
      <c r="AD901" s="6" t="s">
        <v>38</v>
      </c>
      <c r="AE901" s="6" t="s">
        <v>38</v>
      </c>
    </row>
    <row r="902">
      <c r="A902" s="28" t="s">
        <v>3157</v>
      </c>
      <c r="B902" s="6" t="s">
        <v>3158</v>
      </c>
      <c r="C902" s="6" t="s">
        <v>3159</v>
      </c>
      <c r="D902" s="7" t="s">
        <v>363</v>
      </c>
      <c r="E902" s="28" t="s">
        <v>364</v>
      </c>
      <c r="F902" s="5" t="s">
        <v>57</v>
      </c>
      <c r="G902" s="6" t="s">
        <v>212</v>
      </c>
      <c r="H902" s="6" t="s">
        <v>38</v>
      </c>
      <c r="I902" s="6" t="s">
        <v>38</v>
      </c>
      <c r="J902" s="8" t="s">
        <v>1854</v>
      </c>
      <c r="K902" s="5" t="s">
        <v>1855</v>
      </c>
      <c r="L902" s="7" t="s">
        <v>1856</v>
      </c>
      <c r="M902" s="9">
        <v>9000</v>
      </c>
      <c r="N902" s="5" t="s">
        <v>139</v>
      </c>
      <c r="O902" s="32">
        <v>44571.5163253472</v>
      </c>
      <c r="P902" s="33">
        <v>44572.4247139699</v>
      </c>
      <c r="Q902" s="28" t="s">
        <v>38</v>
      </c>
      <c r="R902" s="29" t="s">
        <v>38</v>
      </c>
      <c r="S902" s="28" t="s">
        <v>71</v>
      </c>
      <c r="T902" s="28" t="s">
        <v>38</v>
      </c>
      <c r="U902" s="5" t="s">
        <v>38</v>
      </c>
      <c r="V902" s="28" t="s">
        <v>85</v>
      </c>
      <c r="W902" s="7" t="s">
        <v>38</v>
      </c>
      <c r="X902" s="7" t="s">
        <v>38</v>
      </c>
      <c r="Y902" s="5" t="s">
        <v>38</v>
      </c>
      <c r="Z902" s="5" t="s">
        <v>38</v>
      </c>
      <c r="AA902" s="6" t="s">
        <v>38</v>
      </c>
      <c r="AB902" s="6" t="s">
        <v>38</v>
      </c>
      <c r="AC902" s="6" t="s">
        <v>38</v>
      </c>
      <c r="AD902" s="6" t="s">
        <v>38</v>
      </c>
      <c r="AE902" s="6" t="s">
        <v>38</v>
      </c>
    </row>
    <row r="903">
      <c r="A903" s="28" t="s">
        <v>3160</v>
      </c>
      <c r="B903" s="6" t="s">
        <v>3161</v>
      </c>
      <c r="C903" s="6" t="s">
        <v>3162</v>
      </c>
      <c r="D903" s="7" t="s">
        <v>363</v>
      </c>
      <c r="E903" s="28" t="s">
        <v>364</v>
      </c>
      <c r="F903" s="5" t="s">
        <v>57</v>
      </c>
      <c r="G903" s="6" t="s">
        <v>212</v>
      </c>
      <c r="H903" s="6" t="s">
        <v>38</v>
      </c>
      <c r="I903" s="6" t="s">
        <v>38</v>
      </c>
      <c r="J903" s="8" t="s">
        <v>91</v>
      </c>
      <c r="K903" s="5" t="s">
        <v>92</v>
      </c>
      <c r="L903" s="7" t="s">
        <v>93</v>
      </c>
      <c r="M903" s="9">
        <v>9010</v>
      </c>
      <c r="N903" s="5" t="s">
        <v>139</v>
      </c>
      <c r="O903" s="32">
        <v>44571.516325544</v>
      </c>
      <c r="P903" s="33">
        <v>44572.4247141551</v>
      </c>
      <c r="Q903" s="28" t="s">
        <v>38</v>
      </c>
      <c r="R903" s="29" t="s">
        <v>38</v>
      </c>
      <c r="S903" s="28" t="s">
        <v>71</v>
      </c>
      <c r="T903" s="28" t="s">
        <v>38</v>
      </c>
      <c r="U903" s="5" t="s">
        <v>38</v>
      </c>
      <c r="V903" s="28" t="s">
        <v>85</v>
      </c>
      <c r="W903" s="7" t="s">
        <v>38</v>
      </c>
      <c r="X903" s="7" t="s">
        <v>38</v>
      </c>
      <c r="Y903" s="5" t="s">
        <v>38</v>
      </c>
      <c r="Z903" s="5" t="s">
        <v>38</v>
      </c>
      <c r="AA903" s="6" t="s">
        <v>38</v>
      </c>
      <c r="AB903" s="6" t="s">
        <v>38</v>
      </c>
      <c r="AC903" s="6" t="s">
        <v>38</v>
      </c>
      <c r="AD903" s="6" t="s">
        <v>38</v>
      </c>
      <c r="AE903" s="6" t="s">
        <v>38</v>
      </c>
    </row>
    <row r="904">
      <c r="A904" s="28" t="s">
        <v>3163</v>
      </c>
      <c r="B904" s="6" t="s">
        <v>3164</v>
      </c>
      <c r="C904" s="6" t="s">
        <v>362</v>
      </c>
      <c r="D904" s="7" t="s">
        <v>363</v>
      </c>
      <c r="E904" s="28" t="s">
        <v>364</v>
      </c>
      <c r="F904" s="5" t="s">
        <v>57</v>
      </c>
      <c r="G904" s="6" t="s">
        <v>212</v>
      </c>
      <c r="H904" s="6" t="s">
        <v>38</v>
      </c>
      <c r="I904" s="6" t="s">
        <v>38</v>
      </c>
      <c r="J904" s="8" t="s">
        <v>91</v>
      </c>
      <c r="K904" s="5" t="s">
        <v>92</v>
      </c>
      <c r="L904" s="7" t="s">
        <v>93</v>
      </c>
      <c r="M904" s="9">
        <v>9020</v>
      </c>
      <c r="N904" s="5" t="s">
        <v>139</v>
      </c>
      <c r="O904" s="32">
        <v>44571.5163256944</v>
      </c>
      <c r="P904" s="33">
        <v>44572.4247141551</v>
      </c>
      <c r="Q904" s="28" t="s">
        <v>38</v>
      </c>
      <c r="R904" s="29" t="s">
        <v>38</v>
      </c>
      <c r="S904" s="28" t="s">
        <v>71</v>
      </c>
      <c r="T904" s="28" t="s">
        <v>38</v>
      </c>
      <c r="U904" s="5" t="s">
        <v>38</v>
      </c>
      <c r="V904" s="28" t="s">
        <v>85</v>
      </c>
      <c r="W904" s="7" t="s">
        <v>38</v>
      </c>
      <c r="X904" s="7" t="s">
        <v>38</v>
      </c>
      <c r="Y904" s="5" t="s">
        <v>38</v>
      </c>
      <c r="Z904" s="5" t="s">
        <v>38</v>
      </c>
      <c r="AA904" s="6" t="s">
        <v>38</v>
      </c>
      <c r="AB904" s="6" t="s">
        <v>38</v>
      </c>
      <c r="AC904" s="6" t="s">
        <v>38</v>
      </c>
      <c r="AD904" s="6" t="s">
        <v>38</v>
      </c>
      <c r="AE904" s="6" t="s">
        <v>38</v>
      </c>
    </row>
    <row r="905">
      <c r="A905" s="28" t="s">
        <v>3165</v>
      </c>
      <c r="B905" s="6" t="s">
        <v>3166</v>
      </c>
      <c r="C905" s="6" t="s">
        <v>362</v>
      </c>
      <c r="D905" s="7" t="s">
        <v>363</v>
      </c>
      <c r="E905" s="28" t="s">
        <v>364</v>
      </c>
      <c r="F905" s="5" t="s">
        <v>57</v>
      </c>
      <c r="G905" s="6" t="s">
        <v>212</v>
      </c>
      <c r="H905" s="6" t="s">
        <v>38</v>
      </c>
      <c r="I905" s="6" t="s">
        <v>38</v>
      </c>
      <c r="J905" s="8" t="s">
        <v>91</v>
      </c>
      <c r="K905" s="5" t="s">
        <v>92</v>
      </c>
      <c r="L905" s="7" t="s">
        <v>93</v>
      </c>
      <c r="M905" s="9">
        <v>9030</v>
      </c>
      <c r="N905" s="5" t="s">
        <v>139</v>
      </c>
      <c r="O905" s="32">
        <v>44571.5163256944</v>
      </c>
      <c r="P905" s="33">
        <v>44572.4247143519</v>
      </c>
      <c r="Q905" s="28" t="s">
        <v>38</v>
      </c>
      <c r="R905" s="29" t="s">
        <v>38</v>
      </c>
      <c r="S905" s="28" t="s">
        <v>71</v>
      </c>
      <c r="T905" s="28" t="s">
        <v>38</v>
      </c>
      <c r="U905" s="5" t="s">
        <v>38</v>
      </c>
      <c r="V905" s="28" t="s">
        <v>85</v>
      </c>
      <c r="W905" s="7" t="s">
        <v>38</v>
      </c>
      <c r="X905" s="7" t="s">
        <v>38</v>
      </c>
      <c r="Y905" s="5" t="s">
        <v>38</v>
      </c>
      <c r="Z905" s="5" t="s">
        <v>38</v>
      </c>
      <c r="AA905" s="6" t="s">
        <v>38</v>
      </c>
      <c r="AB905" s="6" t="s">
        <v>38</v>
      </c>
      <c r="AC905" s="6" t="s">
        <v>38</v>
      </c>
      <c r="AD905" s="6" t="s">
        <v>38</v>
      </c>
      <c r="AE905" s="6" t="s">
        <v>38</v>
      </c>
    </row>
    <row r="906">
      <c r="A906" s="28" t="s">
        <v>3167</v>
      </c>
      <c r="B906" s="6" t="s">
        <v>3168</v>
      </c>
      <c r="C906" s="6" t="s">
        <v>124</v>
      </c>
      <c r="D906" s="7" t="s">
        <v>3169</v>
      </c>
      <c r="E906" s="28" t="s">
        <v>3170</v>
      </c>
      <c r="F906" s="5" t="s">
        <v>57</v>
      </c>
      <c r="G906" s="6" t="s">
        <v>66</v>
      </c>
      <c r="H906" s="6" t="s">
        <v>38</v>
      </c>
      <c r="I906" s="6" t="s">
        <v>38</v>
      </c>
      <c r="J906" s="8" t="s">
        <v>1265</v>
      </c>
      <c r="K906" s="5" t="s">
        <v>1266</v>
      </c>
      <c r="L906" s="7" t="s">
        <v>1267</v>
      </c>
      <c r="M906" s="9">
        <v>9040</v>
      </c>
      <c r="N906" s="5" t="s">
        <v>139</v>
      </c>
      <c r="O906" s="32">
        <v>44571.5222050579</v>
      </c>
      <c r="P906" s="33">
        <v>44572.4555797454</v>
      </c>
      <c r="Q906" s="28" t="s">
        <v>38</v>
      </c>
      <c r="R906" s="29" t="s">
        <v>38</v>
      </c>
      <c r="S906" s="28" t="s">
        <v>71</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3171</v>
      </c>
      <c r="B907" s="6" t="s">
        <v>3172</v>
      </c>
      <c r="C907" s="6" t="s">
        <v>3173</v>
      </c>
      <c r="D907" s="7" t="s">
        <v>3174</v>
      </c>
      <c r="E907" s="28" t="s">
        <v>3175</v>
      </c>
      <c r="F907" s="5" t="s">
        <v>57</v>
      </c>
      <c r="G907" s="6" t="s">
        <v>38</v>
      </c>
      <c r="H907" s="6" t="s">
        <v>38</v>
      </c>
      <c r="I907" s="6" t="s">
        <v>38</v>
      </c>
      <c r="J907" s="8" t="s">
        <v>179</v>
      </c>
      <c r="K907" s="5" t="s">
        <v>180</v>
      </c>
      <c r="L907" s="7" t="s">
        <v>181</v>
      </c>
      <c r="M907" s="9">
        <v>9050</v>
      </c>
      <c r="N907" s="5" t="s">
        <v>139</v>
      </c>
      <c r="O907" s="32">
        <v>44571.5238808218</v>
      </c>
      <c r="P907" s="33">
        <v>44572.4688664005</v>
      </c>
      <c r="Q907" s="28" t="s">
        <v>38</v>
      </c>
      <c r="R907" s="31" t="s">
        <v>3176</v>
      </c>
      <c r="S907" s="28" t="s">
        <v>71</v>
      </c>
      <c r="T907" s="28" t="s">
        <v>38</v>
      </c>
      <c r="U907" s="5" t="s">
        <v>38</v>
      </c>
      <c r="V907" s="28" t="s">
        <v>182</v>
      </c>
      <c r="W907" s="7" t="s">
        <v>38</v>
      </c>
      <c r="X907" s="7" t="s">
        <v>38</v>
      </c>
      <c r="Y907" s="5" t="s">
        <v>38</v>
      </c>
      <c r="Z907" s="5" t="s">
        <v>38</v>
      </c>
      <c r="AA907" s="6" t="s">
        <v>38</v>
      </c>
      <c r="AB907" s="6" t="s">
        <v>38</v>
      </c>
      <c r="AC907" s="6" t="s">
        <v>38</v>
      </c>
      <c r="AD907" s="6" t="s">
        <v>38</v>
      </c>
      <c r="AE907" s="6" t="s">
        <v>38</v>
      </c>
    </row>
    <row r="908">
      <c r="A908" s="28" t="s">
        <v>3177</v>
      </c>
      <c r="B908" s="6" t="s">
        <v>3178</v>
      </c>
      <c r="C908" s="6" t="s">
        <v>3173</v>
      </c>
      <c r="D908" s="7" t="s">
        <v>3174</v>
      </c>
      <c r="E908" s="28" t="s">
        <v>3175</v>
      </c>
      <c r="F908" s="5" t="s">
        <v>57</v>
      </c>
      <c r="G908" s="6" t="s">
        <v>38</v>
      </c>
      <c r="H908" s="6" t="s">
        <v>38</v>
      </c>
      <c r="I908" s="6" t="s">
        <v>38</v>
      </c>
      <c r="J908" s="8" t="s">
        <v>1358</v>
      </c>
      <c r="K908" s="5" t="s">
        <v>1359</v>
      </c>
      <c r="L908" s="7" t="s">
        <v>293</v>
      </c>
      <c r="M908" s="9">
        <v>9060</v>
      </c>
      <c r="N908" s="5" t="s">
        <v>62</v>
      </c>
      <c r="O908" s="32">
        <v>44571.523881169</v>
      </c>
      <c r="P908" s="33">
        <v>44572.4688665856</v>
      </c>
      <c r="Q908" s="28" t="s">
        <v>38</v>
      </c>
      <c r="R908" s="29" t="s">
        <v>38</v>
      </c>
      <c r="S908" s="28" t="s">
        <v>71</v>
      </c>
      <c r="T908" s="28" t="s">
        <v>38</v>
      </c>
      <c r="U908" s="5" t="s">
        <v>38</v>
      </c>
      <c r="V908" s="28" t="s">
        <v>182</v>
      </c>
      <c r="W908" s="7" t="s">
        <v>38</v>
      </c>
      <c r="X908" s="7" t="s">
        <v>38</v>
      </c>
      <c r="Y908" s="5" t="s">
        <v>38</v>
      </c>
      <c r="Z908" s="5" t="s">
        <v>38</v>
      </c>
      <c r="AA908" s="6" t="s">
        <v>38</v>
      </c>
      <c r="AB908" s="6" t="s">
        <v>38</v>
      </c>
      <c r="AC908" s="6" t="s">
        <v>38</v>
      </c>
      <c r="AD908" s="6" t="s">
        <v>38</v>
      </c>
      <c r="AE908" s="6" t="s">
        <v>38</v>
      </c>
    </row>
    <row r="909">
      <c r="A909" s="28" t="s">
        <v>3179</v>
      </c>
      <c r="B909" s="6" t="s">
        <v>3180</v>
      </c>
      <c r="C909" s="6" t="s">
        <v>3173</v>
      </c>
      <c r="D909" s="7" t="s">
        <v>3174</v>
      </c>
      <c r="E909" s="28" t="s">
        <v>3175</v>
      </c>
      <c r="F909" s="5" t="s">
        <v>57</v>
      </c>
      <c r="G909" s="6" t="s">
        <v>38</v>
      </c>
      <c r="H909" s="6" t="s">
        <v>38</v>
      </c>
      <c r="I909" s="6" t="s">
        <v>38</v>
      </c>
      <c r="J909" s="8" t="s">
        <v>1205</v>
      </c>
      <c r="K909" s="5" t="s">
        <v>1206</v>
      </c>
      <c r="L909" s="7" t="s">
        <v>1207</v>
      </c>
      <c r="M909" s="9">
        <v>9070</v>
      </c>
      <c r="N909" s="5" t="s">
        <v>62</v>
      </c>
      <c r="O909" s="32">
        <v>44571.523881713</v>
      </c>
      <c r="P909" s="33">
        <v>44572.4688665856</v>
      </c>
      <c r="Q909" s="28" t="s">
        <v>3181</v>
      </c>
      <c r="R909" s="29" t="s">
        <v>38</v>
      </c>
      <c r="S909" s="28" t="s">
        <v>71</v>
      </c>
      <c r="T909" s="28" t="s">
        <v>38</v>
      </c>
      <c r="U909" s="5" t="s">
        <v>38</v>
      </c>
      <c r="V909" s="28" t="s">
        <v>446</v>
      </c>
      <c r="W909" s="7" t="s">
        <v>38</v>
      </c>
      <c r="X909" s="7" t="s">
        <v>38</v>
      </c>
      <c r="Y909" s="5" t="s">
        <v>38</v>
      </c>
      <c r="Z909" s="5" t="s">
        <v>38</v>
      </c>
      <c r="AA909" s="6" t="s">
        <v>38</v>
      </c>
      <c r="AB909" s="6" t="s">
        <v>38</v>
      </c>
      <c r="AC909" s="6" t="s">
        <v>38</v>
      </c>
      <c r="AD909" s="6" t="s">
        <v>38</v>
      </c>
      <c r="AE909" s="6" t="s">
        <v>38</v>
      </c>
    </row>
    <row r="910">
      <c r="A910" s="28" t="s">
        <v>3182</v>
      </c>
      <c r="B910" s="6" t="s">
        <v>3183</v>
      </c>
      <c r="C910" s="6" t="s">
        <v>3173</v>
      </c>
      <c r="D910" s="7" t="s">
        <v>3174</v>
      </c>
      <c r="E910" s="28" t="s">
        <v>3175</v>
      </c>
      <c r="F910" s="5" t="s">
        <v>57</v>
      </c>
      <c r="G910" s="6" t="s">
        <v>38</v>
      </c>
      <c r="H910" s="6" t="s">
        <v>38</v>
      </c>
      <c r="I910" s="6" t="s">
        <v>38</v>
      </c>
      <c r="J910" s="8" t="s">
        <v>1096</v>
      </c>
      <c r="K910" s="5" t="s">
        <v>1097</v>
      </c>
      <c r="L910" s="7" t="s">
        <v>1098</v>
      </c>
      <c r="M910" s="9">
        <v>9080</v>
      </c>
      <c r="N910" s="5" t="s">
        <v>139</v>
      </c>
      <c r="O910" s="32">
        <v>44571.5238826042</v>
      </c>
      <c r="P910" s="33">
        <v>44572.4688667824</v>
      </c>
      <c r="Q910" s="28" t="s">
        <v>38</v>
      </c>
      <c r="R910" s="29" t="s">
        <v>38</v>
      </c>
      <c r="S910" s="28" t="s">
        <v>71</v>
      </c>
      <c r="T910" s="28" t="s">
        <v>38</v>
      </c>
      <c r="U910" s="5" t="s">
        <v>38</v>
      </c>
      <c r="V910" s="28" t="s">
        <v>281</v>
      </c>
      <c r="W910" s="7" t="s">
        <v>38</v>
      </c>
      <c r="X910" s="7" t="s">
        <v>38</v>
      </c>
      <c r="Y910" s="5" t="s">
        <v>38</v>
      </c>
      <c r="Z910" s="5" t="s">
        <v>38</v>
      </c>
      <c r="AA910" s="6" t="s">
        <v>38</v>
      </c>
      <c r="AB910" s="6" t="s">
        <v>38</v>
      </c>
      <c r="AC910" s="6" t="s">
        <v>38</v>
      </c>
      <c r="AD910" s="6" t="s">
        <v>38</v>
      </c>
      <c r="AE910" s="6" t="s">
        <v>38</v>
      </c>
    </row>
    <row r="911">
      <c r="A911" s="28" t="s">
        <v>3184</v>
      </c>
      <c r="B911" s="6" t="s">
        <v>3185</v>
      </c>
      <c r="C911" s="6" t="s">
        <v>3173</v>
      </c>
      <c r="D911" s="7" t="s">
        <v>3174</v>
      </c>
      <c r="E911" s="28" t="s">
        <v>3175</v>
      </c>
      <c r="F911" s="5" t="s">
        <v>57</v>
      </c>
      <c r="G911" s="6" t="s">
        <v>38</v>
      </c>
      <c r="H911" s="6" t="s">
        <v>38</v>
      </c>
      <c r="I911" s="6" t="s">
        <v>38</v>
      </c>
      <c r="J911" s="8" t="s">
        <v>119</v>
      </c>
      <c r="K911" s="5" t="s">
        <v>120</v>
      </c>
      <c r="L911" s="7" t="s">
        <v>121</v>
      </c>
      <c r="M911" s="9">
        <v>9090</v>
      </c>
      <c r="N911" s="5" t="s">
        <v>139</v>
      </c>
      <c r="O911" s="32">
        <v>44571.5238829861</v>
      </c>
      <c r="P911" s="33">
        <v>44572.4688669792</v>
      </c>
      <c r="Q911" s="28" t="s">
        <v>38</v>
      </c>
      <c r="R911" s="29" t="s">
        <v>38</v>
      </c>
      <c r="S911" s="28" t="s">
        <v>71</v>
      </c>
      <c r="T911" s="28" t="s">
        <v>38</v>
      </c>
      <c r="U911" s="5" t="s">
        <v>38</v>
      </c>
      <c r="V911" s="28" t="s">
        <v>281</v>
      </c>
      <c r="W911" s="7" t="s">
        <v>38</v>
      </c>
      <c r="X911" s="7" t="s">
        <v>38</v>
      </c>
      <c r="Y911" s="5" t="s">
        <v>38</v>
      </c>
      <c r="Z911" s="5" t="s">
        <v>38</v>
      </c>
      <c r="AA911" s="6" t="s">
        <v>38</v>
      </c>
      <c r="AB911" s="6" t="s">
        <v>38</v>
      </c>
      <c r="AC911" s="6" t="s">
        <v>38</v>
      </c>
      <c r="AD911" s="6" t="s">
        <v>38</v>
      </c>
      <c r="AE911" s="6" t="s">
        <v>38</v>
      </c>
    </row>
    <row r="912">
      <c r="A912" s="28" t="s">
        <v>3186</v>
      </c>
      <c r="B912" s="6" t="s">
        <v>3187</v>
      </c>
      <c r="C912" s="6" t="s">
        <v>3173</v>
      </c>
      <c r="D912" s="7" t="s">
        <v>3174</v>
      </c>
      <c r="E912" s="28" t="s">
        <v>3175</v>
      </c>
      <c r="F912" s="5" t="s">
        <v>57</v>
      </c>
      <c r="G912" s="6" t="s">
        <v>38</v>
      </c>
      <c r="H912" s="6" t="s">
        <v>38</v>
      </c>
      <c r="I912" s="6" t="s">
        <v>38</v>
      </c>
      <c r="J912" s="8" t="s">
        <v>1218</v>
      </c>
      <c r="K912" s="5" t="s">
        <v>1219</v>
      </c>
      <c r="L912" s="7" t="s">
        <v>1220</v>
      </c>
      <c r="M912" s="9">
        <v>9100</v>
      </c>
      <c r="N912" s="5" t="s">
        <v>62</v>
      </c>
      <c r="O912" s="32">
        <v>44571.5238858796</v>
      </c>
      <c r="P912" s="33">
        <v>44572.4688669792</v>
      </c>
      <c r="Q912" s="28" t="s">
        <v>38</v>
      </c>
      <c r="R912" s="29" t="s">
        <v>38</v>
      </c>
      <c r="S912" s="28" t="s">
        <v>71</v>
      </c>
      <c r="T912" s="28" t="s">
        <v>38</v>
      </c>
      <c r="U912" s="5" t="s">
        <v>38</v>
      </c>
      <c r="V912" s="28" t="s">
        <v>848</v>
      </c>
      <c r="W912" s="7" t="s">
        <v>38</v>
      </c>
      <c r="X912" s="7" t="s">
        <v>38</v>
      </c>
      <c r="Y912" s="5" t="s">
        <v>38</v>
      </c>
      <c r="Z912" s="5" t="s">
        <v>38</v>
      </c>
      <c r="AA912" s="6" t="s">
        <v>38</v>
      </c>
      <c r="AB912" s="6" t="s">
        <v>38</v>
      </c>
      <c r="AC912" s="6" t="s">
        <v>38</v>
      </c>
      <c r="AD912" s="6" t="s">
        <v>38</v>
      </c>
      <c r="AE912" s="6" t="s">
        <v>38</v>
      </c>
    </row>
    <row r="913">
      <c r="A913" s="28" t="s">
        <v>3188</v>
      </c>
      <c r="B913" s="6" t="s">
        <v>3189</v>
      </c>
      <c r="C913" s="6" t="s">
        <v>3173</v>
      </c>
      <c r="D913" s="7" t="s">
        <v>3174</v>
      </c>
      <c r="E913" s="28" t="s">
        <v>3175</v>
      </c>
      <c r="F913" s="5" t="s">
        <v>57</v>
      </c>
      <c r="G913" s="6" t="s">
        <v>38</v>
      </c>
      <c r="H913" s="6" t="s">
        <v>38</v>
      </c>
      <c r="I913" s="6" t="s">
        <v>38</v>
      </c>
      <c r="J913" s="8" t="s">
        <v>1386</v>
      </c>
      <c r="K913" s="5" t="s">
        <v>1387</v>
      </c>
      <c r="L913" s="7" t="s">
        <v>1388</v>
      </c>
      <c r="M913" s="9">
        <v>9110</v>
      </c>
      <c r="N913" s="5" t="s">
        <v>139</v>
      </c>
      <c r="O913" s="32">
        <v>44571.5238860764</v>
      </c>
      <c r="P913" s="33">
        <v>44572.4688671296</v>
      </c>
      <c r="Q913" s="28" t="s">
        <v>38</v>
      </c>
      <c r="R913" s="31" t="s">
        <v>3190</v>
      </c>
      <c r="S913" s="28" t="s">
        <v>71</v>
      </c>
      <c r="T913" s="28" t="s">
        <v>38</v>
      </c>
      <c r="U913" s="5" t="s">
        <v>38</v>
      </c>
      <c r="V913" s="28" t="s">
        <v>294</v>
      </c>
      <c r="W913" s="7" t="s">
        <v>38</v>
      </c>
      <c r="X913" s="7" t="s">
        <v>38</v>
      </c>
      <c r="Y913" s="5" t="s">
        <v>38</v>
      </c>
      <c r="Z913" s="5" t="s">
        <v>38</v>
      </c>
      <c r="AA913" s="6" t="s">
        <v>38</v>
      </c>
      <c r="AB913" s="6" t="s">
        <v>38</v>
      </c>
      <c r="AC913" s="6" t="s">
        <v>38</v>
      </c>
      <c r="AD913" s="6" t="s">
        <v>38</v>
      </c>
      <c r="AE913" s="6" t="s">
        <v>38</v>
      </c>
    </row>
    <row r="914">
      <c r="A914" s="28" t="s">
        <v>3191</v>
      </c>
      <c r="B914" s="6" t="s">
        <v>3192</v>
      </c>
      <c r="C914" s="6" t="s">
        <v>3173</v>
      </c>
      <c r="D914" s="7" t="s">
        <v>3174</v>
      </c>
      <c r="E914" s="28" t="s">
        <v>3175</v>
      </c>
      <c r="F914" s="5" t="s">
        <v>57</v>
      </c>
      <c r="G914" s="6" t="s">
        <v>38</v>
      </c>
      <c r="H914" s="6" t="s">
        <v>38</v>
      </c>
      <c r="I914" s="6" t="s">
        <v>38</v>
      </c>
      <c r="J914" s="8" t="s">
        <v>1272</v>
      </c>
      <c r="K914" s="5" t="s">
        <v>1273</v>
      </c>
      <c r="L914" s="7" t="s">
        <v>1274</v>
      </c>
      <c r="M914" s="9">
        <v>9120</v>
      </c>
      <c r="N914" s="5" t="s">
        <v>139</v>
      </c>
      <c r="O914" s="32">
        <v>44571.5238864236</v>
      </c>
      <c r="P914" s="33">
        <v>44572.4688673264</v>
      </c>
      <c r="Q914" s="28" t="s">
        <v>38</v>
      </c>
      <c r="R914" s="29" t="s">
        <v>38</v>
      </c>
      <c r="S914" s="28" t="s">
        <v>71</v>
      </c>
      <c r="T914" s="28" t="s">
        <v>38</v>
      </c>
      <c r="U914" s="5" t="s">
        <v>38</v>
      </c>
      <c r="V914" s="28" t="s">
        <v>294</v>
      </c>
      <c r="W914" s="7" t="s">
        <v>38</v>
      </c>
      <c r="X914" s="7" t="s">
        <v>38</v>
      </c>
      <c r="Y914" s="5" t="s">
        <v>38</v>
      </c>
      <c r="Z914" s="5" t="s">
        <v>38</v>
      </c>
      <c r="AA914" s="6" t="s">
        <v>38</v>
      </c>
      <c r="AB914" s="6" t="s">
        <v>38</v>
      </c>
      <c r="AC914" s="6" t="s">
        <v>38</v>
      </c>
      <c r="AD914" s="6" t="s">
        <v>38</v>
      </c>
      <c r="AE914" s="6" t="s">
        <v>38</v>
      </c>
    </row>
    <row r="915">
      <c r="A915" s="28" t="s">
        <v>3193</v>
      </c>
      <c r="B915" s="6" t="s">
        <v>3194</v>
      </c>
      <c r="C915" s="6" t="s">
        <v>3173</v>
      </c>
      <c r="D915" s="7" t="s">
        <v>3174</v>
      </c>
      <c r="E915" s="28" t="s">
        <v>3175</v>
      </c>
      <c r="F915" s="5" t="s">
        <v>57</v>
      </c>
      <c r="G915" s="6" t="s">
        <v>38</v>
      </c>
      <c r="H915" s="6" t="s">
        <v>38</v>
      </c>
      <c r="I915" s="6" t="s">
        <v>38</v>
      </c>
      <c r="J915" s="8" t="s">
        <v>1395</v>
      </c>
      <c r="K915" s="5" t="s">
        <v>1396</v>
      </c>
      <c r="L915" s="7" t="s">
        <v>1397</v>
      </c>
      <c r="M915" s="9">
        <v>9130</v>
      </c>
      <c r="N915" s="5" t="s">
        <v>139</v>
      </c>
      <c r="O915" s="32">
        <v>44571.5238873032</v>
      </c>
      <c r="P915" s="33">
        <v>44572.4688673264</v>
      </c>
      <c r="Q915" s="28" t="s">
        <v>3195</v>
      </c>
      <c r="R915" s="29" t="s">
        <v>38</v>
      </c>
      <c r="S915" s="28" t="s">
        <v>71</v>
      </c>
      <c r="T915" s="28" t="s">
        <v>38</v>
      </c>
      <c r="U915" s="5" t="s">
        <v>38</v>
      </c>
      <c r="V915" s="28" t="s">
        <v>294</v>
      </c>
      <c r="W915" s="7" t="s">
        <v>38</v>
      </c>
      <c r="X915" s="7" t="s">
        <v>38</v>
      </c>
      <c r="Y915" s="5" t="s">
        <v>38</v>
      </c>
      <c r="Z915" s="5" t="s">
        <v>38</v>
      </c>
      <c r="AA915" s="6" t="s">
        <v>38</v>
      </c>
      <c r="AB915" s="6" t="s">
        <v>38</v>
      </c>
      <c r="AC915" s="6" t="s">
        <v>38</v>
      </c>
      <c r="AD915" s="6" t="s">
        <v>38</v>
      </c>
      <c r="AE915" s="6" t="s">
        <v>38</v>
      </c>
    </row>
    <row r="916">
      <c r="A916" s="28" t="s">
        <v>3196</v>
      </c>
      <c r="B916" s="6" t="s">
        <v>3197</v>
      </c>
      <c r="C916" s="6" t="s">
        <v>3173</v>
      </c>
      <c r="D916" s="7" t="s">
        <v>3174</v>
      </c>
      <c r="E916" s="28" t="s">
        <v>3175</v>
      </c>
      <c r="F916" s="5" t="s">
        <v>57</v>
      </c>
      <c r="G916" s="6" t="s">
        <v>38</v>
      </c>
      <c r="H916" s="6" t="s">
        <v>38</v>
      </c>
      <c r="I916" s="6" t="s">
        <v>38</v>
      </c>
      <c r="J916" s="8" t="s">
        <v>1424</v>
      </c>
      <c r="K916" s="5" t="s">
        <v>1425</v>
      </c>
      <c r="L916" s="7" t="s">
        <v>1426</v>
      </c>
      <c r="M916" s="9">
        <v>9140</v>
      </c>
      <c r="N916" s="5" t="s">
        <v>139</v>
      </c>
      <c r="O916" s="32">
        <v>44571.5238882292</v>
      </c>
      <c r="P916" s="33">
        <v>44572.468865162</v>
      </c>
      <c r="Q916" s="28" t="s">
        <v>38</v>
      </c>
      <c r="R916" s="29" t="s">
        <v>38</v>
      </c>
      <c r="S916" s="28" t="s">
        <v>71</v>
      </c>
      <c r="T916" s="28" t="s">
        <v>38</v>
      </c>
      <c r="U916" s="5" t="s">
        <v>38</v>
      </c>
      <c r="V916" s="28" t="s">
        <v>144</v>
      </c>
      <c r="W916" s="7" t="s">
        <v>38</v>
      </c>
      <c r="X916" s="7" t="s">
        <v>38</v>
      </c>
      <c r="Y916" s="5" t="s">
        <v>38</v>
      </c>
      <c r="Z916" s="5" t="s">
        <v>38</v>
      </c>
      <c r="AA916" s="6" t="s">
        <v>38</v>
      </c>
      <c r="AB916" s="6" t="s">
        <v>38</v>
      </c>
      <c r="AC916" s="6" t="s">
        <v>38</v>
      </c>
      <c r="AD916" s="6" t="s">
        <v>38</v>
      </c>
      <c r="AE916" s="6" t="s">
        <v>38</v>
      </c>
    </row>
    <row r="917">
      <c r="A917" s="28" t="s">
        <v>3198</v>
      </c>
      <c r="B917" s="6" t="s">
        <v>3199</v>
      </c>
      <c r="C917" s="6" t="s">
        <v>3173</v>
      </c>
      <c r="D917" s="7" t="s">
        <v>3174</v>
      </c>
      <c r="E917" s="28" t="s">
        <v>3175</v>
      </c>
      <c r="F917" s="5" t="s">
        <v>57</v>
      </c>
      <c r="G917" s="6" t="s">
        <v>38</v>
      </c>
      <c r="H917" s="6" t="s">
        <v>38</v>
      </c>
      <c r="I917" s="6" t="s">
        <v>38</v>
      </c>
      <c r="J917" s="8" t="s">
        <v>324</v>
      </c>
      <c r="K917" s="5" t="s">
        <v>325</v>
      </c>
      <c r="L917" s="7" t="s">
        <v>326</v>
      </c>
      <c r="M917" s="9">
        <v>9150</v>
      </c>
      <c r="N917" s="5" t="s">
        <v>139</v>
      </c>
      <c r="O917" s="32">
        <v>44571.5238887731</v>
      </c>
      <c r="P917" s="33">
        <v>44572.4688655093</v>
      </c>
      <c r="Q917" s="28" t="s">
        <v>38</v>
      </c>
      <c r="R917" s="29" t="s">
        <v>38</v>
      </c>
      <c r="S917" s="28" t="s">
        <v>71</v>
      </c>
      <c r="T917" s="28" t="s">
        <v>38</v>
      </c>
      <c r="U917" s="5" t="s">
        <v>38</v>
      </c>
      <c r="V917" s="28" t="s">
        <v>144</v>
      </c>
      <c r="W917" s="7" t="s">
        <v>38</v>
      </c>
      <c r="X917" s="7" t="s">
        <v>38</v>
      </c>
      <c r="Y917" s="5" t="s">
        <v>38</v>
      </c>
      <c r="Z917" s="5" t="s">
        <v>38</v>
      </c>
      <c r="AA917" s="6" t="s">
        <v>38</v>
      </c>
      <c r="AB917" s="6" t="s">
        <v>38</v>
      </c>
      <c r="AC917" s="6" t="s">
        <v>38</v>
      </c>
      <c r="AD917" s="6" t="s">
        <v>38</v>
      </c>
      <c r="AE917" s="6" t="s">
        <v>38</v>
      </c>
    </row>
    <row r="918">
      <c r="A918" s="28" t="s">
        <v>3200</v>
      </c>
      <c r="B918" s="6" t="s">
        <v>3201</v>
      </c>
      <c r="C918" s="6" t="s">
        <v>3173</v>
      </c>
      <c r="D918" s="7" t="s">
        <v>3174</v>
      </c>
      <c r="E918" s="28" t="s">
        <v>3175</v>
      </c>
      <c r="F918" s="5" t="s">
        <v>57</v>
      </c>
      <c r="G918" s="6" t="s">
        <v>38</v>
      </c>
      <c r="H918" s="6" t="s">
        <v>38</v>
      </c>
      <c r="I918" s="6" t="s">
        <v>38</v>
      </c>
      <c r="J918" s="8" t="s">
        <v>1516</v>
      </c>
      <c r="K918" s="5" t="s">
        <v>1517</v>
      </c>
      <c r="L918" s="7" t="s">
        <v>1518</v>
      </c>
      <c r="M918" s="9">
        <v>9160</v>
      </c>
      <c r="N918" s="5" t="s">
        <v>139</v>
      </c>
      <c r="O918" s="32">
        <v>44571.5238889699</v>
      </c>
      <c r="P918" s="33">
        <v>44572.4688658565</v>
      </c>
      <c r="Q918" s="28" t="s">
        <v>38</v>
      </c>
      <c r="R918" s="29" t="s">
        <v>38</v>
      </c>
      <c r="S918" s="28" t="s">
        <v>71</v>
      </c>
      <c r="T918" s="28" t="s">
        <v>38</v>
      </c>
      <c r="U918" s="5" t="s">
        <v>38</v>
      </c>
      <c r="V918" s="28" t="s">
        <v>144</v>
      </c>
      <c r="W918" s="7" t="s">
        <v>38</v>
      </c>
      <c r="X918" s="7" t="s">
        <v>38</v>
      </c>
      <c r="Y918" s="5" t="s">
        <v>38</v>
      </c>
      <c r="Z918" s="5" t="s">
        <v>38</v>
      </c>
      <c r="AA918" s="6" t="s">
        <v>38</v>
      </c>
      <c r="AB918" s="6" t="s">
        <v>38</v>
      </c>
      <c r="AC918" s="6" t="s">
        <v>38</v>
      </c>
      <c r="AD918" s="6" t="s">
        <v>38</v>
      </c>
      <c r="AE918" s="6" t="s">
        <v>38</v>
      </c>
    </row>
    <row r="919">
      <c r="A919" s="28" t="s">
        <v>3202</v>
      </c>
      <c r="B919" s="6" t="s">
        <v>3203</v>
      </c>
      <c r="C919" s="6" t="s">
        <v>3173</v>
      </c>
      <c r="D919" s="7" t="s">
        <v>3174</v>
      </c>
      <c r="E919" s="28" t="s">
        <v>3175</v>
      </c>
      <c r="F919" s="5" t="s">
        <v>57</v>
      </c>
      <c r="G919" s="6" t="s">
        <v>38</v>
      </c>
      <c r="H919" s="6" t="s">
        <v>38</v>
      </c>
      <c r="I919" s="6" t="s">
        <v>38</v>
      </c>
      <c r="J919" s="8" t="s">
        <v>339</v>
      </c>
      <c r="K919" s="5" t="s">
        <v>340</v>
      </c>
      <c r="L919" s="7" t="s">
        <v>341</v>
      </c>
      <c r="M919" s="9">
        <v>10250</v>
      </c>
      <c r="N919" s="5" t="s">
        <v>262</v>
      </c>
      <c r="O919" s="32">
        <v>44571.5238889699</v>
      </c>
      <c r="P919" s="33">
        <v>44572.4688660532</v>
      </c>
      <c r="Q919" s="28" t="s">
        <v>38</v>
      </c>
      <c r="R919" s="29" t="s">
        <v>3204</v>
      </c>
      <c r="S919" s="28" t="s">
        <v>71</v>
      </c>
      <c r="T919" s="28" t="s">
        <v>38</v>
      </c>
      <c r="U919" s="5" t="s">
        <v>38</v>
      </c>
      <c r="V919" s="30" t="s">
        <v>173</v>
      </c>
      <c r="W919" s="7" t="s">
        <v>38</v>
      </c>
      <c r="X919" s="7" t="s">
        <v>38</v>
      </c>
      <c r="Y919" s="5" t="s">
        <v>38</v>
      </c>
      <c r="Z919" s="5" t="s">
        <v>38</v>
      </c>
      <c r="AA919" s="6" t="s">
        <v>38</v>
      </c>
      <c r="AB919" s="6" t="s">
        <v>38</v>
      </c>
      <c r="AC919" s="6" t="s">
        <v>38</v>
      </c>
      <c r="AD919" s="6" t="s">
        <v>38</v>
      </c>
      <c r="AE919" s="6" t="s">
        <v>38</v>
      </c>
    </row>
    <row r="920">
      <c r="A920" s="28" t="s">
        <v>3205</v>
      </c>
      <c r="B920" s="6" t="s">
        <v>3206</v>
      </c>
      <c r="C920" s="6" t="s">
        <v>3173</v>
      </c>
      <c r="D920" s="7" t="s">
        <v>3174</v>
      </c>
      <c r="E920" s="28" t="s">
        <v>3175</v>
      </c>
      <c r="F920" s="5" t="s">
        <v>57</v>
      </c>
      <c r="G920" s="6" t="s">
        <v>38</v>
      </c>
      <c r="H920" s="6" t="s">
        <v>38</v>
      </c>
      <c r="I920" s="6" t="s">
        <v>38</v>
      </c>
      <c r="J920" s="8" t="s">
        <v>1205</v>
      </c>
      <c r="K920" s="5" t="s">
        <v>1206</v>
      </c>
      <c r="L920" s="7" t="s">
        <v>1207</v>
      </c>
      <c r="M920" s="9">
        <v>9180</v>
      </c>
      <c r="N920" s="5" t="s">
        <v>62</v>
      </c>
      <c r="O920" s="32">
        <v>44571.5238896644</v>
      </c>
      <c r="P920" s="33">
        <v>44572.4688660532</v>
      </c>
      <c r="Q920" s="28" t="s">
        <v>38</v>
      </c>
      <c r="R920" s="29" t="s">
        <v>38</v>
      </c>
      <c r="S920" s="28" t="s">
        <v>71</v>
      </c>
      <c r="T920" s="28" t="s">
        <v>38</v>
      </c>
      <c r="U920" s="5" t="s">
        <v>38</v>
      </c>
      <c r="V920" s="28" t="s">
        <v>446</v>
      </c>
      <c r="W920" s="7" t="s">
        <v>38</v>
      </c>
      <c r="X920" s="7" t="s">
        <v>38</v>
      </c>
      <c r="Y920" s="5" t="s">
        <v>38</v>
      </c>
      <c r="Z920" s="5" t="s">
        <v>38</v>
      </c>
      <c r="AA920" s="6" t="s">
        <v>38</v>
      </c>
      <c r="AB920" s="6" t="s">
        <v>38</v>
      </c>
      <c r="AC920" s="6" t="s">
        <v>38</v>
      </c>
      <c r="AD920" s="6" t="s">
        <v>38</v>
      </c>
      <c r="AE920" s="6" t="s">
        <v>38</v>
      </c>
    </row>
    <row r="921">
      <c r="A921" s="28" t="s">
        <v>3207</v>
      </c>
      <c r="B921" s="6" t="s">
        <v>3208</v>
      </c>
      <c r="C921" s="6" t="s">
        <v>3173</v>
      </c>
      <c r="D921" s="7" t="s">
        <v>3174</v>
      </c>
      <c r="E921" s="28" t="s">
        <v>3175</v>
      </c>
      <c r="F921" s="5" t="s">
        <v>57</v>
      </c>
      <c r="G921" s="6" t="s">
        <v>38</v>
      </c>
      <c r="H921" s="6" t="s">
        <v>38</v>
      </c>
      <c r="I921" s="6" t="s">
        <v>38</v>
      </c>
      <c r="J921" s="8" t="s">
        <v>214</v>
      </c>
      <c r="K921" s="5" t="s">
        <v>215</v>
      </c>
      <c r="L921" s="7" t="s">
        <v>216</v>
      </c>
      <c r="M921" s="9">
        <v>9190</v>
      </c>
      <c r="N921" s="5" t="s">
        <v>262</v>
      </c>
      <c r="O921" s="32">
        <v>44571.5238898495</v>
      </c>
      <c r="P921" s="33">
        <v>44572.4688662384</v>
      </c>
      <c r="Q921" s="28" t="s">
        <v>38</v>
      </c>
      <c r="R921" s="29" t="s">
        <v>38</v>
      </c>
      <c r="S921" s="28" t="s">
        <v>71</v>
      </c>
      <c r="T921" s="28" t="s">
        <v>38</v>
      </c>
      <c r="U921" s="5" t="s">
        <v>38</v>
      </c>
      <c r="V921" s="28" t="s">
        <v>207</v>
      </c>
      <c r="W921" s="7" t="s">
        <v>38</v>
      </c>
      <c r="X921" s="7" t="s">
        <v>38</v>
      </c>
      <c r="Y921" s="5" t="s">
        <v>38</v>
      </c>
      <c r="Z921" s="5" t="s">
        <v>38</v>
      </c>
      <c r="AA921" s="6" t="s">
        <v>38</v>
      </c>
      <c r="AB921" s="6" t="s">
        <v>38</v>
      </c>
      <c r="AC921" s="6" t="s">
        <v>38</v>
      </c>
      <c r="AD921" s="6" t="s">
        <v>38</v>
      </c>
      <c r="AE921" s="6" t="s">
        <v>38</v>
      </c>
    </row>
    <row r="922">
      <c r="A922" s="28" t="s">
        <v>3209</v>
      </c>
      <c r="B922" s="6" t="s">
        <v>3210</v>
      </c>
      <c r="C922" s="6" t="s">
        <v>124</v>
      </c>
      <c r="D922" s="7" t="s">
        <v>3169</v>
      </c>
      <c r="E922" s="28" t="s">
        <v>3170</v>
      </c>
      <c r="F922" s="5" t="s">
        <v>57</v>
      </c>
      <c r="G922" s="6" t="s">
        <v>66</v>
      </c>
      <c r="H922" s="6" t="s">
        <v>38</v>
      </c>
      <c r="I922" s="6" t="s">
        <v>38</v>
      </c>
      <c r="J922" s="8" t="s">
        <v>1265</v>
      </c>
      <c r="K922" s="5" t="s">
        <v>1266</v>
      </c>
      <c r="L922" s="7" t="s">
        <v>1267</v>
      </c>
      <c r="M922" s="9">
        <v>9200</v>
      </c>
      <c r="N922" s="5" t="s">
        <v>139</v>
      </c>
      <c r="O922" s="32">
        <v>44571.5239482639</v>
      </c>
      <c r="P922" s="33">
        <v>44572.4567398495</v>
      </c>
      <c r="Q922" s="28" t="s">
        <v>38</v>
      </c>
      <c r="R922" s="29" t="s">
        <v>38</v>
      </c>
      <c r="S922" s="28" t="s">
        <v>71</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3211</v>
      </c>
      <c r="B923" s="6" t="s">
        <v>3212</v>
      </c>
      <c r="C923" s="6" t="s">
        <v>124</v>
      </c>
      <c r="D923" s="7" t="s">
        <v>3169</v>
      </c>
      <c r="E923" s="28" t="s">
        <v>3170</v>
      </c>
      <c r="F923" s="5" t="s">
        <v>57</v>
      </c>
      <c r="G923" s="6" t="s">
        <v>66</v>
      </c>
      <c r="H923" s="6" t="s">
        <v>38</v>
      </c>
      <c r="I923" s="6" t="s">
        <v>38</v>
      </c>
      <c r="J923" s="8" t="s">
        <v>1260</v>
      </c>
      <c r="K923" s="5" t="s">
        <v>1261</v>
      </c>
      <c r="L923" s="7" t="s">
        <v>1262</v>
      </c>
      <c r="M923" s="9">
        <v>9210</v>
      </c>
      <c r="N923" s="5" t="s">
        <v>139</v>
      </c>
      <c r="O923" s="32">
        <v>44571.5254915162</v>
      </c>
      <c r="P923" s="33">
        <v>44572.4568992245</v>
      </c>
      <c r="Q923" s="28" t="s">
        <v>3213</v>
      </c>
      <c r="R923" s="29" t="s">
        <v>38</v>
      </c>
      <c r="S923" s="28" t="s">
        <v>71</v>
      </c>
      <c r="T923" s="28" t="s">
        <v>38</v>
      </c>
      <c r="U923" s="5" t="s">
        <v>38</v>
      </c>
      <c r="V923" s="28" t="s">
        <v>861</v>
      </c>
      <c r="W923" s="7" t="s">
        <v>38</v>
      </c>
      <c r="X923" s="7" t="s">
        <v>38</v>
      </c>
      <c r="Y923" s="5" t="s">
        <v>38</v>
      </c>
      <c r="Z923" s="5" t="s">
        <v>38</v>
      </c>
      <c r="AA923" s="6" t="s">
        <v>38</v>
      </c>
      <c r="AB923" s="6" t="s">
        <v>38</v>
      </c>
      <c r="AC923" s="6" t="s">
        <v>38</v>
      </c>
      <c r="AD923" s="6" t="s">
        <v>38</v>
      </c>
      <c r="AE923" s="6" t="s">
        <v>38</v>
      </c>
    </row>
    <row r="924">
      <c r="A924" s="28" t="s">
        <v>3214</v>
      </c>
      <c r="B924" s="6" t="s">
        <v>3215</v>
      </c>
      <c r="C924" s="6" t="s">
        <v>1617</v>
      </c>
      <c r="D924" s="7" t="s">
        <v>3216</v>
      </c>
      <c r="E924" s="28" t="s">
        <v>3217</v>
      </c>
      <c r="F924" s="5" t="s">
        <v>57</v>
      </c>
      <c r="G924" s="6" t="s">
        <v>66</v>
      </c>
      <c r="H924" s="6" t="s">
        <v>38</v>
      </c>
      <c r="I924" s="6" t="s">
        <v>38</v>
      </c>
      <c r="J924" s="8" t="s">
        <v>240</v>
      </c>
      <c r="K924" s="5" t="s">
        <v>241</v>
      </c>
      <c r="L924" s="7" t="s">
        <v>242</v>
      </c>
      <c r="M924" s="9">
        <v>9220</v>
      </c>
      <c r="N924" s="5" t="s">
        <v>62</v>
      </c>
      <c r="O924" s="32">
        <v>44571.5294533912</v>
      </c>
      <c r="P924" s="33">
        <v>44572.4235574074</v>
      </c>
      <c r="Q924" s="28" t="s">
        <v>38</v>
      </c>
      <c r="R924" s="29" t="s">
        <v>38</v>
      </c>
      <c r="S924" s="28" t="s">
        <v>38</v>
      </c>
      <c r="T924" s="28" t="s">
        <v>38</v>
      </c>
      <c r="U924" s="5" t="s">
        <v>38</v>
      </c>
      <c r="V924" s="28" t="s">
        <v>225</v>
      </c>
      <c r="W924" s="7" t="s">
        <v>38</v>
      </c>
      <c r="X924" s="7" t="s">
        <v>38</v>
      </c>
      <c r="Y924" s="5" t="s">
        <v>38</v>
      </c>
      <c r="Z924" s="5" t="s">
        <v>38</v>
      </c>
      <c r="AA924" s="6" t="s">
        <v>38</v>
      </c>
      <c r="AB924" s="6" t="s">
        <v>38</v>
      </c>
      <c r="AC924" s="6" t="s">
        <v>38</v>
      </c>
      <c r="AD924" s="6" t="s">
        <v>38</v>
      </c>
      <c r="AE924" s="6" t="s">
        <v>38</v>
      </c>
    </row>
    <row r="925">
      <c r="A925" s="28" t="s">
        <v>3218</v>
      </c>
      <c r="B925" s="6" t="s">
        <v>3219</v>
      </c>
      <c r="C925" s="6" t="s">
        <v>234</v>
      </c>
      <c r="D925" s="7" t="s">
        <v>3220</v>
      </c>
      <c r="E925" s="28" t="s">
        <v>3221</v>
      </c>
      <c r="F925" s="5" t="s">
        <v>57</v>
      </c>
      <c r="G925" s="6" t="s">
        <v>66</v>
      </c>
      <c r="H925" s="6" t="s">
        <v>38</v>
      </c>
      <c r="I925" s="6" t="s">
        <v>38</v>
      </c>
      <c r="J925" s="8" t="s">
        <v>1757</v>
      </c>
      <c r="K925" s="5" t="s">
        <v>1758</v>
      </c>
      <c r="L925" s="7" t="s">
        <v>1759</v>
      </c>
      <c r="M925" s="9">
        <v>9230</v>
      </c>
      <c r="N925" s="5" t="s">
        <v>139</v>
      </c>
      <c r="O925" s="32">
        <v>44571.5333305208</v>
      </c>
      <c r="P925" s="33">
        <v>44572.3354002662</v>
      </c>
      <c r="Q925" s="28" t="s">
        <v>38</v>
      </c>
      <c r="R925" s="29" t="s">
        <v>38</v>
      </c>
      <c r="S925" s="28" t="s">
        <v>71</v>
      </c>
      <c r="T925" s="28" t="s">
        <v>38</v>
      </c>
      <c r="U925" s="5" t="s">
        <v>38</v>
      </c>
      <c r="V925" s="28" t="s">
        <v>1496</v>
      </c>
      <c r="W925" s="7" t="s">
        <v>38</v>
      </c>
      <c r="X925" s="7" t="s">
        <v>38</v>
      </c>
      <c r="Y925" s="5" t="s">
        <v>38</v>
      </c>
      <c r="Z925" s="5" t="s">
        <v>38</v>
      </c>
      <c r="AA925" s="6" t="s">
        <v>38</v>
      </c>
      <c r="AB925" s="6" t="s">
        <v>38</v>
      </c>
      <c r="AC925" s="6" t="s">
        <v>38</v>
      </c>
      <c r="AD925" s="6" t="s">
        <v>38</v>
      </c>
      <c r="AE925" s="6" t="s">
        <v>38</v>
      </c>
    </row>
    <row r="926">
      <c r="A926" s="28" t="s">
        <v>3222</v>
      </c>
      <c r="B926" s="6" t="s">
        <v>3223</v>
      </c>
      <c r="C926" s="6" t="s">
        <v>234</v>
      </c>
      <c r="D926" s="7" t="s">
        <v>3220</v>
      </c>
      <c r="E926" s="28" t="s">
        <v>3221</v>
      </c>
      <c r="F926" s="5" t="s">
        <v>57</v>
      </c>
      <c r="G926" s="6" t="s">
        <v>66</v>
      </c>
      <c r="H926" s="6" t="s">
        <v>38</v>
      </c>
      <c r="I926" s="6" t="s">
        <v>38</v>
      </c>
      <c r="J926" s="8" t="s">
        <v>1757</v>
      </c>
      <c r="K926" s="5" t="s">
        <v>1758</v>
      </c>
      <c r="L926" s="7" t="s">
        <v>1759</v>
      </c>
      <c r="M926" s="9">
        <v>9240</v>
      </c>
      <c r="N926" s="5" t="s">
        <v>139</v>
      </c>
      <c r="O926" s="32">
        <v>44571.5333306713</v>
      </c>
      <c r="P926" s="33">
        <v>44572.3354002662</v>
      </c>
      <c r="Q926" s="28" t="s">
        <v>38</v>
      </c>
      <c r="R926" s="29" t="s">
        <v>38</v>
      </c>
      <c r="S926" s="28" t="s">
        <v>71</v>
      </c>
      <c r="T926" s="28" t="s">
        <v>38</v>
      </c>
      <c r="U926" s="5" t="s">
        <v>38</v>
      </c>
      <c r="V926" s="28" t="s">
        <v>1496</v>
      </c>
      <c r="W926" s="7" t="s">
        <v>38</v>
      </c>
      <c r="X926" s="7" t="s">
        <v>38</v>
      </c>
      <c r="Y926" s="5" t="s">
        <v>38</v>
      </c>
      <c r="Z926" s="5" t="s">
        <v>38</v>
      </c>
      <c r="AA926" s="6" t="s">
        <v>38</v>
      </c>
      <c r="AB926" s="6" t="s">
        <v>38</v>
      </c>
      <c r="AC926" s="6" t="s">
        <v>38</v>
      </c>
      <c r="AD926" s="6" t="s">
        <v>38</v>
      </c>
      <c r="AE926" s="6" t="s">
        <v>38</v>
      </c>
    </row>
    <row r="927">
      <c r="A927" s="28" t="s">
        <v>3224</v>
      </c>
      <c r="B927" s="6" t="s">
        <v>3225</v>
      </c>
      <c r="C927" s="6" t="s">
        <v>234</v>
      </c>
      <c r="D927" s="7" t="s">
        <v>3220</v>
      </c>
      <c r="E927" s="28" t="s">
        <v>3221</v>
      </c>
      <c r="F927" s="5" t="s">
        <v>57</v>
      </c>
      <c r="G927" s="6" t="s">
        <v>66</v>
      </c>
      <c r="H927" s="6" t="s">
        <v>38</v>
      </c>
      <c r="I927" s="6" t="s">
        <v>38</v>
      </c>
      <c r="J927" s="8" t="s">
        <v>1697</v>
      </c>
      <c r="K927" s="5" t="s">
        <v>1698</v>
      </c>
      <c r="L927" s="7" t="s">
        <v>1699</v>
      </c>
      <c r="M927" s="9">
        <v>9250</v>
      </c>
      <c r="N927" s="5" t="s">
        <v>262</v>
      </c>
      <c r="O927" s="32">
        <v>44571.5333306713</v>
      </c>
      <c r="P927" s="33">
        <v>44572.3354004282</v>
      </c>
      <c r="Q927" s="28" t="s">
        <v>38</v>
      </c>
      <c r="R927" s="29" t="s">
        <v>38</v>
      </c>
      <c r="S927" s="28" t="s">
        <v>71</v>
      </c>
      <c r="T927" s="28" t="s">
        <v>38</v>
      </c>
      <c r="U927" s="5" t="s">
        <v>38</v>
      </c>
      <c r="V927" s="28" t="s">
        <v>1496</v>
      </c>
      <c r="W927" s="7" t="s">
        <v>38</v>
      </c>
      <c r="X927" s="7" t="s">
        <v>38</v>
      </c>
      <c r="Y927" s="5" t="s">
        <v>38</v>
      </c>
      <c r="Z927" s="5" t="s">
        <v>38</v>
      </c>
      <c r="AA927" s="6" t="s">
        <v>38</v>
      </c>
      <c r="AB927" s="6" t="s">
        <v>38</v>
      </c>
      <c r="AC927" s="6" t="s">
        <v>38</v>
      </c>
      <c r="AD927" s="6" t="s">
        <v>38</v>
      </c>
      <c r="AE927" s="6" t="s">
        <v>38</v>
      </c>
    </row>
    <row r="928">
      <c r="A928" s="28" t="s">
        <v>3226</v>
      </c>
      <c r="B928" s="6" t="s">
        <v>3227</v>
      </c>
      <c r="C928" s="6" t="s">
        <v>1332</v>
      </c>
      <c r="D928" s="7" t="s">
        <v>3228</v>
      </c>
      <c r="E928" s="28" t="s">
        <v>3229</v>
      </c>
      <c r="F928" s="5" t="s">
        <v>57</v>
      </c>
      <c r="G928" s="6" t="s">
        <v>199</v>
      </c>
      <c r="H928" s="6" t="s">
        <v>38</v>
      </c>
      <c r="I928" s="6" t="s">
        <v>38</v>
      </c>
      <c r="J928" s="8" t="s">
        <v>392</v>
      </c>
      <c r="K928" s="5" t="s">
        <v>393</v>
      </c>
      <c r="L928" s="7" t="s">
        <v>394</v>
      </c>
      <c r="M928" s="9">
        <v>9260</v>
      </c>
      <c r="N928" s="5" t="s">
        <v>262</v>
      </c>
      <c r="O928" s="32">
        <v>44571.541656794</v>
      </c>
      <c r="P928" s="33">
        <v>44572.4189560995</v>
      </c>
      <c r="Q928" s="28" t="s">
        <v>38</v>
      </c>
      <c r="R928" s="29" t="s">
        <v>38</v>
      </c>
      <c r="S928" s="28" t="s">
        <v>71</v>
      </c>
      <c r="T928" s="28" t="s">
        <v>38</v>
      </c>
      <c r="U928" s="5" t="s">
        <v>38</v>
      </c>
      <c r="V928" s="28" t="s">
        <v>72</v>
      </c>
      <c r="W928" s="7" t="s">
        <v>38</v>
      </c>
      <c r="X928" s="7" t="s">
        <v>38</v>
      </c>
      <c r="Y928" s="5" t="s">
        <v>38</v>
      </c>
      <c r="Z928" s="5" t="s">
        <v>38</v>
      </c>
      <c r="AA928" s="6" t="s">
        <v>38</v>
      </c>
      <c r="AB928" s="6" t="s">
        <v>38</v>
      </c>
      <c r="AC928" s="6" t="s">
        <v>38</v>
      </c>
      <c r="AD928" s="6" t="s">
        <v>38</v>
      </c>
      <c r="AE928" s="6" t="s">
        <v>38</v>
      </c>
    </row>
    <row r="929">
      <c r="A929" s="28" t="s">
        <v>3230</v>
      </c>
      <c r="B929" s="6" t="s">
        <v>3231</v>
      </c>
      <c r="C929" s="6" t="s">
        <v>1332</v>
      </c>
      <c r="D929" s="7" t="s">
        <v>3228</v>
      </c>
      <c r="E929" s="28" t="s">
        <v>3229</v>
      </c>
      <c r="F929" s="5" t="s">
        <v>57</v>
      </c>
      <c r="G929" s="6" t="s">
        <v>199</v>
      </c>
      <c r="H929" s="6" t="s">
        <v>38</v>
      </c>
      <c r="I929" s="6" t="s">
        <v>38</v>
      </c>
      <c r="J929" s="8" t="s">
        <v>1152</v>
      </c>
      <c r="K929" s="5" t="s">
        <v>1153</v>
      </c>
      <c r="L929" s="7" t="s">
        <v>1154</v>
      </c>
      <c r="M929" s="9">
        <v>9270</v>
      </c>
      <c r="N929" s="5" t="s">
        <v>262</v>
      </c>
      <c r="O929" s="32">
        <v>44571.5416571759</v>
      </c>
      <c r="P929" s="33">
        <v>44572.41895625</v>
      </c>
      <c r="Q929" s="28" t="s">
        <v>38</v>
      </c>
      <c r="R929" s="29" t="s">
        <v>38</v>
      </c>
      <c r="S929" s="28" t="s">
        <v>71</v>
      </c>
      <c r="T929" s="28" t="s">
        <v>38</v>
      </c>
      <c r="U929" s="5" t="s">
        <v>38</v>
      </c>
      <c r="V929" s="28" t="s">
        <v>72</v>
      </c>
      <c r="W929" s="7" t="s">
        <v>38</v>
      </c>
      <c r="X929" s="7" t="s">
        <v>38</v>
      </c>
      <c r="Y929" s="5" t="s">
        <v>38</v>
      </c>
      <c r="Z929" s="5" t="s">
        <v>38</v>
      </c>
      <c r="AA929" s="6" t="s">
        <v>38</v>
      </c>
      <c r="AB929" s="6" t="s">
        <v>38</v>
      </c>
      <c r="AC929" s="6" t="s">
        <v>38</v>
      </c>
      <c r="AD929" s="6" t="s">
        <v>38</v>
      </c>
      <c r="AE929" s="6" t="s">
        <v>38</v>
      </c>
    </row>
    <row r="930">
      <c r="A930" s="28" t="s">
        <v>3232</v>
      </c>
      <c r="B930" s="6" t="s">
        <v>3233</v>
      </c>
      <c r="C930" s="6" t="s">
        <v>1332</v>
      </c>
      <c r="D930" s="7" t="s">
        <v>3228</v>
      </c>
      <c r="E930" s="28" t="s">
        <v>3229</v>
      </c>
      <c r="F930" s="5" t="s">
        <v>57</v>
      </c>
      <c r="G930" s="6" t="s">
        <v>199</v>
      </c>
      <c r="H930" s="6" t="s">
        <v>38</v>
      </c>
      <c r="I930" s="6" t="s">
        <v>38</v>
      </c>
      <c r="J930" s="8" t="s">
        <v>68</v>
      </c>
      <c r="K930" s="5" t="s">
        <v>69</v>
      </c>
      <c r="L930" s="7" t="s">
        <v>70</v>
      </c>
      <c r="M930" s="9">
        <v>9280</v>
      </c>
      <c r="N930" s="5" t="s">
        <v>262</v>
      </c>
      <c r="O930" s="32">
        <v>44571.5416573727</v>
      </c>
      <c r="P930" s="33">
        <v>44572.41895625</v>
      </c>
      <c r="Q930" s="28" t="s">
        <v>38</v>
      </c>
      <c r="R930" s="29" t="s">
        <v>38</v>
      </c>
      <c r="S930" s="28" t="s">
        <v>71</v>
      </c>
      <c r="T930" s="28" t="s">
        <v>38</v>
      </c>
      <c r="U930" s="5" t="s">
        <v>38</v>
      </c>
      <c r="V930" s="28" t="s">
        <v>72</v>
      </c>
      <c r="W930" s="7" t="s">
        <v>38</v>
      </c>
      <c r="X930" s="7" t="s">
        <v>38</v>
      </c>
      <c r="Y930" s="5" t="s">
        <v>38</v>
      </c>
      <c r="Z930" s="5" t="s">
        <v>38</v>
      </c>
      <c r="AA930" s="6" t="s">
        <v>38</v>
      </c>
      <c r="AB930" s="6" t="s">
        <v>38</v>
      </c>
      <c r="AC930" s="6" t="s">
        <v>38</v>
      </c>
      <c r="AD930" s="6" t="s">
        <v>38</v>
      </c>
      <c r="AE930" s="6" t="s">
        <v>38</v>
      </c>
    </row>
    <row r="931">
      <c r="A931" s="28" t="s">
        <v>3234</v>
      </c>
      <c r="B931" s="6" t="s">
        <v>3235</v>
      </c>
      <c r="C931" s="6" t="s">
        <v>1332</v>
      </c>
      <c r="D931" s="7" t="s">
        <v>3228</v>
      </c>
      <c r="E931" s="28" t="s">
        <v>3229</v>
      </c>
      <c r="F931" s="5" t="s">
        <v>57</v>
      </c>
      <c r="G931" s="6" t="s">
        <v>199</v>
      </c>
      <c r="H931" s="6" t="s">
        <v>38</v>
      </c>
      <c r="I931" s="6" t="s">
        <v>38</v>
      </c>
      <c r="J931" s="8" t="s">
        <v>304</v>
      </c>
      <c r="K931" s="5" t="s">
        <v>305</v>
      </c>
      <c r="L931" s="7" t="s">
        <v>306</v>
      </c>
      <c r="M931" s="9">
        <v>9290</v>
      </c>
      <c r="N931" s="5" t="s">
        <v>139</v>
      </c>
      <c r="O931" s="32">
        <v>44571.5416573727</v>
      </c>
      <c r="P931" s="33">
        <v>44572.4189564468</v>
      </c>
      <c r="Q931" s="28" t="s">
        <v>38</v>
      </c>
      <c r="R931" s="29" t="s">
        <v>38</v>
      </c>
      <c r="S931" s="28" t="s">
        <v>71</v>
      </c>
      <c r="T931" s="28" t="s">
        <v>38</v>
      </c>
      <c r="U931" s="5" t="s">
        <v>38</v>
      </c>
      <c r="V931" s="28" t="s">
        <v>310</v>
      </c>
      <c r="W931" s="7" t="s">
        <v>38</v>
      </c>
      <c r="X931" s="7" t="s">
        <v>38</v>
      </c>
      <c r="Y931" s="5" t="s">
        <v>38</v>
      </c>
      <c r="Z931" s="5" t="s">
        <v>38</v>
      </c>
      <c r="AA931" s="6" t="s">
        <v>38</v>
      </c>
      <c r="AB931" s="6" t="s">
        <v>38</v>
      </c>
      <c r="AC931" s="6" t="s">
        <v>38</v>
      </c>
      <c r="AD931" s="6" t="s">
        <v>38</v>
      </c>
      <c r="AE931" s="6" t="s">
        <v>38</v>
      </c>
    </row>
    <row r="932">
      <c r="A932" s="28" t="s">
        <v>3236</v>
      </c>
      <c r="B932" s="6" t="s">
        <v>3237</v>
      </c>
      <c r="C932" s="6" t="s">
        <v>1332</v>
      </c>
      <c r="D932" s="7" t="s">
        <v>3228</v>
      </c>
      <c r="E932" s="28" t="s">
        <v>3229</v>
      </c>
      <c r="F932" s="5" t="s">
        <v>57</v>
      </c>
      <c r="G932" s="6" t="s">
        <v>199</v>
      </c>
      <c r="H932" s="6" t="s">
        <v>38</v>
      </c>
      <c r="I932" s="6" t="s">
        <v>38</v>
      </c>
      <c r="J932" s="8" t="s">
        <v>1141</v>
      </c>
      <c r="K932" s="5" t="s">
        <v>1142</v>
      </c>
      <c r="L932" s="7" t="s">
        <v>1143</v>
      </c>
      <c r="M932" s="9">
        <v>9300</v>
      </c>
      <c r="N932" s="5" t="s">
        <v>262</v>
      </c>
      <c r="O932" s="32">
        <v>44571.5416575232</v>
      </c>
      <c r="P932" s="33">
        <v>44572.4189564468</v>
      </c>
      <c r="Q932" s="28" t="s">
        <v>38</v>
      </c>
      <c r="R932" s="29" t="s">
        <v>38</v>
      </c>
      <c r="S932" s="28" t="s">
        <v>71</v>
      </c>
      <c r="T932" s="28" t="s">
        <v>38</v>
      </c>
      <c r="U932" s="5" t="s">
        <v>38</v>
      </c>
      <c r="V932" s="28" t="s">
        <v>310</v>
      </c>
      <c r="W932" s="7" t="s">
        <v>38</v>
      </c>
      <c r="X932" s="7" t="s">
        <v>38</v>
      </c>
      <c r="Y932" s="5" t="s">
        <v>38</v>
      </c>
      <c r="Z932" s="5" t="s">
        <v>38</v>
      </c>
      <c r="AA932" s="6" t="s">
        <v>38</v>
      </c>
      <c r="AB932" s="6" t="s">
        <v>38</v>
      </c>
      <c r="AC932" s="6" t="s">
        <v>38</v>
      </c>
      <c r="AD932" s="6" t="s">
        <v>38</v>
      </c>
      <c r="AE932" s="6" t="s">
        <v>38</v>
      </c>
    </row>
    <row r="933">
      <c r="A933" s="28" t="s">
        <v>3238</v>
      </c>
      <c r="B933" s="6" t="s">
        <v>3239</v>
      </c>
      <c r="C933" s="6" t="s">
        <v>1332</v>
      </c>
      <c r="D933" s="7" t="s">
        <v>3228</v>
      </c>
      <c r="E933" s="28" t="s">
        <v>3229</v>
      </c>
      <c r="F933" s="5" t="s">
        <v>57</v>
      </c>
      <c r="G933" s="6" t="s">
        <v>199</v>
      </c>
      <c r="H933" s="6" t="s">
        <v>38</v>
      </c>
      <c r="I933" s="6" t="s">
        <v>38</v>
      </c>
      <c r="J933" s="8" t="s">
        <v>1146</v>
      </c>
      <c r="K933" s="5" t="s">
        <v>1147</v>
      </c>
      <c r="L933" s="7" t="s">
        <v>293</v>
      </c>
      <c r="M933" s="9">
        <v>9310</v>
      </c>
      <c r="N933" s="5" t="s">
        <v>262</v>
      </c>
      <c r="O933" s="32">
        <v>44571.5416577199</v>
      </c>
      <c r="P933" s="33">
        <v>44572.4189566319</v>
      </c>
      <c r="Q933" s="28" t="s">
        <v>38</v>
      </c>
      <c r="R933" s="29" t="s">
        <v>38</v>
      </c>
      <c r="S933" s="28" t="s">
        <v>71</v>
      </c>
      <c r="T933" s="28" t="s">
        <v>38</v>
      </c>
      <c r="U933" s="5" t="s">
        <v>38</v>
      </c>
      <c r="V933" s="28" t="s">
        <v>310</v>
      </c>
      <c r="W933" s="7" t="s">
        <v>38</v>
      </c>
      <c r="X933" s="7" t="s">
        <v>38</v>
      </c>
      <c r="Y933" s="5" t="s">
        <v>38</v>
      </c>
      <c r="Z933" s="5" t="s">
        <v>38</v>
      </c>
      <c r="AA933" s="6" t="s">
        <v>38</v>
      </c>
      <c r="AB933" s="6" t="s">
        <v>38</v>
      </c>
      <c r="AC933" s="6" t="s">
        <v>38</v>
      </c>
      <c r="AD933" s="6" t="s">
        <v>38</v>
      </c>
      <c r="AE933" s="6" t="s">
        <v>38</v>
      </c>
    </row>
    <row r="934">
      <c r="A934" s="28" t="s">
        <v>3240</v>
      </c>
      <c r="B934" s="6" t="s">
        <v>3241</v>
      </c>
      <c r="C934" s="6" t="s">
        <v>1332</v>
      </c>
      <c r="D934" s="7" t="s">
        <v>3228</v>
      </c>
      <c r="E934" s="28" t="s">
        <v>3229</v>
      </c>
      <c r="F934" s="5" t="s">
        <v>57</v>
      </c>
      <c r="G934" s="6" t="s">
        <v>199</v>
      </c>
      <c r="H934" s="6" t="s">
        <v>38</v>
      </c>
      <c r="I934" s="6" t="s">
        <v>38</v>
      </c>
      <c r="J934" s="8" t="s">
        <v>285</v>
      </c>
      <c r="K934" s="5" t="s">
        <v>286</v>
      </c>
      <c r="L934" s="7" t="s">
        <v>181</v>
      </c>
      <c r="M934" s="9">
        <v>9320</v>
      </c>
      <c r="N934" s="5" t="s">
        <v>139</v>
      </c>
      <c r="O934" s="32">
        <v>44571.5416580671</v>
      </c>
      <c r="P934" s="33">
        <v>44572.4189559028</v>
      </c>
      <c r="Q934" s="28" t="s">
        <v>38</v>
      </c>
      <c r="R934" s="29" t="s">
        <v>38</v>
      </c>
      <c r="S934" s="28" t="s">
        <v>71</v>
      </c>
      <c r="T934" s="28" t="s">
        <v>38</v>
      </c>
      <c r="U934" s="5" t="s">
        <v>38</v>
      </c>
      <c r="V934" s="28" t="s">
        <v>287</v>
      </c>
      <c r="W934" s="7" t="s">
        <v>38</v>
      </c>
      <c r="X934" s="7" t="s">
        <v>38</v>
      </c>
      <c r="Y934" s="5" t="s">
        <v>38</v>
      </c>
      <c r="Z934" s="5" t="s">
        <v>38</v>
      </c>
      <c r="AA934" s="6" t="s">
        <v>38</v>
      </c>
      <c r="AB934" s="6" t="s">
        <v>38</v>
      </c>
      <c r="AC934" s="6" t="s">
        <v>38</v>
      </c>
      <c r="AD934" s="6" t="s">
        <v>38</v>
      </c>
      <c r="AE934" s="6" t="s">
        <v>38</v>
      </c>
    </row>
    <row r="935">
      <c r="A935" s="28" t="s">
        <v>3242</v>
      </c>
      <c r="B935" s="6" t="s">
        <v>3243</v>
      </c>
      <c r="C935" s="6" t="s">
        <v>1754</v>
      </c>
      <c r="D935" s="7" t="s">
        <v>3244</v>
      </c>
      <c r="E935" s="28" t="s">
        <v>3245</v>
      </c>
      <c r="F935" s="5" t="s">
        <v>57</v>
      </c>
      <c r="G935" s="6" t="s">
        <v>66</v>
      </c>
      <c r="H935" s="6" t="s">
        <v>38</v>
      </c>
      <c r="I935" s="6" t="s">
        <v>38</v>
      </c>
      <c r="J935" s="8" t="s">
        <v>1284</v>
      </c>
      <c r="K935" s="5" t="s">
        <v>1285</v>
      </c>
      <c r="L935" s="7" t="s">
        <v>1286</v>
      </c>
      <c r="M935" s="9">
        <v>9330</v>
      </c>
      <c r="N935" s="5" t="s">
        <v>139</v>
      </c>
      <c r="O935" s="32">
        <v>44571.5447653935</v>
      </c>
      <c r="P935" s="33">
        <v>44572.2513903588</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3246</v>
      </c>
      <c r="B936" s="6" t="s">
        <v>3247</v>
      </c>
      <c r="C936" s="6" t="s">
        <v>75</v>
      </c>
      <c r="D936" s="7" t="s">
        <v>3248</v>
      </c>
      <c r="E936" s="28" t="s">
        <v>3249</v>
      </c>
      <c r="F936" s="5" t="s">
        <v>57</v>
      </c>
      <c r="G936" s="6" t="s">
        <v>66</v>
      </c>
      <c r="H936" s="6" t="s">
        <v>38</v>
      </c>
      <c r="I936" s="6" t="s">
        <v>38</v>
      </c>
      <c r="J936" s="8" t="s">
        <v>1113</v>
      </c>
      <c r="K936" s="5" t="s">
        <v>1114</v>
      </c>
      <c r="L936" s="7" t="s">
        <v>1115</v>
      </c>
      <c r="M936" s="9">
        <v>9340</v>
      </c>
      <c r="N936" s="5" t="s">
        <v>139</v>
      </c>
      <c r="O936" s="32">
        <v>44571.5501029282</v>
      </c>
      <c r="P936" s="33">
        <v>44572.3912112269</v>
      </c>
      <c r="Q936" s="28" t="s">
        <v>38</v>
      </c>
      <c r="R936" s="29" t="s">
        <v>38</v>
      </c>
      <c r="S936" s="28" t="s">
        <v>71</v>
      </c>
      <c r="T936" s="28" t="s">
        <v>38</v>
      </c>
      <c r="U936" s="5" t="s">
        <v>38</v>
      </c>
      <c r="V936" s="28" t="s">
        <v>281</v>
      </c>
      <c r="W936" s="7" t="s">
        <v>38</v>
      </c>
      <c r="X936" s="7" t="s">
        <v>38</v>
      </c>
      <c r="Y936" s="5" t="s">
        <v>38</v>
      </c>
      <c r="Z936" s="5" t="s">
        <v>38</v>
      </c>
      <c r="AA936" s="6" t="s">
        <v>38</v>
      </c>
      <c r="AB936" s="6" t="s">
        <v>38</v>
      </c>
      <c r="AC936" s="6" t="s">
        <v>38</v>
      </c>
      <c r="AD936" s="6" t="s">
        <v>38</v>
      </c>
      <c r="AE936" s="6" t="s">
        <v>38</v>
      </c>
    </row>
    <row r="937">
      <c r="A937" s="28" t="s">
        <v>3250</v>
      </c>
      <c r="B937" s="6" t="s">
        <v>3251</v>
      </c>
      <c r="C937" s="6" t="s">
        <v>75</v>
      </c>
      <c r="D937" s="7" t="s">
        <v>3248</v>
      </c>
      <c r="E937" s="28" t="s">
        <v>3249</v>
      </c>
      <c r="F937" s="5" t="s">
        <v>57</v>
      </c>
      <c r="G937" s="6" t="s">
        <v>66</v>
      </c>
      <c r="H937" s="6" t="s">
        <v>38</v>
      </c>
      <c r="I937" s="6" t="s">
        <v>38</v>
      </c>
      <c r="J937" s="8" t="s">
        <v>1118</v>
      </c>
      <c r="K937" s="5" t="s">
        <v>1119</v>
      </c>
      <c r="L937" s="7" t="s">
        <v>1120</v>
      </c>
      <c r="M937" s="9">
        <v>9350</v>
      </c>
      <c r="N937" s="5" t="s">
        <v>139</v>
      </c>
      <c r="O937" s="32">
        <v>44571.5501030903</v>
      </c>
      <c r="P937" s="33">
        <v>44572.3912112269</v>
      </c>
      <c r="Q937" s="28" t="s">
        <v>38</v>
      </c>
      <c r="R937" s="29" t="s">
        <v>38</v>
      </c>
      <c r="S937" s="28" t="s">
        <v>71</v>
      </c>
      <c r="T937" s="28" t="s">
        <v>38</v>
      </c>
      <c r="U937" s="5" t="s">
        <v>38</v>
      </c>
      <c r="V937" s="28" t="s">
        <v>281</v>
      </c>
      <c r="W937" s="7" t="s">
        <v>38</v>
      </c>
      <c r="X937" s="7" t="s">
        <v>38</v>
      </c>
      <c r="Y937" s="5" t="s">
        <v>38</v>
      </c>
      <c r="Z937" s="5" t="s">
        <v>38</v>
      </c>
      <c r="AA937" s="6" t="s">
        <v>38</v>
      </c>
      <c r="AB937" s="6" t="s">
        <v>38</v>
      </c>
      <c r="AC937" s="6" t="s">
        <v>38</v>
      </c>
      <c r="AD937" s="6" t="s">
        <v>38</v>
      </c>
      <c r="AE937" s="6" t="s">
        <v>38</v>
      </c>
    </row>
    <row r="938">
      <c r="A938" s="28" t="s">
        <v>3252</v>
      </c>
      <c r="B938" s="6" t="s">
        <v>3253</v>
      </c>
      <c r="C938" s="6" t="s">
        <v>75</v>
      </c>
      <c r="D938" s="7" t="s">
        <v>3248</v>
      </c>
      <c r="E938" s="28" t="s">
        <v>3249</v>
      </c>
      <c r="F938" s="5" t="s">
        <v>57</v>
      </c>
      <c r="G938" s="6" t="s">
        <v>66</v>
      </c>
      <c r="H938" s="6" t="s">
        <v>38</v>
      </c>
      <c r="I938" s="6" t="s">
        <v>38</v>
      </c>
      <c r="J938" s="8" t="s">
        <v>1108</v>
      </c>
      <c r="K938" s="5" t="s">
        <v>1109</v>
      </c>
      <c r="L938" s="7" t="s">
        <v>1110</v>
      </c>
      <c r="M938" s="9">
        <v>9360</v>
      </c>
      <c r="N938" s="5" t="s">
        <v>139</v>
      </c>
      <c r="O938" s="32">
        <v>44571.5501034722</v>
      </c>
      <c r="P938" s="33">
        <v>44572.3912113773</v>
      </c>
      <c r="Q938" s="28" t="s">
        <v>38</v>
      </c>
      <c r="R938" s="29" t="s">
        <v>38</v>
      </c>
      <c r="S938" s="28" t="s">
        <v>71</v>
      </c>
      <c r="T938" s="28" t="s">
        <v>38</v>
      </c>
      <c r="U938" s="5" t="s">
        <v>38</v>
      </c>
      <c r="V938" s="28" t="s">
        <v>281</v>
      </c>
      <c r="W938" s="7" t="s">
        <v>38</v>
      </c>
      <c r="X938" s="7" t="s">
        <v>38</v>
      </c>
      <c r="Y938" s="5" t="s">
        <v>38</v>
      </c>
      <c r="Z938" s="5" t="s">
        <v>38</v>
      </c>
      <c r="AA938" s="6" t="s">
        <v>38</v>
      </c>
      <c r="AB938" s="6" t="s">
        <v>38</v>
      </c>
      <c r="AC938" s="6" t="s">
        <v>38</v>
      </c>
      <c r="AD938" s="6" t="s">
        <v>38</v>
      </c>
      <c r="AE938" s="6" t="s">
        <v>38</v>
      </c>
    </row>
    <row r="939">
      <c r="A939" s="28" t="s">
        <v>3254</v>
      </c>
      <c r="B939" s="6" t="s">
        <v>3255</v>
      </c>
      <c r="C939" s="6" t="s">
        <v>75</v>
      </c>
      <c r="D939" s="7" t="s">
        <v>3248</v>
      </c>
      <c r="E939" s="28" t="s">
        <v>3249</v>
      </c>
      <c r="F939" s="5" t="s">
        <v>57</v>
      </c>
      <c r="G939" s="6" t="s">
        <v>66</v>
      </c>
      <c r="H939" s="6" t="s">
        <v>38</v>
      </c>
      <c r="I939" s="6" t="s">
        <v>38</v>
      </c>
      <c r="J939" s="8" t="s">
        <v>1103</v>
      </c>
      <c r="K939" s="5" t="s">
        <v>1104</v>
      </c>
      <c r="L939" s="7" t="s">
        <v>1105</v>
      </c>
      <c r="M939" s="9">
        <v>9370</v>
      </c>
      <c r="N939" s="5" t="s">
        <v>139</v>
      </c>
      <c r="O939" s="32">
        <v>44571.550103669</v>
      </c>
      <c r="P939" s="33">
        <v>44572.3912115741</v>
      </c>
      <c r="Q939" s="28" t="s">
        <v>38</v>
      </c>
      <c r="R939" s="29" t="s">
        <v>38</v>
      </c>
      <c r="S939" s="28" t="s">
        <v>71</v>
      </c>
      <c r="T939" s="28" t="s">
        <v>38</v>
      </c>
      <c r="U939" s="5" t="s">
        <v>38</v>
      </c>
      <c r="V939" s="28" t="s">
        <v>281</v>
      </c>
      <c r="W939" s="7" t="s">
        <v>38</v>
      </c>
      <c r="X939" s="7" t="s">
        <v>38</v>
      </c>
      <c r="Y939" s="5" t="s">
        <v>38</v>
      </c>
      <c r="Z939" s="5" t="s">
        <v>38</v>
      </c>
      <c r="AA939" s="6" t="s">
        <v>38</v>
      </c>
      <c r="AB939" s="6" t="s">
        <v>38</v>
      </c>
      <c r="AC939" s="6" t="s">
        <v>38</v>
      </c>
      <c r="AD939" s="6" t="s">
        <v>38</v>
      </c>
      <c r="AE939" s="6" t="s">
        <v>38</v>
      </c>
    </row>
    <row r="940">
      <c r="A940" s="28" t="s">
        <v>3256</v>
      </c>
      <c r="B940" s="6" t="s">
        <v>3257</v>
      </c>
      <c r="C940" s="6" t="s">
        <v>75</v>
      </c>
      <c r="D940" s="7" t="s">
        <v>3248</v>
      </c>
      <c r="E940" s="28" t="s">
        <v>3249</v>
      </c>
      <c r="F940" s="5" t="s">
        <v>57</v>
      </c>
      <c r="G940" s="6" t="s">
        <v>66</v>
      </c>
      <c r="H940" s="6" t="s">
        <v>38</v>
      </c>
      <c r="I940" s="6" t="s">
        <v>38</v>
      </c>
      <c r="J940" s="8" t="s">
        <v>105</v>
      </c>
      <c r="K940" s="5" t="s">
        <v>106</v>
      </c>
      <c r="L940" s="7" t="s">
        <v>107</v>
      </c>
      <c r="M940" s="9">
        <v>9380</v>
      </c>
      <c r="N940" s="5" t="s">
        <v>139</v>
      </c>
      <c r="O940" s="32">
        <v>44571.5501038194</v>
      </c>
      <c r="P940" s="33">
        <v>44572.3912117708</v>
      </c>
      <c r="Q940" s="28" t="s">
        <v>38</v>
      </c>
      <c r="R940" s="29" t="s">
        <v>38</v>
      </c>
      <c r="S940" s="28" t="s">
        <v>71</v>
      </c>
      <c r="T940" s="28" t="s">
        <v>38</v>
      </c>
      <c r="U940" s="5" t="s">
        <v>38</v>
      </c>
      <c r="V940" s="28" t="s">
        <v>1454</v>
      </c>
      <c r="W940" s="7" t="s">
        <v>38</v>
      </c>
      <c r="X940" s="7" t="s">
        <v>38</v>
      </c>
      <c r="Y940" s="5" t="s">
        <v>38</v>
      </c>
      <c r="Z940" s="5" t="s">
        <v>38</v>
      </c>
      <c r="AA940" s="6" t="s">
        <v>38</v>
      </c>
      <c r="AB940" s="6" t="s">
        <v>38</v>
      </c>
      <c r="AC940" s="6" t="s">
        <v>38</v>
      </c>
      <c r="AD940" s="6" t="s">
        <v>38</v>
      </c>
      <c r="AE940" s="6" t="s">
        <v>38</v>
      </c>
    </row>
    <row r="941">
      <c r="A941" s="28" t="s">
        <v>3258</v>
      </c>
      <c r="B941" s="6" t="s">
        <v>3259</v>
      </c>
      <c r="C941" s="6" t="s">
        <v>75</v>
      </c>
      <c r="D941" s="7" t="s">
        <v>3248</v>
      </c>
      <c r="E941" s="28" t="s">
        <v>3249</v>
      </c>
      <c r="F941" s="5" t="s">
        <v>57</v>
      </c>
      <c r="G941" s="6" t="s">
        <v>66</v>
      </c>
      <c r="H941" s="6" t="s">
        <v>38</v>
      </c>
      <c r="I941" s="6" t="s">
        <v>38</v>
      </c>
      <c r="J941" s="8" t="s">
        <v>1451</v>
      </c>
      <c r="K941" s="5" t="s">
        <v>1452</v>
      </c>
      <c r="L941" s="7" t="s">
        <v>1453</v>
      </c>
      <c r="M941" s="9">
        <v>9390</v>
      </c>
      <c r="N941" s="5" t="s">
        <v>139</v>
      </c>
      <c r="O941" s="32">
        <v>44571.5501040162</v>
      </c>
      <c r="P941" s="33">
        <v>44572.3912117708</v>
      </c>
      <c r="Q941" s="28" t="s">
        <v>38</v>
      </c>
      <c r="R941" s="29" t="s">
        <v>38</v>
      </c>
      <c r="S941" s="28" t="s">
        <v>71</v>
      </c>
      <c r="T941" s="28" t="s">
        <v>38</v>
      </c>
      <c r="U941" s="5" t="s">
        <v>38</v>
      </c>
      <c r="V941" s="28" t="s">
        <v>1454</v>
      </c>
      <c r="W941" s="7" t="s">
        <v>38</v>
      </c>
      <c r="X941" s="7" t="s">
        <v>38</v>
      </c>
      <c r="Y941" s="5" t="s">
        <v>38</v>
      </c>
      <c r="Z941" s="5" t="s">
        <v>38</v>
      </c>
      <c r="AA941" s="6" t="s">
        <v>38</v>
      </c>
      <c r="AB941" s="6" t="s">
        <v>38</v>
      </c>
      <c r="AC941" s="6" t="s">
        <v>38</v>
      </c>
      <c r="AD941" s="6" t="s">
        <v>38</v>
      </c>
      <c r="AE941" s="6" t="s">
        <v>38</v>
      </c>
    </row>
    <row r="942">
      <c r="A942" s="28" t="s">
        <v>3260</v>
      </c>
      <c r="B942" s="6" t="s">
        <v>3261</v>
      </c>
      <c r="C942" s="6" t="s">
        <v>3262</v>
      </c>
      <c r="D942" s="7" t="s">
        <v>3248</v>
      </c>
      <c r="E942" s="28" t="s">
        <v>3249</v>
      </c>
      <c r="F942" s="5" t="s">
        <v>57</v>
      </c>
      <c r="G942" s="6" t="s">
        <v>58</v>
      </c>
      <c r="H942" s="6" t="s">
        <v>38</v>
      </c>
      <c r="I942" s="6" t="s">
        <v>38</v>
      </c>
      <c r="J942" s="8" t="s">
        <v>98</v>
      </c>
      <c r="K942" s="5" t="s">
        <v>99</v>
      </c>
      <c r="L942" s="7" t="s">
        <v>80</v>
      </c>
      <c r="M942" s="9">
        <v>9400</v>
      </c>
      <c r="N942" s="5" t="s">
        <v>139</v>
      </c>
      <c r="O942" s="32">
        <v>44571.5501042014</v>
      </c>
      <c r="P942" s="33">
        <v>44572.4886257292</v>
      </c>
      <c r="Q942" s="28" t="s">
        <v>38</v>
      </c>
      <c r="R942" s="29" t="s">
        <v>38</v>
      </c>
      <c r="S942" s="28" t="s">
        <v>71</v>
      </c>
      <c r="T942" s="28" t="s">
        <v>38</v>
      </c>
      <c r="U942" s="5" t="s">
        <v>38</v>
      </c>
      <c r="V942" s="28" t="s">
        <v>162</v>
      </c>
      <c r="W942" s="7" t="s">
        <v>38</v>
      </c>
      <c r="X942" s="7" t="s">
        <v>38</v>
      </c>
      <c r="Y942" s="5" t="s">
        <v>38</v>
      </c>
      <c r="Z942" s="5" t="s">
        <v>38</v>
      </c>
      <c r="AA942" s="6" t="s">
        <v>38</v>
      </c>
      <c r="AB942" s="6" t="s">
        <v>38</v>
      </c>
      <c r="AC942" s="6" t="s">
        <v>38</v>
      </c>
      <c r="AD942" s="6" t="s">
        <v>38</v>
      </c>
      <c r="AE942" s="6" t="s">
        <v>38</v>
      </c>
    </row>
    <row r="943">
      <c r="A943" s="28" t="s">
        <v>3263</v>
      </c>
      <c r="B943" s="6" t="s">
        <v>3264</v>
      </c>
      <c r="C943" s="6" t="s">
        <v>75</v>
      </c>
      <c r="D943" s="7" t="s">
        <v>3248</v>
      </c>
      <c r="E943" s="28" t="s">
        <v>3249</v>
      </c>
      <c r="F943" s="5" t="s">
        <v>57</v>
      </c>
      <c r="G943" s="6" t="s">
        <v>66</v>
      </c>
      <c r="H943" s="6" t="s">
        <v>38</v>
      </c>
      <c r="I943" s="6" t="s">
        <v>38</v>
      </c>
      <c r="J943" s="8" t="s">
        <v>1488</v>
      </c>
      <c r="K943" s="5" t="s">
        <v>1489</v>
      </c>
      <c r="L943" s="7" t="s">
        <v>181</v>
      </c>
      <c r="M943" s="9">
        <v>10140</v>
      </c>
      <c r="N943" s="5" t="s">
        <v>139</v>
      </c>
      <c r="O943" s="32">
        <v>44571.5501047454</v>
      </c>
      <c r="P943" s="33">
        <v>44572.4886259259</v>
      </c>
      <c r="Q943" s="28" t="s">
        <v>38</v>
      </c>
      <c r="R943" s="29" t="s">
        <v>38</v>
      </c>
      <c r="S943" s="28" t="s">
        <v>71</v>
      </c>
      <c r="T943" s="28" t="s">
        <v>38</v>
      </c>
      <c r="U943" s="5" t="s">
        <v>38</v>
      </c>
      <c r="V943" s="28" t="s">
        <v>162</v>
      </c>
      <c r="W943" s="7" t="s">
        <v>38</v>
      </c>
      <c r="X943" s="7" t="s">
        <v>38</v>
      </c>
      <c r="Y943" s="5" t="s">
        <v>38</v>
      </c>
      <c r="Z943" s="5" t="s">
        <v>38</v>
      </c>
      <c r="AA943" s="6" t="s">
        <v>38</v>
      </c>
      <c r="AB943" s="6" t="s">
        <v>38</v>
      </c>
      <c r="AC943" s="6" t="s">
        <v>38</v>
      </c>
      <c r="AD943" s="6" t="s">
        <v>38</v>
      </c>
      <c r="AE943" s="6" t="s">
        <v>38</v>
      </c>
    </row>
    <row r="944">
      <c r="A944" s="28" t="s">
        <v>3265</v>
      </c>
      <c r="B944" s="6" t="s">
        <v>3266</v>
      </c>
      <c r="C944" s="6" t="s">
        <v>75</v>
      </c>
      <c r="D944" s="7" t="s">
        <v>3248</v>
      </c>
      <c r="E944" s="28" t="s">
        <v>3249</v>
      </c>
      <c r="F944" s="5" t="s">
        <v>57</v>
      </c>
      <c r="G944" s="6" t="s">
        <v>66</v>
      </c>
      <c r="H944" s="6" t="s">
        <v>38</v>
      </c>
      <c r="I944" s="6" t="s">
        <v>38</v>
      </c>
      <c r="J944" s="8" t="s">
        <v>1488</v>
      </c>
      <c r="K944" s="5" t="s">
        <v>1489</v>
      </c>
      <c r="L944" s="7" t="s">
        <v>181</v>
      </c>
      <c r="M944" s="9">
        <v>10150</v>
      </c>
      <c r="N944" s="5" t="s">
        <v>139</v>
      </c>
      <c r="O944" s="32">
        <v>44571.5501048958</v>
      </c>
      <c r="P944" s="33">
        <v>44572.488625544</v>
      </c>
      <c r="Q944" s="28" t="s">
        <v>38</v>
      </c>
      <c r="R944" s="29" t="s">
        <v>38</v>
      </c>
      <c r="S944" s="28" t="s">
        <v>71</v>
      </c>
      <c r="T944" s="28" t="s">
        <v>38</v>
      </c>
      <c r="U944" s="5" t="s">
        <v>38</v>
      </c>
      <c r="V944" s="28" t="s">
        <v>162</v>
      </c>
      <c r="W944" s="7" t="s">
        <v>38</v>
      </c>
      <c r="X944" s="7" t="s">
        <v>38</v>
      </c>
      <c r="Y944" s="5" t="s">
        <v>38</v>
      </c>
      <c r="Z944" s="5" t="s">
        <v>38</v>
      </c>
      <c r="AA944" s="6" t="s">
        <v>38</v>
      </c>
      <c r="AB944" s="6" t="s">
        <v>38</v>
      </c>
      <c r="AC944" s="6" t="s">
        <v>38</v>
      </c>
      <c r="AD944" s="6" t="s">
        <v>38</v>
      </c>
      <c r="AE944" s="6" t="s">
        <v>38</v>
      </c>
    </row>
    <row r="945">
      <c r="A945" s="28" t="s">
        <v>3267</v>
      </c>
      <c r="B945" s="6" t="s">
        <v>3268</v>
      </c>
      <c r="C945" s="6" t="s">
        <v>75</v>
      </c>
      <c r="D945" s="7" t="s">
        <v>3248</v>
      </c>
      <c r="E945" s="28" t="s">
        <v>3249</v>
      </c>
      <c r="F945" s="5" t="s">
        <v>57</v>
      </c>
      <c r="G945" s="6" t="s">
        <v>66</v>
      </c>
      <c r="H945" s="6" t="s">
        <v>38</v>
      </c>
      <c r="I945" s="6" t="s">
        <v>38</v>
      </c>
      <c r="J945" s="8" t="s">
        <v>1103</v>
      </c>
      <c r="K945" s="5" t="s">
        <v>1104</v>
      </c>
      <c r="L945" s="7" t="s">
        <v>1105</v>
      </c>
      <c r="M945" s="9">
        <v>9430</v>
      </c>
      <c r="N945" s="5" t="s">
        <v>62</v>
      </c>
      <c r="O945" s="32">
        <v>44571.5501048958</v>
      </c>
      <c r="P945" s="33">
        <v>44575.4617087616</v>
      </c>
      <c r="Q945" s="28" t="s">
        <v>38</v>
      </c>
      <c r="R945" s="29" t="s">
        <v>38</v>
      </c>
      <c r="S945" s="28" t="s">
        <v>71</v>
      </c>
      <c r="T945" s="28" t="s">
        <v>38</v>
      </c>
      <c r="U945" s="5" t="s">
        <v>38</v>
      </c>
      <c r="V945" s="28" t="s">
        <v>281</v>
      </c>
      <c r="W945" s="7" t="s">
        <v>38</v>
      </c>
      <c r="X945" s="7" t="s">
        <v>38</v>
      </c>
      <c r="Y945" s="5" t="s">
        <v>38</v>
      </c>
      <c r="Z945" s="5" t="s">
        <v>38</v>
      </c>
      <c r="AA945" s="6" t="s">
        <v>38</v>
      </c>
      <c r="AB945" s="6" t="s">
        <v>38</v>
      </c>
      <c r="AC945" s="6" t="s">
        <v>38</v>
      </c>
      <c r="AD945" s="6" t="s">
        <v>38</v>
      </c>
      <c r="AE945" s="6" t="s">
        <v>38</v>
      </c>
    </row>
    <row r="946">
      <c r="A946" s="28" t="s">
        <v>3269</v>
      </c>
      <c r="B946" s="6" t="s">
        <v>3270</v>
      </c>
      <c r="C946" s="6" t="s">
        <v>3271</v>
      </c>
      <c r="D946" s="7" t="s">
        <v>3272</v>
      </c>
      <c r="E946" s="28" t="s">
        <v>3273</v>
      </c>
      <c r="F946" s="5" t="s">
        <v>96</v>
      </c>
      <c r="G946" s="6" t="s">
        <v>76</v>
      </c>
      <c r="H946" s="6" t="s">
        <v>38</v>
      </c>
      <c r="I946" s="6" t="s">
        <v>38</v>
      </c>
      <c r="J946" s="8" t="s">
        <v>279</v>
      </c>
      <c r="K946" s="5" t="s">
        <v>280</v>
      </c>
      <c r="L946" s="7" t="s">
        <v>80</v>
      </c>
      <c r="M946" s="9">
        <v>9440</v>
      </c>
      <c r="N946" s="5" t="s">
        <v>62</v>
      </c>
      <c r="O946" s="32">
        <v>44571.5648593403</v>
      </c>
      <c r="P946" s="33">
        <v>44572.4309718403</v>
      </c>
      <c r="Q946" s="28" t="s">
        <v>38</v>
      </c>
      <c r="R946" s="29" t="s">
        <v>38</v>
      </c>
      <c r="S946" s="28" t="s">
        <v>71</v>
      </c>
      <c r="T946" s="28" t="s">
        <v>205</v>
      </c>
      <c r="U946" s="5" t="s">
        <v>206</v>
      </c>
      <c r="V946" s="28" t="s">
        <v>281</v>
      </c>
      <c r="W946" s="7" t="s">
        <v>38</v>
      </c>
      <c r="X946" s="7" t="s">
        <v>38</v>
      </c>
      <c r="Y946" s="5" t="s">
        <v>38</v>
      </c>
      <c r="Z946" s="5" t="s">
        <v>38</v>
      </c>
      <c r="AA946" s="6" t="s">
        <v>38</v>
      </c>
      <c r="AB946" s="6" t="s">
        <v>38</v>
      </c>
      <c r="AC946" s="6" t="s">
        <v>38</v>
      </c>
      <c r="AD946" s="6" t="s">
        <v>38</v>
      </c>
      <c r="AE946" s="6" t="s">
        <v>38</v>
      </c>
    </row>
    <row r="947">
      <c r="A947" s="28" t="s">
        <v>3274</v>
      </c>
      <c r="B947" s="6" t="s">
        <v>3275</v>
      </c>
      <c r="C947" s="6" t="s">
        <v>3271</v>
      </c>
      <c r="D947" s="7" t="s">
        <v>3272</v>
      </c>
      <c r="E947" s="28" t="s">
        <v>3273</v>
      </c>
      <c r="F947" s="5" t="s">
        <v>96</v>
      </c>
      <c r="G947" s="6" t="s">
        <v>76</v>
      </c>
      <c r="H947" s="6" t="s">
        <v>38</v>
      </c>
      <c r="I947" s="6" t="s">
        <v>38</v>
      </c>
      <c r="J947" s="8" t="s">
        <v>279</v>
      </c>
      <c r="K947" s="5" t="s">
        <v>280</v>
      </c>
      <c r="L947" s="7" t="s">
        <v>80</v>
      </c>
      <c r="M947" s="9">
        <v>9450</v>
      </c>
      <c r="N947" s="5" t="s">
        <v>62</v>
      </c>
      <c r="O947" s="32">
        <v>44571.5648596875</v>
      </c>
      <c r="P947" s="33">
        <v>44572.4309718403</v>
      </c>
      <c r="Q947" s="28" t="s">
        <v>38</v>
      </c>
      <c r="R947" s="29" t="s">
        <v>38</v>
      </c>
      <c r="S947" s="28" t="s">
        <v>71</v>
      </c>
      <c r="T947" s="28" t="s">
        <v>83</v>
      </c>
      <c r="U947" s="5" t="s">
        <v>84</v>
      </c>
      <c r="V947" s="28" t="s">
        <v>281</v>
      </c>
      <c r="W947" s="7" t="s">
        <v>38</v>
      </c>
      <c r="X947" s="7" t="s">
        <v>38</v>
      </c>
      <c r="Y947" s="5" t="s">
        <v>38</v>
      </c>
      <c r="Z947" s="5" t="s">
        <v>38</v>
      </c>
      <c r="AA947" s="6" t="s">
        <v>38</v>
      </c>
      <c r="AB947" s="6" t="s">
        <v>38</v>
      </c>
      <c r="AC947" s="6" t="s">
        <v>38</v>
      </c>
      <c r="AD947" s="6" t="s">
        <v>38</v>
      </c>
      <c r="AE947" s="6" t="s">
        <v>38</v>
      </c>
    </row>
    <row r="948">
      <c r="A948" s="28" t="s">
        <v>3276</v>
      </c>
      <c r="B948" s="6" t="s">
        <v>3277</v>
      </c>
      <c r="C948" s="6" t="s">
        <v>198</v>
      </c>
      <c r="D948" s="7" t="s">
        <v>3272</v>
      </c>
      <c r="E948" s="28" t="s">
        <v>3273</v>
      </c>
      <c r="F948" s="5" t="s">
        <v>57</v>
      </c>
      <c r="G948" s="6" t="s">
        <v>37</v>
      </c>
      <c r="H948" s="6" t="s">
        <v>38</v>
      </c>
      <c r="I948" s="6" t="s">
        <v>38</v>
      </c>
      <c r="J948" s="8" t="s">
        <v>1096</v>
      </c>
      <c r="K948" s="5" t="s">
        <v>1097</v>
      </c>
      <c r="L948" s="7" t="s">
        <v>1098</v>
      </c>
      <c r="M948" s="9">
        <v>9460</v>
      </c>
      <c r="N948" s="5" t="s">
        <v>139</v>
      </c>
      <c r="O948" s="32">
        <v>44571.5648606134</v>
      </c>
      <c r="P948" s="33">
        <v>44572.4309718403</v>
      </c>
      <c r="Q948" s="28" t="s">
        <v>38</v>
      </c>
      <c r="R948" s="29" t="s">
        <v>38</v>
      </c>
      <c r="S948" s="28" t="s">
        <v>71</v>
      </c>
      <c r="T948" s="28" t="s">
        <v>38</v>
      </c>
      <c r="U948" s="5" t="s">
        <v>38</v>
      </c>
      <c r="V948" s="28" t="s">
        <v>281</v>
      </c>
      <c r="W948" s="7" t="s">
        <v>38</v>
      </c>
      <c r="X948" s="7" t="s">
        <v>38</v>
      </c>
      <c r="Y948" s="5" t="s">
        <v>38</v>
      </c>
      <c r="Z948" s="5" t="s">
        <v>38</v>
      </c>
      <c r="AA948" s="6" t="s">
        <v>38</v>
      </c>
      <c r="AB948" s="6" t="s">
        <v>38</v>
      </c>
      <c r="AC948" s="6" t="s">
        <v>38</v>
      </c>
      <c r="AD948" s="6" t="s">
        <v>38</v>
      </c>
      <c r="AE948" s="6" t="s">
        <v>38</v>
      </c>
    </row>
    <row r="949">
      <c r="A949" s="28" t="s">
        <v>3278</v>
      </c>
      <c r="B949" s="6" t="s">
        <v>3279</v>
      </c>
      <c r="C949" s="6" t="s">
        <v>198</v>
      </c>
      <c r="D949" s="7" t="s">
        <v>3272</v>
      </c>
      <c r="E949" s="28" t="s">
        <v>3273</v>
      </c>
      <c r="F949" s="5" t="s">
        <v>57</v>
      </c>
      <c r="G949" s="6" t="s">
        <v>37</v>
      </c>
      <c r="H949" s="6" t="s">
        <v>38</v>
      </c>
      <c r="I949" s="6" t="s">
        <v>38</v>
      </c>
      <c r="J949" s="8" t="s">
        <v>304</v>
      </c>
      <c r="K949" s="5" t="s">
        <v>305</v>
      </c>
      <c r="L949" s="7" t="s">
        <v>306</v>
      </c>
      <c r="M949" s="9">
        <v>9470</v>
      </c>
      <c r="N949" s="5" t="s">
        <v>139</v>
      </c>
      <c r="O949" s="32">
        <v>44571.5648607639</v>
      </c>
      <c r="P949" s="33">
        <v>44572.4606305903</v>
      </c>
      <c r="Q949" s="28" t="s">
        <v>38</v>
      </c>
      <c r="R949" s="29" t="s">
        <v>38</v>
      </c>
      <c r="S949" s="28" t="s">
        <v>71</v>
      </c>
      <c r="T949" s="28" t="s">
        <v>38</v>
      </c>
      <c r="U949" s="5" t="s">
        <v>38</v>
      </c>
      <c r="V949" s="28" t="s">
        <v>310</v>
      </c>
      <c r="W949" s="7" t="s">
        <v>38</v>
      </c>
      <c r="X949" s="7" t="s">
        <v>38</v>
      </c>
      <c r="Y949" s="5" t="s">
        <v>38</v>
      </c>
      <c r="Z949" s="5" t="s">
        <v>38</v>
      </c>
      <c r="AA949" s="6" t="s">
        <v>38</v>
      </c>
      <c r="AB949" s="6" t="s">
        <v>38</v>
      </c>
      <c r="AC949" s="6" t="s">
        <v>38</v>
      </c>
      <c r="AD949" s="6" t="s">
        <v>38</v>
      </c>
      <c r="AE949" s="6" t="s">
        <v>38</v>
      </c>
    </row>
    <row r="950">
      <c r="A950" s="28" t="s">
        <v>3280</v>
      </c>
      <c r="B950" s="6" t="s">
        <v>3281</v>
      </c>
      <c r="C950" s="6" t="s">
        <v>198</v>
      </c>
      <c r="D950" s="7" t="s">
        <v>3272</v>
      </c>
      <c r="E950" s="28" t="s">
        <v>3273</v>
      </c>
      <c r="F950" s="5" t="s">
        <v>57</v>
      </c>
      <c r="G950" s="6" t="s">
        <v>37</v>
      </c>
      <c r="H950" s="6" t="s">
        <v>38</v>
      </c>
      <c r="I950" s="6" t="s">
        <v>38</v>
      </c>
      <c r="J950" s="8" t="s">
        <v>304</v>
      </c>
      <c r="K950" s="5" t="s">
        <v>305</v>
      </c>
      <c r="L950" s="7" t="s">
        <v>306</v>
      </c>
      <c r="M950" s="9">
        <v>9480</v>
      </c>
      <c r="N950" s="5" t="s">
        <v>139</v>
      </c>
      <c r="O950" s="32">
        <v>44571.5648607639</v>
      </c>
      <c r="P950" s="33">
        <v>44572.4606305903</v>
      </c>
      <c r="Q950" s="28" t="s">
        <v>38</v>
      </c>
      <c r="R950" s="29" t="s">
        <v>38</v>
      </c>
      <c r="S950" s="28" t="s">
        <v>71</v>
      </c>
      <c r="T950" s="28" t="s">
        <v>38</v>
      </c>
      <c r="U950" s="5" t="s">
        <v>38</v>
      </c>
      <c r="V950" s="28" t="s">
        <v>310</v>
      </c>
      <c r="W950" s="7" t="s">
        <v>38</v>
      </c>
      <c r="X950" s="7" t="s">
        <v>38</v>
      </c>
      <c r="Y950" s="5" t="s">
        <v>38</v>
      </c>
      <c r="Z950" s="5" t="s">
        <v>38</v>
      </c>
      <c r="AA950" s="6" t="s">
        <v>38</v>
      </c>
      <c r="AB950" s="6" t="s">
        <v>38</v>
      </c>
      <c r="AC950" s="6" t="s">
        <v>38</v>
      </c>
      <c r="AD950" s="6" t="s">
        <v>38</v>
      </c>
      <c r="AE950" s="6" t="s">
        <v>38</v>
      </c>
    </row>
    <row r="951">
      <c r="A951" s="28" t="s">
        <v>3282</v>
      </c>
      <c r="B951" s="6" t="s">
        <v>3283</v>
      </c>
      <c r="C951" s="6" t="s">
        <v>3284</v>
      </c>
      <c r="D951" s="7" t="s">
        <v>2138</v>
      </c>
      <c r="E951" s="28" t="s">
        <v>2139</v>
      </c>
      <c r="F951" s="5" t="s">
        <v>57</v>
      </c>
      <c r="G951" s="6" t="s">
        <v>66</v>
      </c>
      <c r="H951" s="6" t="s">
        <v>38</v>
      </c>
      <c r="I951" s="6" t="s">
        <v>38</v>
      </c>
      <c r="J951" s="8" t="s">
        <v>304</v>
      </c>
      <c r="K951" s="5" t="s">
        <v>305</v>
      </c>
      <c r="L951" s="7" t="s">
        <v>306</v>
      </c>
      <c r="M951" s="9">
        <v>9490</v>
      </c>
      <c r="N951" s="5" t="s">
        <v>139</v>
      </c>
      <c r="O951" s="32">
        <v>44571.5654900116</v>
      </c>
      <c r="P951" s="33">
        <v>44572.3800222222</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3285</v>
      </c>
      <c r="B952" s="6" t="s">
        <v>3286</v>
      </c>
      <c r="C952" s="6" t="s">
        <v>3284</v>
      </c>
      <c r="D952" s="7" t="s">
        <v>2138</v>
      </c>
      <c r="E952" s="28" t="s">
        <v>2139</v>
      </c>
      <c r="F952" s="5" t="s">
        <v>57</v>
      </c>
      <c r="G952" s="6" t="s">
        <v>66</v>
      </c>
      <c r="H952" s="6" t="s">
        <v>38</v>
      </c>
      <c r="I952" s="6" t="s">
        <v>38</v>
      </c>
      <c r="J952" s="8" t="s">
        <v>1265</v>
      </c>
      <c r="K952" s="5" t="s">
        <v>1266</v>
      </c>
      <c r="L952" s="7" t="s">
        <v>1267</v>
      </c>
      <c r="M952" s="9">
        <v>9500</v>
      </c>
      <c r="N952" s="5" t="s">
        <v>139</v>
      </c>
      <c r="O952" s="32">
        <v>44571.5737231134</v>
      </c>
      <c r="P952" s="33">
        <v>44572.3890523148</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3287</v>
      </c>
      <c r="B953" s="6" t="s">
        <v>3288</v>
      </c>
      <c r="C953" s="6" t="s">
        <v>75</v>
      </c>
      <c r="D953" s="7" t="s">
        <v>3289</v>
      </c>
      <c r="E953" s="28" t="s">
        <v>3290</v>
      </c>
      <c r="F953" s="5" t="s">
        <v>96</v>
      </c>
      <c r="G953" s="6" t="s">
        <v>76</v>
      </c>
      <c r="H953" s="6" t="s">
        <v>38</v>
      </c>
      <c r="I953" s="6" t="s">
        <v>38</v>
      </c>
      <c r="J953" s="8" t="s">
        <v>191</v>
      </c>
      <c r="K953" s="5" t="s">
        <v>192</v>
      </c>
      <c r="L953" s="7" t="s">
        <v>80</v>
      </c>
      <c r="M953" s="9">
        <v>9510</v>
      </c>
      <c r="N953" s="5" t="s">
        <v>52</v>
      </c>
      <c r="O953" s="32">
        <v>44571.5814712963</v>
      </c>
      <c r="P953" s="33">
        <v>44572.4696904745</v>
      </c>
      <c r="Q953" s="28" t="s">
        <v>38</v>
      </c>
      <c r="R953" s="29" t="s">
        <v>3291</v>
      </c>
      <c r="S953" s="28" t="s">
        <v>497</v>
      </c>
      <c r="T953" s="28" t="s">
        <v>83</v>
      </c>
      <c r="U953" s="5" t="s">
        <v>84</v>
      </c>
      <c r="V953" s="28" t="s">
        <v>195</v>
      </c>
      <c r="W953" s="7" t="s">
        <v>38</v>
      </c>
      <c r="X953" s="7" t="s">
        <v>38</v>
      </c>
      <c r="Y953" s="5" t="s">
        <v>87</v>
      </c>
      <c r="Z953" s="5" t="s">
        <v>38</v>
      </c>
      <c r="AA953" s="6" t="s">
        <v>38</v>
      </c>
      <c r="AB953" s="6" t="s">
        <v>38</v>
      </c>
      <c r="AC953" s="6" t="s">
        <v>38</v>
      </c>
      <c r="AD953" s="6" t="s">
        <v>38</v>
      </c>
      <c r="AE953" s="6" t="s">
        <v>38</v>
      </c>
    </row>
    <row r="954">
      <c r="A954" s="28" t="s">
        <v>3292</v>
      </c>
      <c r="B954" s="6" t="s">
        <v>3293</v>
      </c>
      <c r="C954" s="6" t="s">
        <v>75</v>
      </c>
      <c r="D954" s="7" t="s">
        <v>3289</v>
      </c>
      <c r="E954" s="28" t="s">
        <v>3290</v>
      </c>
      <c r="F954" s="5" t="s">
        <v>57</v>
      </c>
      <c r="G954" s="6" t="s">
        <v>199</v>
      </c>
      <c r="H954" s="6" t="s">
        <v>38</v>
      </c>
      <c r="I954" s="6" t="s">
        <v>38</v>
      </c>
      <c r="J954" s="8" t="s">
        <v>392</v>
      </c>
      <c r="K954" s="5" t="s">
        <v>393</v>
      </c>
      <c r="L954" s="7" t="s">
        <v>394</v>
      </c>
      <c r="M954" s="9">
        <v>9520</v>
      </c>
      <c r="N954" s="5" t="s">
        <v>262</v>
      </c>
      <c r="O954" s="32">
        <v>44571.5814714931</v>
      </c>
      <c r="P954" s="33">
        <v>44572.4696902778</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3294</v>
      </c>
      <c r="B955" s="6" t="s">
        <v>3295</v>
      </c>
      <c r="C955" s="6" t="s">
        <v>75</v>
      </c>
      <c r="D955" s="7" t="s">
        <v>3289</v>
      </c>
      <c r="E955" s="28" t="s">
        <v>3290</v>
      </c>
      <c r="F955" s="5" t="s">
        <v>57</v>
      </c>
      <c r="G955" s="6" t="s">
        <v>199</v>
      </c>
      <c r="H955" s="6" t="s">
        <v>38</v>
      </c>
      <c r="I955" s="6" t="s">
        <v>38</v>
      </c>
      <c r="J955" s="8" t="s">
        <v>1152</v>
      </c>
      <c r="K955" s="5" t="s">
        <v>1153</v>
      </c>
      <c r="L955" s="7" t="s">
        <v>1154</v>
      </c>
      <c r="M955" s="9">
        <v>9530</v>
      </c>
      <c r="N955" s="5" t="s">
        <v>262</v>
      </c>
      <c r="O955" s="32">
        <v>44571.5814714931</v>
      </c>
      <c r="P955" s="33">
        <v>44572.4696901273</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3296</v>
      </c>
      <c r="B956" s="6" t="s">
        <v>3297</v>
      </c>
      <c r="C956" s="6" t="s">
        <v>75</v>
      </c>
      <c r="D956" s="7" t="s">
        <v>3289</v>
      </c>
      <c r="E956" s="28" t="s">
        <v>3290</v>
      </c>
      <c r="F956" s="5" t="s">
        <v>57</v>
      </c>
      <c r="G956" s="6" t="s">
        <v>199</v>
      </c>
      <c r="H956" s="6" t="s">
        <v>38</v>
      </c>
      <c r="I956" s="6" t="s">
        <v>38</v>
      </c>
      <c r="J956" s="8" t="s">
        <v>68</v>
      </c>
      <c r="K956" s="5" t="s">
        <v>69</v>
      </c>
      <c r="L956" s="7" t="s">
        <v>70</v>
      </c>
      <c r="M956" s="9">
        <v>9540</v>
      </c>
      <c r="N956" s="5" t="s">
        <v>262</v>
      </c>
      <c r="O956" s="32">
        <v>44571.5814718403</v>
      </c>
      <c r="P956" s="33">
        <v>44572.4696904745</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3298</v>
      </c>
      <c r="B957" s="6" t="s">
        <v>3299</v>
      </c>
      <c r="C957" s="6" t="s">
        <v>3300</v>
      </c>
      <c r="D957" s="7" t="s">
        <v>3301</v>
      </c>
      <c r="E957" s="28" t="s">
        <v>3302</v>
      </c>
      <c r="F957" s="5" t="s">
        <v>57</v>
      </c>
      <c r="G957" s="6" t="s">
        <v>212</v>
      </c>
      <c r="H957" s="6" t="s">
        <v>38</v>
      </c>
      <c r="I957" s="6" t="s">
        <v>38</v>
      </c>
      <c r="J957" s="8" t="s">
        <v>136</v>
      </c>
      <c r="K957" s="5" t="s">
        <v>137</v>
      </c>
      <c r="L957" s="7" t="s">
        <v>138</v>
      </c>
      <c r="M957" s="9">
        <v>9550</v>
      </c>
      <c r="N957" s="5" t="s">
        <v>139</v>
      </c>
      <c r="O957" s="32">
        <v>44571.5911765394</v>
      </c>
      <c r="P957" s="33">
        <v>44571.7580390856</v>
      </c>
      <c r="Q957" s="28" t="s">
        <v>3303</v>
      </c>
      <c r="R957" s="29" t="s">
        <v>3304</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3305</v>
      </c>
      <c r="B958" s="6" t="s">
        <v>326</v>
      </c>
      <c r="C958" s="6" t="s">
        <v>3306</v>
      </c>
      <c r="D958" s="7" t="s">
        <v>3301</v>
      </c>
      <c r="E958" s="28" t="s">
        <v>3302</v>
      </c>
      <c r="F958" s="5" t="s">
        <v>57</v>
      </c>
      <c r="G958" s="6" t="s">
        <v>212</v>
      </c>
      <c r="H958" s="6" t="s">
        <v>38</v>
      </c>
      <c r="I958" s="6" t="s">
        <v>38</v>
      </c>
      <c r="J958" s="8" t="s">
        <v>324</v>
      </c>
      <c r="K958" s="5" t="s">
        <v>325</v>
      </c>
      <c r="L958" s="7" t="s">
        <v>326</v>
      </c>
      <c r="M958" s="9">
        <v>9560</v>
      </c>
      <c r="N958" s="5" t="s">
        <v>1466</v>
      </c>
      <c r="O958" s="32">
        <v>44571.5927751505</v>
      </c>
      <c r="P958" s="33">
        <v>44571.7660444792</v>
      </c>
      <c r="Q958" s="28" t="s">
        <v>3307</v>
      </c>
      <c r="R958" s="29" t="s">
        <v>38</v>
      </c>
      <c r="S958" s="28" t="s">
        <v>71</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3308</v>
      </c>
      <c r="B959" s="6" t="s">
        <v>3309</v>
      </c>
      <c r="C959" s="6" t="s">
        <v>3310</v>
      </c>
      <c r="D959" s="7" t="s">
        <v>3301</v>
      </c>
      <c r="E959" s="28" t="s">
        <v>3302</v>
      </c>
      <c r="F959" s="5" t="s">
        <v>57</v>
      </c>
      <c r="G959" s="6" t="s">
        <v>212</v>
      </c>
      <c r="H959" s="6" t="s">
        <v>38</v>
      </c>
      <c r="I959" s="6" t="s">
        <v>38</v>
      </c>
      <c r="J959" s="8" t="s">
        <v>1429</v>
      </c>
      <c r="K959" s="5" t="s">
        <v>1430</v>
      </c>
      <c r="L959" s="7" t="s">
        <v>1431</v>
      </c>
      <c r="M959" s="9">
        <v>9570</v>
      </c>
      <c r="N959" s="5" t="s">
        <v>139</v>
      </c>
      <c r="O959" s="32">
        <v>44571.596359919</v>
      </c>
      <c r="P959" s="33">
        <v>44571.7635292477</v>
      </c>
      <c r="Q959" s="28" t="s">
        <v>3311</v>
      </c>
      <c r="R959" s="29" t="s">
        <v>38</v>
      </c>
      <c r="S959" s="28" t="s">
        <v>71</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3312</v>
      </c>
      <c r="B960" s="6" t="s">
        <v>3313</v>
      </c>
      <c r="C960" s="6" t="s">
        <v>3314</v>
      </c>
      <c r="D960" s="7" t="s">
        <v>3301</v>
      </c>
      <c r="E960" s="28" t="s">
        <v>3302</v>
      </c>
      <c r="F960" s="5" t="s">
        <v>57</v>
      </c>
      <c r="G960" s="6" t="s">
        <v>212</v>
      </c>
      <c r="H960" s="6" t="s">
        <v>38</v>
      </c>
      <c r="I960" s="6" t="s">
        <v>38</v>
      </c>
      <c r="J960" s="8" t="s">
        <v>1424</v>
      </c>
      <c r="K960" s="5" t="s">
        <v>1425</v>
      </c>
      <c r="L960" s="7" t="s">
        <v>1426</v>
      </c>
      <c r="M960" s="9">
        <v>9580</v>
      </c>
      <c r="N960" s="5" t="s">
        <v>139</v>
      </c>
      <c r="O960" s="32">
        <v>44571.6002856134</v>
      </c>
      <c r="P960" s="33">
        <v>44572.4301930556</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3315</v>
      </c>
      <c r="B961" s="6" t="s">
        <v>3316</v>
      </c>
      <c r="C961" s="6" t="s">
        <v>219</v>
      </c>
      <c r="D961" s="7" t="s">
        <v>3317</v>
      </c>
      <c r="E961" s="28" t="s">
        <v>3318</v>
      </c>
      <c r="F961" s="5" t="s">
        <v>96</v>
      </c>
      <c r="G961" s="6" t="s">
        <v>76</v>
      </c>
      <c r="H961" s="6" t="s">
        <v>38</v>
      </c>
      <c r="I961" s="6" t="s">
        <v>38</v>
      </c>
      <c r="J961" s="8" t="s">
        <v>511</v>
      </c>
      <c r="K961" s="5" t="s">
        <v>512</v>
      </c>
      <c r="L961" s="7" t="s">
        <v>80</v>
      </c>
      <c r="M961" s="9">
        <v>9590</v>
      </c>
      <c r="N961" s="5" t="s">
        <v>52</v>
      </c>
      <c r="O961" s="32">
        <v>44571.6006292824</v>
      </c>
      <c r="P961" s="33">
        <v>44572.463865706</v>
      </c>
      <c r="Q961" s="28" t="s">
        <v>38</v>
      </c>
      <c r="R961" s="29" t="s">
        <v>3319</v>
      </c>
      <c r="S961" s="28" t="s">
        <v>71</v>
      </c>
      <c r="T961" s="28" t="s">
        <v>1562</v>
      </c>
      <c r="U961" s="5" t="s">
        <v>84</v>
      </c>
      <c r="V961" s="28" t="s">
        <v>513</v>
      </c>
      <c r="W961" s="7" t="s">
        <v>38</v>
      </c>
      <c r="X961" s="7" t="s">
        <v>38</v>
      </c>
      <c r="Y961" s="5" t="s">
        <v>87</v>
      </c>
      <c r="Z961" s="5" t="s">
        <v>38</v>
      </c>
      <c r="AA961" s="6" t="s">
        <v>38</v>
      </c>
      <c r="AB961" s="6" t="s">
        <v>38</v>
      </c>
      <c r="AC961" s="6" t="s">
        <v>38</v>
      </c>
      <c r="AD961" s="6" t="s">
        <v>38</v>
      </c>
      <c r="AE961" s="6" t="s">
        <v>38</v>
      </c>
    </row>
    <row r="962">
      <c r="A962" s="28" t="s">
        <v>3320</v>
      </c>
      <c r="B962" s="6" t="s">
        <v>3321</v>
      </c>
      <c r="C962" s="6" t="s">
        <v>3322</v>
      </c>
      <c r="D962" s="7" t="s">
        <v>3301</v>
      </c>
      <c r="E962" s="28" t="s">
        <v>3302</v>
      </c>
      <c r="F962" s="5" t="s">
        <v>57</v>
      </c>
      <c r="G962" s="6" t="s">
        <v>212</v>
      </c>
      <c r="H962" s="6" t="s">
        <v>38</v>
      </c>
      <c r="I962" s="6" t="s">
        <v>38</v>
      </c>
      <c r="J962" s="8" t="s">
        <v>1272</v>
      </c>
      <c r="K962" s="5" t="s">
        <v>1273</v>
      </c>
      <c r="L962" s="7" t="s">
        <v>1274</v>
      </c>
      <c r="M962" s="9">
        <v>9600</v>
      </c>
      <c r="N962" s="5" t="s">
        <v>139</v>
      </c>
      <c r="O962" s="32">
        <v>44571.6021739583</v>
      </c>
      <c r="P962" s="33">
        <v>44571.8891371181</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3323</v>
      </c>
      <c r="B963" s="6" t="s">
        <v>3324</v>
      </c>
      <c r="C963" s="6" t="s">
        <v>219</v>
      </c>
      <c r="D963" s="7" t="s">
        <v>3317</v>
      </c>
      <c r="E963" s="28" t="s">
        <v>3318</v>
      </c>
      <c r="F963" s="5" t="s">
        <v>1569</v>
      </c>
      <c r="G963" s="6" t="s">
        <v>38</v>
      </c>
      <c r="H963" s="6" t="s">
        <v>38</v>
      </c>
      <c r="I963" s="6" t="s">
        <v>38</v>
      </c>
      <c r="J963" s="8" t="s">
        <v>1429</v>
      </c>
      <c r="K963" s="5" t="s">
        <v>1430</v>
      </c>
      <c r="L963" s="7" t="s">
        <v>1431</v>
      </c>
      <c r="M963" s="9">
        <v>9610</v>
      </c>
      <c r="N963" s="5" t="s">
        <v>139</v>
      </c>
      <c r="O963" s="32">
        <v>44571.6024096875</v>
      </c>
      <c r="P963" s="33">
        <v>44572.463865706</v>
      </c>
      <c r="Q963" s="28" t="s">
        <v>38</v>
      </c>
      <c r="R963" s="29" t="s">
        <v>3325</v>
      </c>
      <c r="S963" s="28" t="s">
        <v>71</v>
      </c>
      <c r="T963" s="28" t="s">
        <v>38</v>
      </c>
      <c r="U963" s="5" t="s">
        <v>38</v>
      </c>
      <c r="V963" s="28" t="s">
        <v>513</v>
      </c>
      <c r="W963" s="7" t="s">
        <v>38</v>
      </c>
      <c r="X963" s="7" t="s">
        <v>38</v>
      </c>
      <c r="Y963" s="5" t="s">
        <v>38</v>
      </c>
      <c r="Z963" s="5" t="s">
        <v>38</v>
      </c>
      <c r="AA963" s="6" t="s">
        <v>38</v>
      </c>
      <c r="AB963" s="6" t="s">
        <v>414</v>
      </c>
      <c r="AC963" s="6" t="s">
        <v>616</v>
      </c>
      <c r="AD963" s="6" t="s">
        <v>38</v>
      </c>
      <c r="AE963" s="6" t="s">
        <v>38</v>
      </c>
    </row>
    <row r="964">
      <c r="A964" s="28" t="s">
        <v>3326</v>
      </c>
      <c r="B964" s="6" t="s">
        <v>3327</v>
      </c>
      <c r="C964" s="6" t="s">
        <v>219</v>
      </c>
      <c r="D964" s="7" t="s">
        <v>3317</v>
      </c>
      <c r="E964" s="28" t="s">
        <v>3318</v>
      </c>
      <c r="F964" s="5" t="s">
        <v>57</v>
      </c>
      <c r="G964" s="6" t="s">
        <v>38</v>
      </c>
      <c r="H964" s="6" t="s">
        <v>38</v>
      </c>
      <c r="I964" s="6" t="s">
        <v>38</v>
      </c>
      <c r="J964" s="8" t="s">
        <v>1424</v>
      </c>
      <c r="K964" s="5" t="s">
        <v>1425</v>
      </c>
      <c r="L964" s="7" t="s">
        <v>1426</v>
      </c>
      <c r="M964" s="9">
        <v>9620</v>
      </c>
      <c r="N964" s="5" t="s">
        <v>139</v>
      </c>
      <c r="O964" s="32">
        <v>44571.6032600694</v>
      </c>
      <c r="P964" s="33">
        <v>44572.4638658565</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3328</v>
      </c>
      <c r="B965" s="6" t="s">
        <v>3329</v>
      </c>
      <c r="C965" s="6" t="s">
        <v>219</v>
      </c>
      <c r="D965" s="7" t="s">
        <v>3317</v>
      </c>
      <c r="E965" s="28" t="s">
        <v>3318</v>
      </c>
      <c r="F965" s="5" t="s">
        <v>57</v>
      </c>
      <c r="G965" s="6" t="s">
        <v>38</v>
      </c>
      <c r="H965" s="6" t="s">
        <v>38</v>
      </c>
      <c r="I965" s="6" t="s">
        <v>38</v>
      </c>
      <c r="J965" s="8" t="s">
        <v>1429</v>
      </c>
      <c r="K965" s="5" t="s">
        <v>1430</v>
      </c>
      <c r="L965" s="7" t="s">
        <v>1431</v>
      </c>
      <c r="M965" s="9">
        <v>9630</v>
      </c>
      <c r="N965" s="5" t="s">
        <v>139</v>
      </c>
      <c r="O965" s="32">
        <v>44571.6045187847</v>
      </c>
      <c r="P965" s="33">
        <v>44572.4638658565</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3330</v>
      </c>
      <c r="B966" s="6" t="s">
        <v>3331</v>
      </c>
      <c r="C966" s="6" t="s">
        <v>219</v>
      </c>
      <c r="D966" s="7" t="s">
        <v>3317</v>
      </c>
      <c r="E966" s="28" t="s">
        <v>3318</v>
      </c>
      <c r="F966" s="5" t="s">
        <v>57</v>
      </c>
      <c r="G966" s="6" t="s">
        <v>38</v>
      </c>
      <c r="H966" s="6" t="s">
        <v>38</v>
      </c>
      <c r="I966" s="6" t="s">
        <v>38</v>
      </c>
      <c r="J966" s="8" t="s">
        <v>324</v>
      </c>
      <c r="K966" s="5" t="s">
        <v>325</v>
      </c>
      <c r="L966" s="7" t="s">
        <v>326</v>
      </c>
      <c r="M966" s="9">
        <v>9640</v>
      </c>
      <c r="N966" s="5" t="s">
        <v>139</v>
      </c>
      <c r="O966" s="32">
        <v>44571.6055002662</v>
      </c>
      <c r="P966" s="33">
        <v>44572.4638660532</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3332</v>
      </c>
      <c r="B967" s="6" t="s">
        <v>3333</v>
      </c>
      <c r="C967" s="6" t="s">
        <v>219</v>
      </c>
      <c r="D967" s="7" t="s">
        <v>3317</v>
      </c>
      <c r="E967" s="28" t="s">
        <v>3318</v>
      </c>
      <c r="F967" s="5" t="s">
        <v>57</v>
      </c>
      <c r="G967" s="6" t="s">
        <v>38</v>
      </c>
      <c r="H967" s="6" t="s">
        <v>38</v>
      </c>
      <c r="I967" s="6" t="s">
        <v>38</v>
      </c>
      <c r="J967" s="8" t="s">
        <v>1661</v>
      </c>
      <c r="K967" s="5" t="s">
        <v>1662</v>
      </c>
      <c r="L967" s="7" t="s">
        <v>406</v>
      </c>
      <c r="M967" s="9">
        <v>9650</v>
      </c>
      <c r="N967" s="5" t="s">
        <v>139</v>
      </c>
      <c r="O967" s="32">
        <v>44571.6062885417</v>
      </c>
      <c r="P967" s="33">
        <v>44572.4638662384</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3334</v>
      </c>
      <c r="B968" s="6" t="s">
        <v>3335</v>
      </c>
      <c r="C968" s="6" t="s">
        <v>124</v>
      </c>
      <c r="D968" s="7" t="s">
        <v>3336</v>
      </c>
      <c r="E968" s="28" t="s">
        <v>3337</v>
      </c>
      <c r="F968" s="5" t="s">
        <v>57</v>
      </c>
      <c r="G968" s="6" t="s">
        <v>199</v>
      </c>
      <c r="H968" s="6" t="s">
        <v>38</v>
      </c>
      <c r="I968" s="6" t="s">
        <v>38</v>
      </c>
      <c r="J968" s="8" t="s">
        <v>91</v>
      </c>
      <c r="K968" s="5" t="s">
        <v>92</v>
      </c>
      <c r="L968" s="7" t="s">
        <v>93</v>
      </c>
      <c r="M968" s="9">
        <v>9660</v>
      </c>
      <c r="N968" s="5" t="s">
        <v>139</v>
      </c>
      <c r="O968" s="32">
        <v>44571.6071736458</v>
      </c>
      <c r="P968" s="33">
        <v>44572.3507362616</v>
      </c>
      <c r="Q968" s="28" t="s">
        <v>38</v>
      </c>
      <c r="R968" s="29" t="s">
        <v>38</v>
      </c>
      <c r="S968" s="28" t="s">
        <v>71</v>
      </c>
      <c r="T968" s="28" t="s">
        <v>38</v>
      </c>
      <c r="U968" s="5" t="s">
        <v>38</v>
      </c>
      <c r="V968" s="28" t="s">
        <v>85</v>
      </c>
      <c r="W968" s="7" t="s">
        <v>38</v>
      </c>
      <c r="X968" s="7" t="s">
        <v>38</v>
      </c>
      <c r="Y968" s="5" t="s">
        <v>38</v>
      </c>
      <c r="Z968" s="5" t="s">
        <v>38</v>
      </c>
      <c r="AA968" s="6" t="s">
        <v>38</v>
      </c>
      <c r="AB968" s="6" t="s">
        <v>38</v>
      </c>
      <c r="AC968" s="6" t="s">
        <v>38</v>
      </c>
      <c r="AD968" s="6" t="s">
        <v>38</v>
      </c>
      <c r="AE968" s="6" t="s">
        <v>38</v>
      </c>
    </row>
    <row r="969">
      <c r="A969" s="28" t="s">
        <v>3338</v>
      </c>
      <c r="B969" s="6" t="s">
        <v>3339</v>
      </c>
      <c r="C969" s="6" t="s">
        <v>124</v>
      </c>
      <c r="D969" s="7" t="s">
        <v>3336</v>
      </c>
      <c r="E969" s="28" t="s">
        <v>3337</v>
      </c>
      <c r="F969" s="5" t="s">
        <v>57</v>
      </c>
      <c r="G969" s="6" t="s">
        <v>199</v>
      </c>
      <c r="H969" s="6" t="s">
        <v>38</v>
      </c>
      <c r="I969" s="6" t="s">
        <v>38</v>
      </c>
      <c r="J969" s="8" t="s">
        <v>1854</v>
      </c>
      <c r="K969" s="5" t="s">
        <v>1855</v>
      </c>
      <c r="L969" s="7" t="s">
        <v>1856</v>
      </c>
      <c r="M969" s="9">
        <v>9670</v>
      </c>
      <c r="N969" s="5" t="s">
        <v>139</v>
      </c>
      <c r="O969" s="32">
        <v>44571.6071738079</v>
      </c>
      <c r="P969" s="33">
        <v>44572.3507362616</v>
      </c>
      <c r="Q969" s="28" t="s">
        <v>38</v>
      </c>
      <c r="R969" s="29" t="s">
        <v>38</v>
      </c>
      <c r="S969" s="28" t="s">
        <v>71</v>
      </c>
      <c r="T969" s="28" t="s">
        <v>38</v>
      </c>
      <c r="U969" s="5" t="s">
        <v>38</v>
      </c>
      <c r="V969" s="28" t="s">
        <v>85</v>
      </c>
      <c r="W969" s="7" t="s">
        <v>38</v>
      </c>
      <c r="X969" s="7" t="s">
        <v>38</v>
      </c>
      <c r="Y969" s="5" t="s">
        <v>38</v>
      </c>
      <c r="Z969" s="5" t="s">
        <v>38</v>
      </c>
      <c r="AA969" s="6" t="s">
        <v>38</v>
      </c>
      <c r="AB969" s="6" t="s">
        <v>38</v>
      </c>
      <c r="AC969" s="6" t="s">
        <v>38</v>
      </c>
      <c r="AD969" s="6" t="s">
        <v>38</v>
      </c>
      <c r="AE969" s="6" t="s">
        <v>38</v>
      </c>
    </row>
    <row r="970">
      <c r="A970" s="28" t="s">
        <v>3340</v>
      </c>
      <c r="B970" s="6" t="s">
        <v>3341</v>
      </c>
      <c r="C970" s="6" t="s">
        <v>124</v>
      </c>
      <c r="D970" s="7" t="s">
        <v>3336</v>
      </c>
      <c r="E970" s="28" t="s">
        <v>3337</v>
      </c>
      <c r="F970" s="5" t="s">
        <v>57</v>
      </c>
      <c r="G970" s="6" t="s">
        <v>199</v>
      </c>
      <c r="H970" s="6" t="s">
        <v>38</v>
      </c>
      <c r="I970" s="6" t="s">
        <v>38</v>
      </c>
      <c r="J970" s="8" t="s">
        <v>1859</v>
      </c>
      <c r="K970" s="5" t="s">
        <v>1860</v>
      </c>
      <c r="L970" s="7" t="s">
        <v>1861</v>
      </c>
      <c r="M970" s="9">
        <v>9680</v>
      </c>
      <c r="N970" s="5" t="s">
        <v>139</v>
      </c>
      <c r="O970" s="32">
        <v>44571.6071739931</v>
      </c>
      <c r="P970" s="33">
        <v>44572.3507361111</v>
      </c>
      <c r="Q970" s="28" t="s">
        <v>38</v>
      </c>
      <c r="R970" s="29" t="s">
        <v>38</v>
      </c>
      <c r="S970" s="28" t="s">
        <v>71</v>
      </c>
      <c r="T970" s="28" t="s">
        <v>38</v>
      </c>
      <c r="U970" s="5" t="s">
        <v>38</v>
      </c>
      <c r="V970" s="28" t="s">
        <v>85</v>
      </c>
      <c r="W970" s="7" t="s">
        <v>38</v>
      </c>
      <c r="X970" s="7" t="s">
        <v>38</v>
      </c>
      <c r="Y970" s="5" t="s">
        <v>38</v>
      </c>
      <c r="Z970" s="5" t="s">
        <v>38</v>
      </c>
      <c r="AA970" s="6" t="s">
        <v>38</v>
      </c>
      <c r="AB970" s="6" t="s">
        <v>38</v>
      </c>
      <c r="AC970" s="6" t="s">
        <v>38</v>
      </c>
      <c r="AD970" s="6" t="s">
        <v>38</v>
      </c>
      <c r="AE970" s="6" t="s">
        <v>38</v>
      </c>
    </row>
    <row r="971">
      <c r="A971" s="28" t="s">
        <v>3342</v>
      </c>
      <c r="B971" s="6" t="s">
        <v>3343</v>
      </c>
      <c r="C971" s="6" t="s">
        <v>124</v>
      </c>
      <c r="D971" s="7" t="s">
        <v>3336</v>
      </c>
      <c r="E971" s="28" t="s">
        <v>3337</v>
      </c>
      <c r="F971" s="5" t="s">
        <v>57</v>
      </c>
      <c r="G971" s="6" t="s">
        <v>199</v>
      </c>
      <c r="H971" s="6" t="s">
        <v>38</v>
      </c>
      <c r="I971" s="6" t="s">
        <v>38</v>
      </c>
      <c r="J971" s="8" t="s">
        <v>1866</v>
      </c>
      <c r="K971" s="5" t="s">
        <v>1867</v>
      </c>
      <c r="L971" s="7" t="s">
        <v>1868</v>
      </c>
      <c r="M971" s="9">
        <v>9690</v>
      </c>
      <c r="N971" s="5" t="s">
        <v>139</v>
      </c>
      <c r="O971" s="32">
        <v>44571.6071741898</v>
      </c>
      <c r="P971" s="33">
        <v>44572.3507361111</v>
      </c>
      <c r="Q971" s="28" t="s">
        <v>38</v>
      </c>
      <c r="R971" s="29" t="s">
        <v>38</v>
      </c>
      <c r="S971" s="28" t="s">
        <v>71</v>
      </c>
      <c r="T971" s="28" t="s">
        <v>38</v>
      </c>
      <c r="U971" s="5" t="s">
        <v>38</v>
      </c>
      <c r="V971" s="28" t="s">
        <v>85</v>
      </c>
      <c r="W971" s="7" t="s">
        <v>38</v>
      </c>
      <c r="X971" s="7" t="s">
        <v>38</v>
      </c>
      <c r="Y971" s="5" t="s">
        <v>38</v>
      </c>
      <c r="Z971" s="5" t="s">
        <v>38</v>
      </c>
      <c r="AA971" s="6" t="s">
        <v>38</v>
      </c>
      <c r="AB971" s="6" t="s">
        <v>38</v>
      </c>
      <c r="AC971" s="6" t="s">
        <v>38</v>
      </c>
      <c r="AD971" s="6" t="s">
        <v>38</v>
      </c>
      <c r="AE971" s="6" t="s">
        <v>38</v>
      </c>
    </row>
    <row r="972">
      <c r="A972" s="28" t="s">
        <v>3344</v>
      </c>
      <c r="B972" s="6" t="s">
        <v>3345</v>
      </c>
      <c r="C972" s="6" t="s">
        <v>124</v>
      </c>
      <c r="D972" s="7" t="s">
        <v>3336</v>
      </c>
      <c r="E972" s="28" t="s">
        <v>3337</v>
      </c>
      <c r="F972" s="5" t="s">
        <v>57</v>
      </c>
      <c r="G972" s="6" t="s">
        <v>199</v>
      </c>
      <c r="H972" s="6" t="s">
        <v>38</v>
      </c>
      <c r="I972" s="6" t="s">
        <v>38</v>
      </c>
      <c r="J972" s="8" t="s">
        <v>1871</v>
      </c>
      <c r="K972" s="5" t="s">
        <v>1872</v>
      </c>
      <c r="L972" s="7" t="s">
        <v>1873</v>
      </c>
      <c r="M972" s="9">
        <v>9700</v>
      </c>
      <c r="N972" s="5" t="s">
        <v>139</v>
      </c>
      <c r="O972" s="32">
        <v>44571.6071743866</v>
      </c>
      <c r="P972" s="33">
        <v>44572.3507359144</v>
      </c>
      <c r="Q972" s="28" t="s">
        <v>38</v>
      </c>
      <c r="R972" s="29" t="s">
        <v>38</v>
      </c>
      <c r="S972" s="28" t="s">
        <v>71</v>
      </c>
      <c r="T972" s="28" t="s">
        <v>38</v>
      </c>
      <c r="U972" s="5" t="s">
        <v>38</v>
      </c>
      <c r="V972" s="28" t="s">
        <v>85</v>
      </c>
      <c r="W972" s="7" t="s">
        <v>38</v>
      </c>
      <c r="X972" s="7" t="s">
        <v>38</v>
      </c>
      <c r="Y972" s="5" t="s">
        <v>38</v>
      </c>
      <c r="Z972" s="5" t="s">
        <v>38</v>
      </c>
      <c r="AA972" s="6" t="s">
        <v>38</v>
      </c>
      <c r="AB972" s="6" t="s">
        <v>38</v>
      </c>
      <c r="AC972" s="6" t="s">
        <v>38</v>
      </c>
      <c r="AD972" s="6" t="s">
        <v>38</v>
      </c>
      <c r="AE972" s="6" t="s">
        <v>38</v>
      </c>
    </row>
    <row r="973">
      <c r="A973" s="28" t="s">
        <v>3346</v>
      </c>
      <c r="B973" s="6" t="s">
        <v>3347</v>
      </c>
      <c r="C973" s="6" t="s">
        <v>124</v>
      </c>
      <c r="D973" s="7" t="s">
        <v>3336</v>
      </c>
      <c r="E973" s="28" t="s">
        <v>3337</v>
      </c>
      <c r="F973" s="5" t="s">
        <v>57</v>
      </c>
      <c r="G973" s="6" t="s">
        <v>199</v>
      </c>
      <c r="H973" s="6" t="s">
        <v>38</v>
      </c>
      <c r="I973" s="6" t="s">
        <v>38</v>
      </c>
      <c r="J973" s="8" t="s">
        <v>3131</v>
      </c>
      <c r="K973" s="5" t="s">
        <v>3132</v>
      </c>
      <c r="L973" s="7" t="s">
        <v>3133</v>
      </c>
      <c r="M973" s="9">
        <v>9710</v>
      </c>
      <c r="N973" s="5" t="s">
        <v>139</v>
      </c>
      <c r="O973" s="32">
        <v>44571.6071743866</v>
      </c>
      <c r="P973" s="33">
        <v>44572.3507359144</v>
      </c>
      <c r="Q973" s="28" t="s">
        <v>38</v>
      </c>
      <c r="R973" s="29" t="s">
        <v>38</v>
      </c>
      <c r="S973" s="28" t="s">
        <v>71</v>
      </c>
      <c r="T973" s="28" t="s">
        <v>38</v>
      </c>
      <c r="U973" s="5" t="s">
        <v>38</v>
      </c>
      <c r="V973" s="28" t="s">
        <v>85</v>
      </c>
      <c r="W973" s="7" t="s">
        <v>38</v>
      </c>
      <c r="X973" s="7" t="s">
        <v>38</v>
      </c>
      <c r="Y973" s="5" t="s">
        <v>38</v>
      </c>
      <c r="Z973" s="5" t="s">
        <v>38</v>
      </c>
      <c r="AA973" s="6" t="s">
        <v>38</v>
      </c>
      <c r="AB973" s="6" t="s">
        <v>38</v>
      </c>
      <c r="AC973" s="6" t="s">
        <v>38</v>
      </c>
      <c r="AD973" s="6" t="s">
        <v>38</v>
      </c>
      <c r="AE973" s="6" t="s">
        <v>38</v>
      </c>
    </row>
    <row r="974">
      <c r="A974" s="28" t="s">
        <v>3348</v>
      </c>
      <c r="B974" s="6" t="s">
        <v>3349</v>
      </c>
      <c r="C974" s="6" t="s">
        <v>329</v>
      </c>
      <c r="D974" s="7" t="s">
        <v>3336</v>
      </c>
      <c r="E974" s="28" t="s">
        <v>3337</v>
      </c>
      <c r="F974" s="5" t="s">
        <v>57</v>
      </c>
      <c r="G974" s="6" t="s">
        <v>199</v>
      </c>
      <c r="H974" s="6" t="s">
        <v>3350</v>
      </c>
      <c r="I974" s="6" t="s">
        <v>38</v>
      </c>
      <c r="J974" s="8" t="s">
        <v>371</v>
      </c>
      <c r="K974" s="5" t="s">
        <v>372</v>
      </c>
      <c r="L974" s="7" t="s">
        <v>80</v>
      </c>
      <c r="M974" s="9">
        <v>9720</v>
      </c>
      <c r="N974" s="5" t="s">
        <v>62</v>
      </c>
      <c r="O974" s="32">
        <v>44571.607174537</v>
      </c>
      <c r="P974" s="33">
        <v>44572.3504010764</v>
      </c>
      <c r="Q974" s="28" t="s">
        <v>38</v>
      </c>
      <c r="R974" s="29" t="s">
        <v>38</v>
      </c>
      <c r="S974" s="28" t="s">
        <v>71</v>
      </c>
      <c r="T974" s="28" t="s">
        <v>38</v>
      </c>
      <c r="U974" s="5" t="s">
        <v>38</v>
      </c>
      <c r="V974" s="28" t="s">
        <v>310</v>
      </c>
      <c r="W974" s="7" t="s">
        <v>38</v>
      </c>
      <c r="X974" s="7" t="s">
        <v>38</v>
      </c>
      <c r="Y974" s="5" t="s">
        <v>38</v>
      </c>
      <c r="Z974" s="5" t="s">
        <v>38</v>
      </c>
      <c r="AA974" s="6" t="s">
        <v>38</v>
      </c>
      <c r="AB974" s="6" t="s">
        <v>38</v>
      </c>
      <c r="AC974" s="6" t="s">
        <v>38</v>
      </c>
      <c r="AD974" s="6" t="s">
        <v>38</v>
      </c>
      <c r="AE974" s="6" t="s">
        <v>38</v>
      </c>
    </row>
    <row r="975">
      <c r="A975" s="28" t="s">
        <v>3351</v>
      </c>
      <c r="B975" s="6" t="s">
        <v>3352</v>
      </c>
      <c r="C975" s="6" t="s">
        <v>124</v>
      </c>
      <c r="D975" s="7" t="s">
        <v>3336</v>
      </c>
      <c r="E975" s="28" t="s">
        <v>3337</v>
      </c>
      <c r="F975" s="5" t="s">
        <v>96</v>
      </c>
      <c r="G975" s="6" t="s">
        <v>76</v>
      </c>
      <c r="H975" s="6" t="s">
        <v>3353</v>
      </c>
      <c r="I975" s="6" t="s">
        <v>38</v>
      </c>
      <c r="J975" s="8" t="s">
        <v>371</v>
      </c>
      <c r="K975" s="5" t="s">
        <v>372</v>
      </c>
      <c r="L975" s="7" t="s">
        <v>80</v>
      </c>
      <c r="M975" s="9">
        <v>9730</v>
      </c>
      <c r="N975" s="5" t="s">
        <v>52</v>
      </c>
      <c r="O975" s="32">
        <v>44571.6071747338</v>
      </c>
      <c r="P975" s="33">
        <v>44572.3504010764</v>
      </c>
      <c r="Q975" s="28" t="s">
        <v>38</v>
      </c>
      <c r="R975" s="29" t="s">
        <v>3354</v>
      </c>
      <c r="S975" s="28" t="s">
        <v>71</v>
      </c>
      <c r="T975" s="28" t="s">
        <v>83</v>
      </c>
      <c r="U975" s="5" t="s">
        <v>84</v>
      </c>
      <c r="V975" s="28" t="s">
        <v>310</v>
      </c>
      <c r="W975" s="7" t="s">
        <v>38</v>
      </c>
      <c r="X975" s="7" t="s">
        <v>38</v>
      </c>
      <c r="Y975" s="5" t="s">
        <v>87</v>
      </c>
      <c r="Z975" s="5" t="s">
        <v>38</v>
      </c>
      <c r="AA975" s="6" t="s">
        <v>38</v>
      </c>
      <c r="AB975" s="6" t="s">
        <v>38</v>
      </c>
      <c r="AC975" s="6" t="s">
        <v>38</v>
      </c>
      <c r="AD975" s="6" t="s">
        <v>38</v>
      </c>
      <c r="AE975" s="6" t="s">
        <v>38</v>
      </c>
    </row>
    <row r="976">
      <c r="A976" s="28" t="s">
        <v>3355</v>
      </c>
      <c r="B976" s="6" t="s">
        <v>3356</v>
      </c>
      <c r="C976" s="6" t="s">
        <v>124</v>
      </c>
      <c r="D976" s="7" t="s">
        <v>3336</v>
      </c>
      <c r="E976" s="28" t="s">
        <v>3337</v>
      </c>
      <c r="F976" s="5" t="s">
        <v>57</v>
      </c>
      <c r="G976" s="6" t="s">
        <v>199</v>
      </c>
      <c r="H976" s="6" t="s">
        <v>38</v>
      </c>
      <c r="I976" s="6" t="s">
        <v>38</v>
      </c>
      <c r="J976" s="8" t="s">
        <v>304</v>
      </c>
      <c r="K976" s="5" t="s">
        <v>305</v>
      </c>
      <c r="L976" s="7" t="s">
        <v>306</v>
      </c>
      <c r="M976" s="9">
        <v>9740</v>
      </c>
      <c r="N976" s="5" t="s">
        <v>139</v>
      </c>
      <c r="O976" s="32">
        <v>44571.6071747338</v>
      </c>
      <c r="P976" s="33">
        <v>44572.3504008912</v>
      </c>
      <c r="Q976" s="28" t="s">
        <v>38</v>
      </c>
      <c r="R976" s="29" t="s">
        <v>38</v>
      </c>
      <c r="S976" s="28" t="s">
        <v>71</v>
      </c>
      <c r="T976" s="28" t="s">
        <v>38</v>
      </c>
      <c r="U976" s="5" t="s">
        <v>38</v>
      </c>
      <c r="V976" s="28" t="s">
        <v>310</v>
      </c>
      <c r="W976" s="7" t="s">
        <v>38</v>
      </c>
      <c r="X976" s="7" t="s">
        <v>38</v>
      </c>
      <c r="Y976" s="5" t="s">
        <v>38</v>
      </c>
      <c r="Z976" s="5" t="s">
        <v>38</v>
      </c>
      <c r="AA976" s="6" t="s">
        <v>38</v>
      </c>
      <c r="AB976" s="6" t="s">
        <v>38</v>
      </c>
      <c r="AC976" s="6" t="s">
        <v>38</v>
      </c>
      <c r="AD976" s="6" t="s">
        <v>38</v>
      </c>
      <c r="AE976" s="6" t="s">
        <v>38</v>
      </c>
    </row>
    <row r="977">
      <c r="A977" s="28" t="s">
        <v>3357</v>
      </c>
      <c r="B977" s="6" t="s">
        <v>3358</v>
      </c>
      <c r="C977" s="6" t="s">
        <v>124</v>
      </c>
      <c r="D977" s="7" t="s">
        <v>3336</v>
      </c>
      <c r="E977" s="28" t="s">
        <v>3337</v>
      </c>
      <c r="F977" s="5" t="s">
        <v>57</v>
      </c>
      <c r="G977" s="6" t="s">
        <v>199</v>
      </c>
      <c r="H977" s="6" t="s">
        <v>38</v>
      </c>
      <c r="I977" s="6" t="s">
        <v>38</v>
      </c>
      <c r="J977" s="8" t="s">
        <v>1141</v>
      </c>
      <c r="K977" s="5" t="s">
        <v>1142</v>
      </c>
      <c r="L977" s="7" t="s">
        <v>1143</v>
      </c>
      <c r="M977" s="9">
        <v>9750</v>
      </c>
      <c r="N977" s="5" t="s">
        <v>262</v>
      </c>
      <c r="O977" s="32">
        <v>44571.607175081</v>
      </c>
      <c r="P977" s="33">
        <v>44572.3504007292</v>
      </c>
      <c r="Q977" s="28" t="s">
        <v>38</v>
      </c>
      <c r="R977" s="29" t="s">
        <v>38</v>
      </c>
      <c r="S977" s="28" t="s">
        <v>71</v>
      </c>
      <c r="T977" s="28" t="s">
        <v>38</v>
      </c>
      <c r="U977" s="5" t="s">
        <v>38</v>
      </c>
      <c r="V977" s="28" t="s">
        <v>310</v>
      </c>
      <c r="W977" s="7" t="s">
        <v>38</v>
      </c>
      <c r="X977" s="7" t="s">
        <v>38</v>
      </c>
      <c r="Y977" s="5" t="s">
        <v>38</v>
      </c>
      <c r="Z977" s="5" t="s">
        <v>38</v>
      </c>
      <c r="AA977" s="6" t="s">
        <v>38</v>
      </c>
      <c r="AB977" s="6" t="s">
        <v>38</v>
      </c>
      <c r="AC977" s="6" t="s">
        <v>38</v>
      </c>
      <c r="AD977" s="6" t="s">
        <v>38</v>
      </c>
      <c r="AE977" s="6" t="s">
        <v>38</v>
      </c>
    </row>
    <row r="978">
      <c r="A978" s="28" t="s">
        <v>3359</v>
      </c>
      <c r="B978" s="6" t="s">
        <v>3360</v>
      </c>
      <c r="C978" s="6" t="s">
        <v>124</v>
      </c>
      <c r="D978" s="7" t="s">
        <v>3336</v>
      </c>
      <c r="E978" s="28" t="s">
        <v>3337</v>
      </c>
      <c r="F978" s="5" t="s">
        <v>57</v>
      </c>
      <c r="G978" s="6" t="s">
        <v>199</v>
      </c>
      <c r="H978" s="6" t="s">
        <v>38</v>
      </c>
      <c r="I978" s="6" t="s">
        <v>38</v>
      </c>
      <c r="J978" s="8" t="s">
        <v>1146</v>
      </c>
      <c r="K978" s="5" t="s">
        <v>1147</v>
      </c>
      <c r="L978" s="7" t="s">
        <v>293</v>
      </c>
      <c r="M978" s="9">
        <v>9760</v>
      </c>
      <c r="N978" s="5" t="s">
        <v>262</v>
      </c>
      <c r="O978" s="32">
        <v>44571.607175081</v>
      </c>
      <c r="P978" s="33">
        <v>44572.3504007292</v>
      </c>
      <c r="Q978" s="28" t="s">
        <v>38</v>
      </c>
      <c r="R978" s="29" t="s">
        <v>38</v>
      </c>
      <c r="S978" s="28" t="s">
        <v>71</v>
      </c>
      <c r="T978" s="28" t="s">
        <v>38</v>
      </c>
      <c r="U978" s="5" t="s">
        <v>38</v>
      </c>
      <c r="V978" s="28" t="s">
        <v>310</v>
      </c>
      <c r="W978" s="7" t="s">
        <v>38</v>
      </c>
      <c r="X978" s="7" t="s">
        <v>38</v>
      </c>
      <c r="Y978" s="5" t="s">
        <v>38</v>
      </c>
      <c r="Z978" s="5" t="s">
        <v>38</v>
      </c>
      <c r="AA978" s="6" t="s">
        <v>38</v>
      </c>
      <c r="AB978" s="6" t="s">
        <v>38</v>
      </c>
      <c r="AC978" s="6" t="s">
        <v>38</v>
      </c>
      <c r="AD978" s="6" t="s">
        <v>38</v>
      </c>
      <c r="AE978" s="6" t="s">
        <v>38</v>
      </c>
    </row>
    <row r="979">
      <c r="A979" s="28" t="s">
        <v>3361</v>
      </c>
      <c r="B979" s="6" t="s">
        <v>3362</v>
      </c>
      <c r="C979" s="6" t="s">
        <v>124</v>
      </c>
      <c r="D979" s="7" t="s">
        <v>3336</v>
      </c>
      <c r="E979" s="28" t="s">
        <v>3337</v>
      </c>
      <c r="F979" s="5" t="s">
        <v>57</v>
      </c>
      <c r="G979" s="6" t="s">
        <v>199</v>
      </c>
      <c r="H979" s="6" t="s">
        <v>38</v>
      </c>
      <c r="I979" s="6" t="s">
        <v>38</v>
      </c>
      <c r="J979" s="8" t="s">
        <v>285</v>
      </c>
      <c r="K979" s="5" t="s">
        <v>286</v>
      </c>
      <c r="L979" s="7" t="s">
        <v>181</v>
      </c>
      <c r="M979" s="9">
        <v>9770</v>
      </c>
      <c r="N979" s="5" t="s">
        <v>139</v>
      </c>
      <c r="O979" s="32">
        <v>44571.6071752662</v>
      </c>
      <c r="P979" s="33">
        <v>44572.350400544</v>
      </c>
      <c r="Q979" s="28" t="s">
        <v>38</v>
      </c>
      <c r="R979" s="29" t="s">
        <v>38</v>
      </c>
      <c r="S979" s="28" t="s">
        <v>71</v>
      </c>
      <c r="T979" s="28" t="s">
        <v>38</v>
      </c>
      <c r="U979" s="5" t="s">
        <v>38</v>
      </c>
      <c r="V979" s="28" t="s">
        <v>287</v>
      </c>
      <c r="W979" s="7" t="s">
        <v>38</v>
      </c>
      <c r="X979" s="7" t="s">
        <v>38</v>
      </c>
      <c r="Y979" s="5" t="s">
        <v>38</v>
      </c>
      <c r="Z979" s="5" t="s">
        <v>38</v>
      </c>
      <c r="AA979" s="6" t="s">
        <v>38</v>
      </c>
      <c r="AB979" s="6" t="s">
        <v>38</v>
      </c>
      <c r="AC979" s="6" t="s">
        <v>38</v>
      </c>
      <c r="AD979" s="6" t="s">
        <v>38</v>
      </c>
      <c r="AE979" s="6" t="s">
        <v>38</v>
      </c>
    </row>
    <row r="980">
      <c r="A980" s="28" t="s">
        <v>3363</v>
      </c>
      <c r="B980" s="6" t="s">
        <v>3364</v>
      </c>
      <c r="C980" s="6" t="s">
        <v>75</v>
      </c>
      <c r="D980" s="7" t="s">
        <v>3365</v>
      </c>
      <c r="E980" s="28" t="s">
        <v>3366</v>
      </c>
      <c r="F980" s="5" t="s">
        <v>57</v>
      </c>
      <c r="G980" s="6" t="s">
        <v>66</v>
      </c>
      <c r="H980" s="6" t="s">
        <v>38</v>
      </c>
      <c r="I980" s="6" t="s">
        <v>38</v>
      </c>
      <c r="J980" s="8" t="s">
        <v>179</v>
      </c>
      <c r="K980" s="5" t="s">
        <v>180</v>
      </c>
      <c r="L980" s="7" t="s">
        <v>181</v>
      </c>
      <c r="M980" s="9">
        <v>9780</v>
      </c>
      <c r="N980" s="5" t="s">
        <v>62</v>
      </c>
      <c r="O980" s="32">
        <v>44571.608352581</v>
      </c>
      <c r="P980" s="33">
        <v>44572.4225071759</v>
      </c>
      <c r="Q980" s="28" t="s">
        <v>38</v>
      </c>
      <c r="R980" s="29" t="s">
        <v>38</v>
      </c>
      <c r="S980" s="28" t="s">
        <v>71</v>
      </c>
      <c r="T980" s="28" t="s">
        <v>38</v>
      </c>
      <c r="U980" s="5" t="s">
        <v>38</v>
      </c>
      <c r="V980" s="28" t="s">
        <v>182</v>
      </c>
      <c r="W980" s="7" t="s">
        <v>38</v>
      </c>
      <c r="X980" s="7" t="s">
        <v>38</v>
      </c>
      <c r="Y980" s="5" t="s">
        <v>38</v>
      </c>
      <c r="Z980" s="5" t="s">
        <v>38</v>
      </c>
      <c r="AA980" s="6" t="s">
        <v>38</v>
      </c>
      <c r="AB980" s="6" t="s">
        <v>38</v>
      </c>
      <c r="AC980" s="6" t="s">
        <v>38</v>
      </c>
      <c r="AD980" s="6" t="s">
        <v>38</v>
      </c>
      <c r="AE980" s="6" t="s">
        <v>38</v>
      </c>
    </row>
    <row r="981">
      <c r="A981" s="28" t="s">
        <v>3367</v>
      </c>
      <c r="B981" s="6" t="s">
        <v>3368</v>
      </c>
      <c r="C981" s="6" t="s">
        <v>75</v>
      </c>
      <c r="D981" s="7" t="s">
        <v>3365</v>
      </c>
      <c r="E981" s="28" t="s">
        <v>3366</v>
      </c>
      <c r="F981" s="5" t="s">
        <v>57</v>
      </c>
      <c r="G981" s="6" t="s">
        <v>66</v>
      </c>
      <c r="H981" s="6" t="s">
        <v>38</v>
      </c>
      <c r="I981" s="6" t="s">
        <v>38</v>
      </c>
      <c r="J981" s="8" t="s">
        <v>1358</v>
      </c>
      <c r="K981" s="5" t="s">
        <v>1359</v>
      </c>
      <c r="L981" s="7" t="s">
        <v>293</v>
      </c>
      <c r="M981" s="9">
        <v>9790</v>
      </c>
      <c r="N981" s="5" t="s">
        <v>62</v>
      </c>
      <c r="O981" s="32">
        <v>44571.6083529745</v>
      </c>
      <c r="P981" s="33">
        <v>44572.4225073727</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3369</v>
      </c>
      <c r="B982" s="6" t="s">
        <v>1875</v>
      </c>
      <c r="C982" s="6" t="s">
        <v>75</v>
      </c>
      <c r="D982" s="7" t="s">
        <v>3365</v>
      </c>
      <c r="E982" s="28" t="s">
        <v>3366</v>
      </c>
      <c r="F982" s="5" t="s">
        <v>57</v>
      </c>
      <c r="G982" s="6" t="s">
        <v>66</v>
      </c>
      <c r="H982" s="6" t="s">
        <v>38</v>
      </c>
      <c r="I982" s="6" t="s">
        <v>38</v>
      </c>
      <c r="J982" s="8" t="s">
        <v>179</v>
      </c>
      <c r="K982" s="5" t="s">
        <v>180</v>
      </c>
      <c r="L982" s="7" t="s">
        <v>181</v>
      </c>
      <c r="M982" s="9">
        <v>9800</v>
      </c>
      <c r="N982" s="5" t="s">
        <v>62</v>
      </c>
      <c r="O982" s="32">
        <v>44571.6083533218</v>
      </c>
      <c r="P982" s="33">
        <v>44572.4225073727</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3370</v>
      </c>
      <c r="B983" s="6" t="s">
        <v>3371</v>
      </c>
      <c r="C983" s="6" t="s">
        <v>75</v>
      </c>
      <c r="D983" s="7" t="s">
        <v>3365</v>
      </c>
      <c r="E983" s="28" t="s">
        <v>3366</v>
      </c>
      <c r="F983" s="5" t="s">
        <v>57</v>
      </c>
      <c r="G983" s="6" t="s">
        <v>66</v>
      </c>
      <c r="H983" s="6" t="s">
        <v>38</v>
      </c>
      <c r="I983" s="6" t="s">
        <v>38</v>
      </c>
      <c r="J983" s="8" t="s">
        <v>1362</v>
      </c>
      <c r="K983" s="5" t="s">
        <v>1363</v>
      </c>
      <c r="L983" s="7" t="s">
        <v>1364</v>
      </c>
      <c r="M983" s="9">
        <v>9810</v>
      </c>
      <c r="N983" s="5" t="s">
        <v>62</v>
      </c>
      <c r="O983" s="32">
        <v>44571.6083553241</v>
      </c>
      <c r="P983" s="33">
        <v>44572.4225075232</v>
      </c>
      <c r="Q983" s="28" t="s">
        <v>38</v>
      </c>
      <c r="R983" s="29" t="s">
        <v>38</v>
      </c>
      <c r="S983" s="28" t="s">
        <v>71</v>
      </c>
      <c r="T983" s="28" t="s">
        <v>38</v>
      </c>
      <c r="U983" s="5" t="s">
        <v>38</v>
      </c>
      <c r="V983" s="28" t="s">
        <v>182</v>
      </c>
      <c r="W983" s="7" t="s">
        <v>38</v>
      </c>
      <c r="X983" s="7" t="s">
        <v>38</v>
      </c>
      <c r="Y983" s="5" t="s">
        <v>38</v>
      </c>
      <c r="Z983" s="5" t="s">
        <v>38</v>
      </c>
      <c r="AA983" s="6" t="s">
        <v>38</v>
      </c>
      <c r="AB983" s="6" t="s">
        <v>38</v>
      </c>
      <c r="AC983" s="6" t="s">
        <v>38</v>
      </c>
      <c r="AD983" s="6" t="s">
        <v>38</v>
      </c>
      <c r="AE983" s="6" t="s">
        <v>38</v>
      </c>
    </row>
    <row r="984">
      <c r="A984" s="28" t="s">
        <v>3372</v>
      </c>
      <c r="B984" s="6" t="s">
        <v>3373</v>
      </c>
      <c r="C984" s="6" t="s">
        <v>75</v>
      </c>
      <c r="D984" s="7" t="s">
        <v>3365</v>
      </c>
      <c r="E984" s="28" t="s">
        <v>3366</v>
      </c>
      <c r="F984" s="5" t="s">
        <v>57</v>
      </c>
      <c r="G984" s="6" t="s">
        <v>66</v>
      </c>
      <c r="H984" s="6" t="s">
        <v>38</v>
      </c>
      <c r="I984" s="6" t="s">
        <v>38</v>
      </c>
      <c r="J984" s="8" t="s">
        <v>179</v>
      </c>
      <c r="K984" s="5" t="s">
        <v>180</v>
      </c>
      <c r="L984" s="7" t="s">
        <v>181</v>
      </c>
      <c r="M984" s="9">
        <v>9820</v>
      </c>
      <c r="N984" s="5" t="s">
        <v>62</v>
      </c>
      <c r="O984" s="32">
        <v>44571.6083556713</v>
      </c>
      <c r="P984" s="33">
        <v>44572.4225077199</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3374</v>
      </c>
      <c r="B985" s="6" t="s">
        <v>3375</v>
      </c>
      <c r="C985" s="6" t="s">
        <v>75</v>
      </c>
      <c r="D985" s="7" t="s">
        <v>3365</v>
      </c>
      <c r="E985" s="28" t="s">
        <v>3366</v>
      </c>
      <c r="F985" s="5" t="s">
        <v>57</v>
      </c>
      <c r="G985" s="6" t="s">
        <v>66</v>
      </c>
      <c r="H985" s="6" t="s">
        <v>38</v>
      </c>
      <c r="I985" s="6" t="s">
        <v>38</v>
      </c>
      <c r="J985" s="8" t="s">
        <v>1684</v>
      </c>
      <c r="K985" s="5" t="s">
        <v>1685</v>
      </c>
      <c r="L985" s="7" t="s">
        <v>1686</v>
      </c>
      <c r="M985" s="9">
        <v>9830</v>
      </c>
      <c r="N985" s="5" t="s">
        <v>139</v>
      </c>
      <c r="O985" s="32">
        <v>44571.6083558681</v>
      </c>
      <c r="P985" s="33">
        <v>44572.445121331</v>
      </c>
      <c r="Q985" s="28" t="s">
        <v>38</v>
      </c>
      <c r="R985" s="29" t="s">
        <v>38</v>
      </c>
      <c r="S985" s="28" t="s">
        <v>71</v>
      </c>
      <c r="T985" s="28" t="s">
        <v>38</v>
      </c>
      <c r="U985" s="5" t="s">
        <v>38</v>
      </c>
      <c r="V985" s="28" t="s">
        <v>207</v>
      </c>
      <c r="W985" s="7" t="s">
        <v>38</v>
      </c>
      <c r="X985" s="7" t="s">
        <v>38</v>
      </c>
      <c r="Y985" s="5" t="s">
        <v>38</v>
      </c>
      <c r="Z985" s="5" t="s">
        <v>38</v>
      </c>
      <c r="AA985" s="6" t="s">
        <v>38</v>
      </c>
      <c r="AB985" s="6" t="s">
        <v>38</v>
      </c>
      <c r="AC985" s="6" t="s">
        <v>38</v>
      </c>
      <c r="AD985" s="6" t="s">
        <v>38</v>
      </c>
      <c r="AE985" s="6" t="s">
        <v>38</v>
      </c>
    </row>
    <row r="986">
      <c r="A986" s="28" t="s">
        <v>3376</v>
      </c>
      <c r="B986" s="6" t="s">
        <v>3377</v>
      </c>
      <c r="C986" s="6" t="s">
        <v>75</v>
      </c>
      <c r="D986" s="7" t="s">
        <v>3365</v>
      </c>
      <c r="E986" s="28" t="s">
        <v>3366</v>
      </c>
      <c r="F986" s="5" t="s">
        <v>57</v>
      </c>
      <c r="G986" s="6" t="s">
        <v>66</v>
      </c>
      <c r="H986" s="6" t="s">
        <v>38</v>
      </c>
      <c r="I986" s="6" t="s">
        <v>38</v>
      </c>
      <c r="J986" s="8" t="s">
        <v>252</v>
      </c>
      <c r="K986" s="5" t="s">
        <v>253</v>
      </c>
      <c r="L986" s="7" t="s">
        <v>254</v>
      </c>
      <c r="M986" s="9">
        <v>9840</v>
      </c>
      <c r="N986" s="5" t="s">
        <v>262</v>
      </c>
      <c r="O986" s="32">
        <v>44571.6083560185</v>
      </c>
      <c r="P986" s="33">
        <v>44572.445121331</v>
      </c>
      <c r="Q986" s="28" t="s">
        <v>38</v>
      </c>
      <c r="R986" s="29" t="s">
        <v>38</v>
      </c>
      <c r="S986" s="28" t="s">
        <v>71</v>
      </c>
      <c r="T986" s="28" t="s">
        <v>38</v>
      </c>
      <c r="U986" s="5" t="s">
        <v>38</v>
      </c>
      <c r="V986" s="28" t="s">
        <v>207</v>
      </c>
      <c r="W986" s="7" t="s">
        <v>38</v>
      </c>
      <c r="X986" s="7" t="s">
        <v>38</v>
      </c>
      <c r="Y986" s="5" t="s">
        <v>38</v>
      </c>
      <c r="Z986" s="5" t="s">
        <v>38</v>
      </c>
      <c r="AA986" s="6" t="s">
        <v>38</v>
      </c>
      <c r="AB986" s="6" t="s">
        <v>38</v>
      </c>
      <c r="AC986" s="6" t="s">
        <v>38</v>
      </c>
      <c r="AD986" s="6" t="s">
        <v>38</v>
      </c>
      <c r="AE986" s="6" t="s">
        <v>38</v>
      </c>
    </row>
    <row r="987">
      <c r="A987" s="28" t="s">
        <v>3378</v>
      </c>
      <c r="B987" s="6" t="s">
        <v>3379</v>
      </c>
      <c r="C987" s="6" t="s">
        <v>75</v>
      </c>
      <c r="D987" s="7" t="s">
        <v>3365</v>
      </c>
      <c r="E987" s="28" t="s">
        <v>3366</v>
      </c>
      <c r="F987" s="5" t="s">
        <v>57</v>
      </c>
      <c r="G987" s="6" t="s">
        <v>66</v>
      </c>
      <c r="H987" s="6" t="s">
        <v>38</v>
      </c>
      <c r="I987" s="6" t="s">
        <v>38</v>
      </c>
      <c r="J987" s="8" t="s">
        <v>1233</v>
      </c>
      <c r="K987" s="5" t="s">
        <v>1234</v>
      </c>
      <c r="L987" s="7" t="s">
        <v>1235</v>
      </c>
      <c r="M987" s="9">
        <v>9850</v>
      </c>
      <c r="N987" s="5" t="s">
        <v>262</v>
      </c>
      <c r="O987" s="32">
        <v>44571.6083562153</v>
      </c>
      <c r="P987" s="33">
        <v>44572.4451214931</v>
      </c>
      <c r="Q987" s="28" t="s">
        <v>38</v>
      </c>
      <c r="R987" s="29" t="s">
        <v>38</v>
      </c>
      <c r="S987" s="28" t="s">
        <v>71</v>
      </c>
      <c r="T987" s="28" t="s">
        <v>38</v>
      </c>
      <c r="U987" s="5" t="s">
        <v>38</v>
      </c>
      <c r="V987" s="28" t="s">
        <v>207</v>
      </c>
      <c r="W987" s="7" t="s">
        <v>38</v>
      </c>
      <c r="X987" s="7" t="s">
        <v>38</v>
      </c>
      <c r="Y987" s="5" t="s">
        <v>38</v>
      </c>
      <c r="Z987" s="5" t="s">
        <v>38</v>
      </c>
      <c r="AA987" s="6" t="s">
        <v>38</v>
      </c>
      <c r="AB987" s="6" t="s">
        <v>38</v>
      </c>
      <c r="AC987" s="6" t="s">
        <v>38</v>
      </c>
      <c r="AD987" s="6" t="s">
        <v>38</v>
      </c>
      <c r="AE987" s="6" t="s">
        <v>38</v>
      </c>
    </row>
    <row r="988">
      <c r="A988" s="28" t="s">
        <v>3380</v>
      </c>
      <c r="B988" s="6" t="s">
        <v>3381</v>
      </c>
      <c r="C988" s="6" t="s">
        <v>75</v>
      </c>
      <c r="D988" s="7" t="s">
        <v>3365</v>
      </c>
      <c r="E988" s="28" t="s">
        <v>3366</v>
      </c>
      <c r="F988" s="5" t="s">
        <v>57</v>
      </c>
      <c r="G988" s="6" t="s">
        <v>66</v>
      </c>
      <c r="H988" s="6" t="s">
        <v>38</v>
      </c>
      <c r="I988" s="6" t="s">
        <v>38</v>
      </c>
      <c r="J988" s="8" t="s">
        <v>214</v>
      </c>
      <c r="K988" s="5" t="s">
        <v>215</v>
      </c>
      <c r="L988" s="7" t="s">
        <v>216</v>
      </c>
      <c r="M988" s="9">
        <v>9860</v>
      </c>
      <c r="N988" s="5" t="s">
        <v>262</v>
      </c>
      <c r="O988" s="32">
        <v>44571.6083567477</v>
      </c>
      <c r="P988" s="33">
        <v>44572.4451216782</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3382</v>
      </c>
      <c r="B989" s="6" t="s">
        <v>3383</v>
      </c>
      <c r="C989" s="6" t="s">
        <v>3384</v>
      </c>
      <c r="D989" s="7" t="s">
        <v>3385</v>
      </c>
      <c r="E989" s="28" t="s">
        <v>3386</v>
      </c>
      <c r="F989" s="5" t="s">
        <v>57</v>
      </c>
      <c r="G989" s="6" t="s">
        <v>66</v>
      </c>
      <c r="H989" s="6" t="s">
        <v>38</v>
      </c>
      <c r="I989" s="6" t="s">
        <v>38</v>
      </c>
      <c r="J989" s="8" t="s">
        <v>1272</v>
      </c>
      <c r="K989" s="5" t="s">
        <v>1273</v>
      </c>
      <c r="L989" s="7" t="s">
        <v>1274</v>
      </c>
      <c r="M989" s="9">
        <v>9870</v>
      </c>
      <c r="N989" s="5" t="s">
        <v>139</v>
      </c>
      <c r="O989" s="32">
        <v>44571.6099672454</v>
      </c>
      <c r="P989" s="33">
        <v>44572.4435574421</v>
      </c>
      <c r="Q989" s="28" t="s">
        <v>38</v>
      </c>
      <c r="R989" s="29" t="s">
        <v>38</v>
      </c>
      <c r="S989" s="28" t="s">
        <v>71</v>
      </c>
      <c r="T989" s="28" t="s">
        <v>38</v>
      </c>
      <c r="U989" s="5" t="s">
        <v>38</v>
      </c>
      <c r="V989" s="28" t="s">
        <v>294</v>
      </c>
      <c r="W989" s="7" t="s">
        <v>38</v>
      </c>
      <c r="X989" s="7" t="s">
        <v>38</v>
      </c>
      <c r="Y989" s="5" t="s">
        <v>38</v>
      </c>
      <c r="Z989" s="5" t="s">
        <v>38</v>
      </c>
      <c r="AA989" s="6" t="s">
        <v>38</v>
      </c>
      <c r="AB989" s="6" t="s">
        <v>38</v>
      </c>
      <c r="AC989" s="6" t="s">
        <v>38</v>
      </c>
      <c r="AD989" s="6" t="s">
        <v>38</v>
      </c>
      <c r="AE989" s="6" t="s">
        <v>38</v>
      </c>
    </row>
    <row r="990">
      <c r="A990" s="28" t="s">
        <v>3387</v>
      </c>
      <c r="B990" s="6" t="s">
        <v>3388</v>
      </c>
      <c r="C990" s="6" t="s">
        <v>1902</v>
      </c>
      <c r="D990" s="7" t="s">
        <v>3389</v>
      </c>
      <c r="E990" s="28" t="s">
        <v>3390</v>
      </c>
      <c r="F990" s="5" t="s">
        <v>57</v>
      </c>
      <c r="G990" s="6" t="s">
        <v>38</v>
      </c>
      <c r="H990" s="6" t="s">
        <v>38</v>
      </c>
      <c r="I990" s="6" t="s">
        <v>38</v>
      </c>
      <c r="J990" s="8" t="s">
        <v>1424</v>
      </c>
      <c r="K990" s="5" t="s">
        <v>1425</v>
      </c>
      <c r="L990" s="7" t="s">
        <v>1426</v>
      </c>
      <c r="M990" s="9">
        <v>9880</v>
      </c>
      <c r="N990" s="5" t="s">
        <v>139</v>
      </c>
      <c r="O990" s="32">
        <v>44571.6205261921</v>
      </c>
      <c r="P990" s="33">
        <v>44572.4529572569</v>
      </c>
      <c r="Q990" s="28" t="s">
        <v>38</v>
      </c>
      <c r="R990" s="29" t="s">
        <v>38</v>
      </c>
      <c r="S990" s="28" t="s">
        <v>71</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3391</v>
      </c>
      <c r="B991" s="6" t="s">
        <v>3392</v>
      </c>
      <c r="C991" s="6" t="s">
        <v>1902</v>
      </c>
      <c r="D991" s="7" t="s">
        <v>3389</v>
      </c>
      <c r="E991" s="28" t="s">
        <v>3390</v>
      </c>
      <c r="F991" s="5" t="s">
        <v>57</v>
      </c>
      <c r="G991" s="6" t="s">
        <v>38</v>
      </c>
      <c r="H991" s="6" t="s">
        <v>38</v>
      </c>
      <c r="I991" s="6" t="s">
        <v>38</v>
      </c>
      <c r="J991" s="8" t="s">
        <v>1429</v>
      </c>
      <c r="K991" s="5" t="s">
        <v>1430</v>
      </c>
      <c r="L991" s="7" t="s">
        <v>1431</v>
      </c>
      <c r="M991" s="9">
        <v>9890</v>
      </c>
      <c r="N991" s="5" t="s">
        <v>139</v>
      </c>
      <c r="O991" s="32">
        <v>44571.6214444444</v>
      </c>
      <c r="P991" s="33">
        <v>44572.4531890856</v>
      </c>
      <c r="Q991" s="28" t="s">
        <v>38</v>
      </c>
      <c r="R991" s="29" t="s">
        <v>38</v>
      </c>
      <c r="S991" s="28" t="s">
        <v>71</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3393</v>
      </c>
      <c r="B992" s="6" t="s">
        <v>3394</v>
      </c>
      <c r="C992" s="6" t="s">
        <v>159</v>
      </c>
      <c r="D992" s="7" t="s">
        <v>1270</v>
      </c>
      <c r="E992" s="28" t="s">
        <v>1271</v>
      </c>
      <c r="F992" s="5" t="s">
        <v>57</v>
      </c>
      <c r="G992" s="6" t="s">
        <v>38</v>
      </c>
      <c r="H992" s="6" t="s">
        <v>38</v>
      </c>
      <c r="I992" s="6" t="s">
        <v>38</v>
      </c>
      <c r="J992" s="8" t="s">
        <v>68</v>
      </c>
      <c r="K992" s="5" t="s">
        <v>69</v>
      </c>
      <c r="L992" s="7" t="s">
        <v>70</v>
      </c>
      <c r="M992" s="9">
        <v>9900</v>
      </c>
      <c r="N992" s="5" t="s">
        <v>262</v>
      </c>
      <c r="O992" s="32">
        <v>44571.6217194097</v>
      </c>
      <c r="P992" s="33">
        <v>44572.2752909722</v>
      </c>
      <c r="Q992" s="28" t="s">
        <v>38</v>
      </c>
      <c r="R992" s="29" t="s">
        <v>38</v>
      </c>
      <c r="S992" s="28" t="s">
        <v>71</v>
      </c>
      <c r="T992" s="28" t="s">
        <v>38</v>
      </c>
      <c r="U992" s="5" t="s">
        <v>38</v>
      </c>
      <c r="V992" s="28" t="s">
        <v>72</v>
      </c>
      <c r="W992" s="7" t="s">
        <v>38</v>
      </c>
      <c r="X992" s="7" t="s">
        <v>38</v>
      </c>
      <c r="Y992" s="5" t="s">
        <v>38</v>
      </c>
      <c r="Z992" s="5" t="s">
        <v>38</v>
      </c>
      <c r="AA992" s="6" t="s">
        <v>38</v>
      </c>
      <c r="AB992" s="6" t="s">
        <v>38</v>
      </c>
      <c r="AC992" s="6" t="s">
        <v>38</v>
      </c>
      <c r="AD992" s="6" t="s">
        <v>38</v>
      </c>
      <c r="AE992" s="6" t="s">
        <v>38</v>
      </c>
    </row>
    <row r="993">
      <c r="A993" s="28" t="s">
        <v>3395</v>
      </c>
      <c r="B993" s="6" t="s">
        <v>3396</v>
      </c>
      <c r="C993" s="6" t="s">
        <v>159</v>
      </c>
      <c r="D993" s="7" t="s">
        <v>1270</v>
      </c>
      <c r="E993" s="28" t="s">
        <v>1271</v>
      </c>
      <c r="F993" s="5" t="s">
        <v>57</v>
      </c>
      <c r="G993" s="6" t="s">
        <v>38</v>
      </c>
      <c r="H993" s="6" t="s">
        <v>38</v>
      </c>
      <c r="I993" s="6" t="s">
        <v>38</v>
      </c>
      <c r="J993" s="8" t="s">
        <v>392</v>
      </c>
      <c r="K993" s="5" t="s">
        <v>393</v>
      </c>
      <c r="L993" s="7" t="s">
        <v>394</v>
      </c>
      <c r="M993" s="9">
        <v>9910</v>
      </c>
      <c r="N993" s="5" t="s">
        <v>262</v>
      </c>
      <c r="O993" s="32">
        <v>44571.6217195949</v>
      </c>
      <c r="P993" s="33">
        <v>44572.2752904745</v>
      </c>
      <c r="Q993" s="28" t="s">
        <v>38</v>
      </c>
      <c r="R993" s="29" t="s">
        <v>38</v>
      </c>
      <c r="S993" s="28" t="s">
        <v>71</v>
      </c>
      <c r="T993" s="28" t="s">
        <v>38</v>
      </c>
      <c r="U993" s="5" t="s">
        <v>38</v>
      </c>
      <c r="V993" s="28" t="s">
        <v>72</v>
      </c>
      <c r="W993" s="7" t="s">
        <v>38</v>
      </c>
      <c r="X993" s="7" t="s">
        <v>38</v>
      </c>
      <c r="Y993" s="5" t="s">
        <v>38</v>
      </c>
      <c r="Z993" s="5" t="s">
        <v>38</v>
      </c>
      <c r="AA993" s="6" t="s">
        <v>38</v>
      </c>
      <c r="AB993" s="6" t="s">
        <v>38</v>
      </c>
      <c r="AC993" s="6" t="s">
        <v>38</v>
      </c>
      <c r="AD993" s="6" t="s">
        <v>38</v>
      </c>
      <c r="AE993" s="6" t="s">
        <v>38</v>
      </c>
    </row>
    <row r="994">
      <c r="A994" s="28" t="s">
        <v>3397</v>
      </c>
      <c r="B994" s="6" t="s">
        <v>3398</v>
      </c>
      <c r="C994" s="6" t="s">
        <v>159</v>
      </c>
      <c r="D994" s="7" t="s">
        <v>1270</v>
      </c>
      <c r="E994" s="28" t="s">
        <v>1271</v>
      </c>
      <c r="F994" s="5" t="s">
        <v>57</v>
      </c>
      <c r="G994" s="6" t="s">
        <v>38</v>
      </c>
      <c r="H994" s="6" t="s">
        <v>38</v>
      </c>
      <c r="I994" s="6" t="s">
        <v>38</v>
      </c>
      <c r="J994" s="8" t="s">
        <v>191</v>
      </c>
      <c r="K994" s="5" t="s">
        <v>192</v>
      </c>
      <c r="L994" s="7" t="s">
        <v>80</v>
      </c>
      <c r="M994" s="9">
        <v>9920</v>
      </c>
      <c r="N994" s="5" t="s">
        <v>62</v>
      </c>
      <c r="O994" s="32">
        <v>44571.6217197917</v>
      </c>
      <c r="P994" s="33">
        <v>44572.275290625</v>
      </c>
      <c r="Q994" s="28" t="s">
        <v>38</v>
      </c>
      <c r="R994" s="29" t="s">
        <v>38</v>
      </c>
      <c r="S994" s="28" t="s">
        <v>71</v>
      </c>
      <c r="T994" s="28" t="s">
        <v>38</v>
      </c>
      <c r="U994" s="5" t="s">
        <v>38</v>
      </c>
      <c r="V994" s="28" t="s">
        <v>72</v>
      </c>
      <c r="W994" s="7" t="s">
        <v>38</v>
      </c>
      <c r="X994" s="7" t="s">
        <v>38</v>
      </c>
      <c r="Y994" s="5" t="s">
        <v>38</v>
      </c>
      <c r="Z994" s="5" t="s">
        <v>38</v>
      </c>
      <c r="AA994" s="6" t="s">
        <v>38</v>
      </c>
      <c r="AB994" s="6" t="s">
        <v>38</v>
      </c>
      <c r="AC994" s="6" t="s">
        <v>38</v>
      </c>
      <c r="AD994" s="6" t="s">
        <v>38</v>
      </c>
      <c r="AE994" s="6" t="s">
        <v>38</v>
      </c>
    </row>
    <row r="995">
      <c r="A995" s="28" t="s">
        <v>3399</v>
      </c>
      <c r="B995" s="6" t="s">
        <v>3400</v>
      </c>
      <c r="C995" s="6" t="s">
        <v>1902</v>
      </c>
      <c r="D995" s="7" t="s">
        <v>3389</v>
      </c>
      <c r="E995" s="28" t="s">
        <v>3390</v>
      </c>
      <c r="F995" s="5" t="s">
        <v>57</v>
      </c>
      <c r="G995" s="6" t="s">
        <v>38</v>
      </c>
      <c r="H995" s="6" t="s">
        <v>38</v>
      </c>
      <c r="I995" s="6" t="s">
        <v>38</v>
      </c>
      <c r="J995" s="8" t="s">
        <v>324</v>
      </c>
      <c r="K995" s="5" t="s">
        <v>325</v>
      </c>
      <c r="L995" s="7" t="s">
        <v>326</v>
      </c>
      <c r="M995" s="9">
        <v>9930</v>
      </c>
      <c r="N995" s="5" t="s">
        <v>139</v>
      </c>
      <c r="O995" s="32">
        <v>44571.6222331366</v>
      </c>
      <c r="P995" s="33">
        <v>44572.4534061343</v>
      </c>
      <c r="Q995" s="28" t="s">
        <v>38</v>
      </c>
      <c r="R995" s="29" t="s">
        <v>38</v>
      </c>
      <c r="S995" s="28" t="s">
        <v>71</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3401</v>
      </c>
      <c r="B996" s="6" t="s">
        <v>3402</v>
      </c>
      <c r="C996" s="6" t="s">
        <v>1902</v>
      </c>
      <c r="D996" s="7" t="s">
        <v>3389</v>
      </c>
      <c r="E996" s="28" t="s">
        <v>3390</v>
      </c>
      <c r="F996" s="5" t="s">
        <v>57</v>
      </c>
      <c r="G996" s="6" t="s">
        <v>38</v>
      </c>
      <c r="H996" s="6" t="s">
        <v>38</v>
      </c>
      <c r="I996" s="6" t="s">
        <v>38</v>
      </c>
      <c r="J996" s="8" t="s">
        <v>1516</v>
      </c>
      <c r="K996" s="5" t="s">
        <v>1517</v>
      </c>
      <c r="L996" s="7" t="s">
        <v>1518</v>
      </c>
      <c r="M996" s="9">
        <v>9940</v>
      </c>
      <c r="N996" s="5" t="s">
        <v>139</v>
      </c>
      <c r="O996" s="32">
        <v>44571.6229478356</v>
      </c>
      <c r="P996" s="33">
        <v>44572.4535670949</v>
      </c>
      <c r="Q996" s="28" t="s">
        <v>38</v>
      </c>
      <c r="R996" s="29" t="s">
        <v>38</v>
      </c>
      <c r="S996" s="28" t="s">
        <v>71</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3403</v>
      </c>
      <c r="B997" s="6" t="s">
        <v>3404</v>
      </c>
      <c r="C997" s="6" t="s">
        <v>3306</v>
      </c>
      <c r="D997" s="7" t="s">
        <v>3405</v>
      </c>
      <c r="E997" s="28" t="s">
        <v>3406</v>
      </c>
      <c r="F997" s="5" t="s">
        <v>57</v>
      </c>
      <c r="G997" s="6" t="s">
        <v>66</v>
      </c>
      <c r="H997" s="6" t="s">
        <v>38</v>
      </c>
      <c r="I997" s="6" t="s">
        <v>38</v>
      </c>
      <c r="J997" s="8" t="s">
        <v>1108</v>
      </c>
      <c r="K997" s="5" t="s">
        <v>1109</v>
      </c>
      <c r="L997" s="7" t="s">
        <v>1110</v>
      </c>
      <c r="M997" s="9">
        <v>9950</v>
      </c>
      <c r="N997" s="5" t="s">
        <v>139</v>
      </c>
      <c r="O997" s="32">
        <v>44571.6311871875</v>
      </c>
      <c r="P997" s="33">
        <v>44572.4768805208</v>
      </c>
      <c r="Q997" s="28" t="s">
        <v>38</v>
      </c>
      <c r="R997" s="29" t="s">
        <v>38</v>
      </c>
      <c r="S997" s="28" t="s">
        <v>71</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3407</v>
      </c>
      <c r="B998" s="6" t="s">
        <v>3408</v>
      </c>
      <c r="C998" s="6" t="s">
        <v>75</v>
      </c>
      <c r="D998" s="7" t="s">
        <v>3409</v>
      </c>
      <c r="E998" s="28" t="s">
        <v>3410</v>
      </c>
      <c r="F998" s="5" t="s">
        <v>96</v>
      </c>
      <c r="G998" s="6" t="s">
        <v>76</v>
      </c>
      <c r="H998" s="6" t="s">
        <v>38</v>
      </c>
      <c r="I998" s="6" t="s">
        <v>38</v>
      </c>
      <c r="J998" s="8" t="s">
        <v>715</v>
      </c>
      <c r="K998" s="5" t="s">
        <v>716</v>
      </c>
      <c r="L998" s="7" t="s">
        <v>80</v>
      </c>
      <c r="M998" s="9">
        <v>9960</v>
      </c>
      <c r="N998" s="5" t="s">
        <v>52</v>
      </c>
      <c r="O998" s="32">
        <v>44571.6461827199</v>
      </c>
      <c r="P998" s="33">
        <v>44572.3980008912</v>
      </c>
      <c r="Q998" s="28" t="s">
        <v>38</v>
      </c>
      <c r="R998" s="29" t="s">
        <v>3411</v>
      </c>
      <c r="S998" s="28" t="s">
        <v>71</v>
      </c>
      <c r="T998" s="28" t="s">
        <v>83</v>
      </c>
      <c r="U998" s="5" t="s">
        <v>84</v>
      </c>
      <c r="V998" s="28" t="s">
        <v>717</v>
      </c>
      <c r="W998" s="7" t="s">
        <v>38</v>
      </c>
      <c r="X998" s="7" t="s">
        <v>38</v>
      </c>
      <c r="Y998" s="5" t="s">
        <v>87</v>
      </c>
      <c r="Z998" s="5" t="s">
        <v>38</v>
      </c>
      <c r="AA998" s="6" t="s">
        <v>38</v>
      </c>
      <c r="AB998" s="6" t="s">
        <v>38</v>
      </c>
      <c r="AC998" s="6" t="s">
        <v>38</v>
      </c>
      <c r="AD998" s="6" t="s">
        <v>38</v>
      </c>
      <c r="AE998" s="6" t="s">
        <v>38</v>
      </c>
    </row>
    <row r="999">
      <c r="A999" s="28" t="s">
        <v>3412</v>
      </c>
      <c r="B999" s="6" t="s">
        <v>3413</v>
      </c>
      <c r="C999" s="6" t="s">
        <v>75</v>
      </c>
      <c r="D999" s="7" t="s">
        <v>3409</v>
      </c>
      <c r="E999" s="28" t="s">
        <v>3410</v>
      </c>
      <c r="F999" s="5" t="s">
        <v>57</v>
      </c>
      <c r="G999" s="6" t="s">
        <v>38</v>
      </c>
      <c r="H999" s="6" t="s">
        <v>38</v>
      </c>
      <c r="I999" s="6" t="s">
        <v>38</v>
      </c>
      <c r="J999" s="8" t="s">
        <v>128</v>
      </c>
      <c r="K999" s="5" t="s">
        <v>129</v>
      </c>
      <c r="L999" s="7" t="s">
        <v>130</v>
      </c>
      <c r="M999" s="9">
        <v>9970</v>
      </c>
      <c r="N999" s="5" t="s">
        <v>62</v>
      </c>
      <c r="O999" s="32">
        <v>44571.6461829051</v>
      </c>
      <c r="P999" s="33">
        <v>44572.3980010417</v>
      </c>
      <c r="Q999" s="28" t="s">
        <v>38</v>
      </c>
      <c r="R999" s="29" t="s">
        <v>38</v>
      </c>
      <c r="S999" s="28" t="s">
        <v>71</v>
      </c>
      <c r="T999" s="28" t="s">
        <v>38</v>
      </c>
      <c r="U999" s="5" t="s">
        <v>38</v>
      </c>
      <c r="V999" s="28" t="s">
        <v>717</v>
      </c>
      <c r="W999" s="7" t="s">
        <v>38</v>
      </c>
      <c r="X999" s="7" t="s">
        <v>38</v>
      </c>
      <c r="Y999" s="5" t="s">
        <v>38</v>
      </c>
      <c r="Z999" s="5" t="s">
        <v>38</v>
      </c>
      <c r="AA999" s="6" t="s">
        <v>38</v>
      </c>
      <c r="AB999" s="6" t="s">
        <v>38</v>
      </c>
      <c r="AC999" s="6" t="s">
        <v>38</v>
      </c>
      <c r="AD999" s="6" t="s">
        <v>38</v>
      </c>
      <c r="AE999" s="6" t="s">
        <v>38</v>
      </c>
    </row>
    <row r="1000">
      <c r="A1000" s="28" t="s">
        <v>3414</v>
      </c>
      <c r="B1000" s="6" t="s">
        <v>3415</v>
      </c>
      <c r="C1000" s="6" t="s">
        <v>75</v>
      </c>
      <c r="D1000" s="7" t="s">
        <v>3409</v>
      </c>
      <c r="E1000" s="28" t="s">
        <v>3410</v>
      </c>
      <c r="F1000" s="5" t="s">
        <v>57</v>
      </c>
      <c r="G1000" s="6" t="s">
        <v>38</v>
      </c>
      <c r="H1000" s="6" t="s">
        <v>38</v>
      </c>
      <c r="I1000" s="6" t="s">
        <v>38</v>
      </c>
      <c r="J1000" s="8" t="s">
        <v>725</v>
      </c>
      <c r="K1000" s="5" t="s">
        <v>726</v>
      </c>
      <c r="L1000" s="7" t="s">
        <v>727</v>
      </c>
      <c r="M1000" s="9">
        <v>9980</v>
      </c>
      <c r="N1000" s="5" t="s">
        <v>62</v>
      </c>
      <c r="O1000" s="32">
        <v>44571.6461831019</v>
      </c>
      <c r="P1000" s="33">
        <v>44572.3980012384</v>
      </c>
      <c r="Q1000" s="28" t="s">
        <v>38</v>
      </c>
      <c r="R1000" s="29" t="s">
        <v>38</v>
      </c>
      <c r="S1000" s="28" t="s">
        <v>71</v>
      </c>
      <c r="T1000" s="28" t="s">
        <v>38</v>
      </c>
      <c r="U1000" s="5" t="s">
        <v>38</v>
      </c>
      <c r="V1000" s="28" t="s">
        <v>717</v>
      </c>
      <c r="W1000" s="7" t="s">
        <v>38</v>
      </c>
      <c r="X1000" s="7" t="s">
        <v>38</v>
      </c>
      <c r="Y1000" s="5" t="s">
        <v>38</v>
      </c>
      <c r="Z1000" s="5" t="s">
        <v>38</v>
      </c>
      <c r="AA1000" s="6" t="s">
        <v>38</v>
      </c>
      <c r="AB1000" s="6" t="s">
        <v>38</v>
      </c>
      <c r="AC1000" s="6" t="s">
        <v>38</v>
      </c>
      <c r="AD1000" s="6" t="s">
        <v>38</v>
      </c>
      <c r="AE1000" s="6" t="s">
        <v>38</v>
      </c>
    </row>
    <row r="1001">
      <c r="A1001" s="28" t="s">
        <v>3416</v>
      </c>
      <c r="B1001" s="6" t="s">
        <v>3417</v>
      </c>
      <c r="C1001" s="6" t="s">
        <v>75</v>
      </c>
      <c r="D1001" s="7" t="s">
        <v>3409</v>
      </c>
      <c r="E1001" s="28" t="s">
        <v>3410</v>
      </c>
      <c r="F1001" s="5" t="s">
        <v>57</v>
      </c>
      <c r="G1001" s="6" t="s">
        <v>38</v>
      </c>
      <c r="H1001" s="6" t="s">
        <v>38</v>
      </c>
      <c r="I1001" s="6" t="s">
        <v>38</v>
      </c>
      <c r="J1001" s="8" t="s">
        <v>128</v>
      </c>
      <c r="K1001" s="5" t="s">
        <v>129</v>
      </c>
      <c r="L1001" s="7" t="s">
        <v>130</v>
      </c>
      <c r="M1001" s="9">
        <v>9990</v>
      </c>
      <c r="N1001" s="5" t="s">
        <v>62</v>
      </c>
      <c r="O1001" s="32">
        <v>44571.6461831019</v>
      </c>
      <c r="P1001" s="33">
        <v>44572.452609294</v>
      </c>
      <c r="Q1001" s="28" t="s">
        <v>38</v>
      </c>
      <c r="R1001" s="29" t="s">
        <v>38</v>
      </c>
      <c r="S1001" s="28" t="s">
        <v>71</v>
      </c>
      <c r="T1001" s="28" t="s">
        <v>38</v>
      </c>
      <c r="U1001" s="5" t="s">
        <v>38</v>
      </c>
      <c r="V1001" s="28" t="s">
        <v>717</v>
      </c>
      <c r="W1001" s="7" t="s">
        <v>38</v>
      </c>
      <c r="X1001" s="7" t="s">
        <v>38</v>
      </c>
      <c r="Y1001" s="5" t="s">
        <v>38</v>
      </c>
      <c r="Z1001" s="5" t="s">
        <v>38</v>
      </c>
      <c r="AA1001" s="6" t="s">
        <v>38</v>
      </c>
      <c r="AB1001" s="6" t="s">
        <v>38</v>
      </c>
      <c r="AC1001" s="6" t="s">
        <v>38</v>
      </c>
      <c r="AD1001" s="6" t="s">
        <v>38</v>
      </c>
      <c r="AE1001" s="6" t="s">
        <v>38</v>
      </c>
    </row>
    <row r="1002">
      <c r="A1002" s="28" t="s">
        <v>3418</v>
      </c>
      <c r="B1002" s="6" t="s">
        <v>3419</v>
      </c>
      <c r="C1002" s="6" t="s">
        <v>75</v>
      </c>
      <c r="D1002" s="7" t="s">
        <v>3409</v>
      </c>
      <c r="E1002" s="28" t="s">
        <v>3410</v>
      </c>
      <c r="F1002" s="5" t="s">
        <v>57</v>
      </c>
      <c r="G1002" s="6" t="s">
        <v>38</v>
      </c>
      <c r="H1002" s="6" t="s">
        <v>38</v>
      </c>
      <c r="I1002" s="6" t="s">
        <v>38</v>
      </c>
      <c r="J1002" s="8" t="s">
        <v>1757</v>
      </c>
      <c r="K1002" s="5" t="s">
        <v>1758</v>
      </c>
      <c r="L1002" s="7" t="s">
        <v>1759</v>
      </c>
      <c r="M1002" s="9">
        <v>10000</v>
      </c>
      <c r="N1002" s="5" t="s">
        <v>139</v>
      </c>
      <c r="O1002" s="32">
        <v>44571.6461832523</v>
      </c>
      <c r="P1002" s="33">
        <v>44572.3898605671</v>
      </c>
      <c r="Q1002" s="28" t="s">
        <v>38</v>
      </c>
      <c r="R1002" s="29" t="s">
        <v>38</v>
      </c>
      <c r="S1002" s="28" t="s">
        <v>71</v>
      </c>
      <c r="T1002" s="28" t="s">
        <v>38</v>
      </c>
      <c r="U1002" s="5" t="s">
        <v>38</v>
      </c>
      <c r="V1002" s="28" t="s">
        <v>1496</v>
      </c>
      <c r="W1002" s="7" t="s">
        <v>38</v>
      </c>
      <c r="X1002" s="7" t="s">
        <v>38</v>
      </c>
      <c r="Y1002" s="5" t="s">
        <v>38</v>
      </c>
      <c r="Z1002" s="5" t="s">
        <v>38</v>
      </c>
      <c r="AA1002" s="6" t="s">
        <v>38</v>
      </c>
      <c r="AB1002" s="6" t="s">
        <v>38</v>
      </c>
      <c r="AC1002" s="6" t="s">
        <v>38</v>
      </c>
      <c r="AD1002" s="6" t="s">
        <v>38</v>
      </c>
      <c r="AE1002" s="6" t="s">
        <v>38</v>
      </c>
    </row>
    <row r="1003">
      <c r="A1003" s="28" t="s">
        <v>3420</v>
      </c>
      <c r="B1003" s="6" t="s">
        <v>3421</v>
      </c>
      <c r="C1003" s="6" t="s">
        <v>75</v>
      </c>
      <c r="D1003" s="7" t="s">
        <v>3409</v>
      </c>
      <c r="E1003" s="28" t="s">
        <v>3410</v>
      </c>
      <c r="F1003" s="5" t="s">
        <v>57</v>
      </c>
      <c r="G1003" s="6" t="s">
        <v>38</v>
      </c>
      <c r="H1003" s="6" t="s">
        <v>38</v>
      </c>
      <c r="I1003" s="6" t="s">
        <v>38</v>
      </c>
      <c r="J1003" s="8" t="s">
        <v>3422</v>
      </c>
      <c r="K1003" s="5" t="s">
        <v>3423</v>
      </c>
      <c r="L1003" s="7" t="s">
        <v>3424</v>
      </c>
      <c r="M1003" s="9">
        <v>10010</v>
      </c>
      <c r="N1003" s="5" t="s">
        <v>262</v>
      </c>
      <c r="O1003" s="32">
        <v>44571.6461834491</v>
      </c>
      <c r="P1003" s="33">
        <v>44572.3898607639</v>
      </c>
      <c r="Q1003" s="28" t="s">
        <v>38</v>
      </c>
      <c r="R1003" s="29" t="s">
        <v>38</v>
      </c>
      <c r="S1003" s="28" t="s">
        <v>71</v>
      </c>
      <c r="T1003" s="28" t="s">
        <v>38</v>
      </c>
      <c r="U1003" s="5" t="s">
        <v>38</v>
      </c>
      <c r="V1003" s="28" t="s">
        <v>1496</v>
      </c>
      <c r="W1003" s="7" t="s">
        <v>38</v>
      </c>
      <c r="X1003" s="7" t="s">
        <v>38</v>
      </c>
      <c r="Y1003" s="5" t="s">
        <v>38</v>
      </c>
      <c r="Z1003" s="5" t="s">
        <v>38</v>
      </c>
      <c r="AA1003" s="6" t="s">
        <v>38</v>
      </c>
      <c r="AB1003" s="6" t="s">
        <v>38</v>
      </c>
      <c r="AC1003" s="6" t="s">
        <v>38</v>
      </c>
      <c r="AD1003" s="6" t="s">
        <v>38</v>
      </c>
      <c r="AE1003" s="6" t="s">
        <v>38</v>
      </c>
    </row>
    <row r="1004">
      <c r="A1004" s="30" t="s">
        <v>3425</v>
      </c>
      <c r="B1004" s="6" t="s">
        <v>3426</v>
      </c>
      <c r="C1004" s="6" t="s">
        <v>3384</v>
      </c>
      <c r="D1004" s="7" t="s">
        <v>3385</v>
      </c>
      <c r="E1004" s="28" t="s">
        <v>3386</v>
      </c>
      <c r="F1004" s="5" t="s">
        <v>57</v>
      </c>
      <c r="G1004" s="6" t="s">
        <v>66</v>
      </c>
      <c r="H1004" s="6" t="s">
        <v>38</v>
      </c>
      <c r="I1004" s="6" t="s">
        <v>38</v>
      </c>
      <c r="J1004" s="8" t="s">
        <v>490</v>
      </c>
      <c r="K1004" s="5" t="s">
        <v>491</v>
      </c>
      <c r="L1004" s="7" t="s">
        <v>80</v>
      </c>
      <c r="M1004" s="9">
        <v>10020</v>
      </c>
      <c r="N1004" s="5" t="s">
        <v>1466</v>
      </c>
      <c r="O1004" s="32">
        <v>44571.6462342593</v>
      </c>
      <c r="Q1004" s="28" t="s">
        <v>38</v>
      </c>
      <c r="R1004" s="29" t="s">
        <v>38</v>
      </c>
      <c r="S1004" s="28" t="s">
        <v>71</v>
      </c>
      <c r="T1004" s="28" t="s">
        <v>309</v>
      </c>
      <c r="U1004" s="5" t="s">
        <v>38</v>
      </c>
      <c r="V1004" s="28" t="s">
        <v>294</v>
      </c>
      <c r="W1004" s="7" t="s">
        <v>38</v>
      </c>
      <c r="X1004" s="7" t="s">
        <v>38</v>
      </c>
      <c r="Y1004" s="5" t="s">
        <v>38</v>
      </c>
      <c r="Z1004" s="5" t="s">
        <v>38</v>
      </c>
      <c r="AA1004" s="6" t="s">
        <v>38</v>
      </c>
      <c r="AB1004" s="6" t="s">
        <v>38</v>
      </c>
      <c r="AC1004" s="6" t="s">
        <v>38</v>
      </c>
      <c r="AD1004" s="6" t="s">
        <v>38</v>
      </c>
      <c r="AE1004" s="6" t="s">
        <v>38</v>
      </c>
    </row>
    <row r="1005">
      <c r="A1005" s="28" t="s">
        <v>3427</v>
      </c>
      <c r="B1005" s="6" t="s">
        <v>3428</v>
      </c>
      <c r="C1005" s="6" t="s">
        <v>3384</v>
      </c>
      <c r="D1005" s="7" t="s">
        <v>3385</v>
      </c>
      <c r="E1005" s="28" t="s">
        <v>3386</v>
      </c>
      <c r="F1005" s="5" t="s">
        <v>57</v>
      </c>
      <c r="G1005" s="6" t="s">
        <v>66</v>
      </c>
      <c r="H1005" s="6" t="s">
        <v>38</v>
      </c>
      <c r="I1005" s="6" t="s">
        <v>38</v>
      </c>
      <c r="J1005" s="8" t="s">
        <v>1284</v>
      </c>
      <c r="K1005" s="5" t="s">
        <v>1285</v>
      </c>
      <c r="L1005" s="7" t="s">
        <v>1286</v>
      </c>
      <c r="M1005" s="9">
        <v>10030</v>
      </c>
      <c r="N1005" s="5" t="s">
        <v>139</v>
      </c>
      <c r="O1005" s="32">
        <v>44571.6462342593</v>
      </c>
      <c r="P1005" s="33">
        <v>44572.3021981482</v>
      </c>
      <c r="Q1005" s="28" t="s">
        <v>38</v>
      </c>
      <c r="R1005" s="29" t="s">
        <v>38</v>
      </c>
      <c r="S1005" s="28" t="s">
        <v>71</v>
      </c>
      <c r="T1005" s="28" t="s">
        <v>38</v>
      </c>
      <c r="U1005" s="5" t="s">
        <v>38</v>
      </c>
      <c r="V1005" s="28" t="s">
        <v>294</v>
      </c>
      <c r="W1005" s="7" t="s">
        <v>38</v>
      </c>
      <c r="X1005" s="7" t="s">
        <v>38</v>
      </c>
      <c r="Y1005" s="5" t="s">
        <v>38</v>
      </c>
      <c r="Z1005" s="5" t="s">
        <v>38</v>
      </c>
      <c r="AA1005" s="6" t="s">
        <v>38</v>
      </c>
      <c r="AB1005" s="6" t="s">
        <v>38</v>
      </c>
      <c r="AC1005" s="6" t="s">
        <v>38</v>
      </c>
      <c r="AD1005" s="6" t="s">
        <v>38</v>
      </c>
      <c r="AE1005" s="6" t="s">
        <v>38</v>
      </c>
    </row>
    <row r="1006">
      <c r="A1006" s="28" t="s">
        <v>3429</v>
      </c>
      <c r="B1006" s="6" t="s">
        <v>3430</v>
      </c>
      <c r="C1006" s="6" t="s">
        <v>3384</v>
      </c>
      <c r="D1006" s="7" t="s">
        <v>3385</v>
      </c>
      <c r="E1006" s="28" t="s">
        <v>3386</v>
      </c>
      <c r="F1006" s="5" t="s">
        <v>57</v>
      </c>
      <c r="G1006" s="6" t="s">
        <v>66</v>
      </c>
      <c r="H1006" s="6" t="s">
        <v>38</v>
      </c>
      <c r="I1006" s="6" t="s">
        <v>38</v>
      </c>
      <c r="J1006" s="8" t="s">
        <v>1395</v>
      </c>
      <c r="K1006" s="5" t="s">
        <v>1396</v>
      </c>
      <c r="L1006" s="7" t="s">
        <v>1397</v>
      </c>
      <c r="M1006" s="9">
        <v>10040</v>
      </c>
      <c r="N1006" s="5" t="s">
        <v>139</v>
      </c>
      <c r="O1006" s="32">
        <v>44571.646234456</v>
      </c>
      <c r="P1006" s="33">
        <v>44572.3021983449</v>
      </c>
      <c r="Q1006" s="28" t="s">
        <v>38</v>
      </c>
      <c r="R1006" s="29" t="s">
        <v>38</v>
      </c>
      <c r="S1006" s="28" t="s">
        <v>71</v>
      </c>
      <c r="T1006" s="28" t="s">
        <v>38</v>
      </c>
      <c r="U1006" s="5" t="s">
        <v>38</v>
      </c>
      <c r="V1006" s="28" t="s">
        <v>294</v>
      </c>
      <c r="W1006" s="7" t="s">
        <v>38</v>
      </c>
      <c r="X1006" s="7" t="s">
        <v>38</v>
      </c>
      <c r="Y1006" s="5" t="s">
        <v>38</v>
      </c>
      <c r="Z1006" s="5" t="s">
        <v>38</v>
      </c>
      <c r="AA1006" s="6" t="s">
        <v>38</v>
      </c>
      <c r="AB1006" s="6" t="s">
        <v>38</v>
      </c>
      <c r="AC1006" s="6" t="s">
        <v>38</v>
      </c>
      <c r="AD1006" s="6" t="s">
        <v>38</v>
      </c>
      <c r="AE1006" s="6" t="s">
        <v>38</v>
      </c>
    </row>
    <row r="1007">
      <c r="A1007" s="28" t="s">
        <v>3431</v>
      </c>
      <c r="B1007" s="6" t="s">
        <v>3432</v>
      </c>
      <c r="C1007" s="6" t="s">
        <v>3384</v>
      </c>
      <c r="D1007" s="7" t="s">
        <v>3385</v>
      </c>
      <c r="E1007" s="28" t="s">
        <v>3386</v>
      </c>
      <c r="F1007" s="5" t="s">
        <v>57</v>
      </c>
      <c r="G1007" s="6" t="s">
        <v>66</v>
      </c>
      <c r="H1007" s="6" t="s">
        <v>38</v>
      </c>
      <c r="I1007" s="6" t="s">
        <v>38</v>
      </c>
      <c r="J1007" s="8" t="s">
        <v>304</v>
      </c>
      <c r="K1007" s="5" t="s">
        <v>305</v>
      </c>
      <c r="L1007" s="7" t="s">
        <v>306</v>
      </c>
      <c r="M1007" s="9">
        <v>10050</v>
      </c>
      <c r="N1007" s="5" t="s">
        <v>139</v>
      </c>
      <c r="O1007" s="32">
        <v>44571.6462346412</v>
      </c>
      <c r="P1007" s="33">
        <v>44572.3021984954</v>
      </c>
      <c r="Q1007" s="28" t="s">
        <v>38</v>
      </c>
      <c r="R1007" s="29" t="s">
        <v>38</v>
      </c>
      <c r="S1007" s="28" t="s">
        <v>71</v>
      </c>
      <c r="T1007" s="28" t="s">
        <v>38</v>
      </c>
      <c r="U1007" s="5" t="s">
        <v>38</v>
      </c>
      <c r="V1007" s="28" t="s">
        <v>310</v>
      </c>
      <c r="W1007" s="7" t="s">
        <v>38</v>
      </c>
      <c r="X1007" s="7" t="s">
        <v>38</v>
      </c>
      <c r="Y1007" s="5" t="s">
        <v>38</v>
      </c>
      <c r="Z1007" s="5" t="s">
        <v>38</v>
      </c>
      <c r="AA1007" s="6" t="s">
        <v>38</v>
      </c>
      <c r="AB1007" s="6" t="s">
        <v>38</v>
      </c>
      <c r="AC1007" s="6" t="s">
        <v>38</v>
      </c>
      <c r="AD1007" s="6" t="s">
        <v>38</v>
      </c>
      <c r="AE1007" s="6" t="s">
        <v>38</v>
      </c>
    </row>
    <row r="1008">
      <c r="A1008" s="28" t="s">
        <v>3433</v>
      </c>
      <c r="B1008" s="6" t="s">
        <v>3426</v>
      </c>
      <c r="C1008" s="6" t="s">
        <v>3384</v>
      </c>
      <c r="D1008" s="7" t="s">
        <v>3385</v>
      </c>
      <c r="E1008" s="28" t="s">
        <v>3386</v>
      </c>
      <c r="F1008" s="5" t="s">
        <v>96</v>
      </c>
      <c r="G1008" s="6" t="s">
        <v>76</v>
      </c>
      <c r="H1008" s="6" t="s">
        <v>38</v>
      </c>
      <c r="I1008" s="6" t="s">
        <v>38</v>
      </c>
      <c r="J1008" s="8" t="s">
        <v>490</v>
      </c>
      <c r="K1008" s="5" t="s">
        <v>491</v>
      </c>
      <c r="L1008" s="7" t="s">
        <v>80</v>
      </c>
      <c r="M1008" s="9">
        <v>10060</v>
      </c>
      <c r="N1008" s="5" t="s">
        <v>52</v>
      </c>
      <c r="O1008" s="32">
        <v>44571.6561500347</v>
      </c>
      <c r="P1008" s="33">
        <v>44572.3021984954</v>
      </c>
      <c r="Q1008" s="28" t="s">
        <v>38</v>
      </c>
      <c r="R1008" s="29" t="s">
        <v>3434</v>
      </c>
      <c r="S1008" s="28" t="s">
        <v>71</v>
      </c>
      <c r="T1008" s="28" t="s">
        <v>309</v>
      </c>
      <c r="U1008" s="5" t="s">
        <v>84</v>
      </c>
      <c r="V1008" s="28" t="s">
        <v>294</v>
      </c>
      <c r="W1008" s="7" t="s">
        <v>38</v>
      </c>
      <c r="X1008" s="7" t="s">
        <v>38</v>
      </c>
      <c r="Y1008" s="5" t="s">
        <v>87</v>
      </c>
      <c r="Z1008" s="5" t="s">
        <v>38</v>
      </c>
      <c r="AA1008" s="6" t="s">
        <v>38</v>
      </c>
      <c r="AB1008" s="6" t="s">
        <v>38</v>
      </c>
      <c r="AC1008" s="6" t="s">
        <v>38</v>
      </c>
      <c r="AD1008" s="6" t="s">
        <v>38</v>
      </c>
      <c r="AE1008" s="6" t="s">
        <v>38</v>
      </c>
    </row>
    <row r="1009">
      <c r="A1009" s="28" t="s">
        <v>3435</v>
      </c>
      <c r="B1009" s="6" t="s">
        <v>3436</v>
      </c>
      <c r="C1009" s="6" t="s">
        <v>198</v>
      </c>
      <c r="D1009" s="7" t="s">
        <v>3437</v>
      </c>
      <c r="E1009" s="28" t="s">
        <v>3438</v>
      </c>
      <c r="F1009" s="5" t="s">
        <v>57</v>
      </c>
      <c r="G1009" s="6" t="s">
        <v>66</v>
      </c>
      <c r="H1009" s="6" t="s">
        <v>38</v>
      </c>
      <c r="I1009" s="6" t="s">
        <v>38</v>
      </c>
      <c r="J1009" s="8" t="s">
        <v>1279</v>
      </c>
      <c r="K1009" s="5" t="s">
        <v>1280</v>
      </c>
      <c r="L1009" s="7" t="s">
        <v>1281</v>
      </c>
      <c r="M1009" s="9">
        <v>10070</v>
      </c>
      <c r="N1009" s="5" t="s">
        <v>139</v>
      </c>
      <c r="O1009" s="32">
        <v>44571.6609508912</v>
      </c>
      <c r="P1009" s="33">
        <v>44572.4966907407</v>
      </c>
      <c r="Q1009" s="28" t="s">
        <v>38</v>
      </c>
      <c r="R1009" s="29" t="s">
        <v>38</v>
      </c>
      <c r="S1009" s="28" t="s">
        <v>71</v>
      </c>
      <c r="T1009" s="28" t="s">
        <v>38</v>
      </c>
      <c r="U1009" s="5" t="s">
        <v>38</v>
      </c>
      <c r="V1009" s="28" t="s">
        <v>294</v>
      </c>
      <c r="W1009" s="7" t="s">
        <v>38</v>
      </c>
      <c r="X1009" s="7" t="s">
        <v>38</v>
      </c>
      <c r="Y1009" s="5" t="s">
        <v>38</v>
      </c>
      <c r="Z1009" s="5" t="s">
        <v>38</v>
      </c>
      <c r="AA1009" s="6" t="s">
        <v>38</v>
      </c>
      <c r="AB1009" s="6" t="s">
        <v>38</v>
      </c>
      <c r="AC1009" s="6" t="s">
        <v>38</v>
      </c>
      <c r="AD1009" s="6" t="s">
        <v>38</v>
      </c>
      <c r="AE1009" s="6" t="s">
        <v>38</v>
      </c>
    </row>
    <row r="1010">
      <c r="A1010" s="28" t="s">
        <v>3439</v>
      </c>
      <c r="B1010" s="6" t="s">
        <v>3440</v>
      </c>
      <c r="C1010" s="6" t="s">
        <v>198</v>
      </c>
      <c r="D1010" s="7" t="s">
        <v>3437</v>
      </c>
      <c r="E1010" s="28" t="s">
        <v>3438</v>
      </c>
      <c r="F1010" s="5" t="s">
        <v>57</v>
      </c>
      <c r="G1010" s="6" t="s">
        <v>66</v>
      </c>
      <c r="H1010" s="6" t="s">
        <v>38</v>
      </c>
      <c r="I1010" s="6" t="s">
        <v>38</v>
      </c>
      <c r="J1010" s="8" t="s">
        <v>1386</v>
      </c>
      <c r="K1010" s="5" t="s">
        <v>1387</v>
      </c>
      <c r="L1010" s="7" t="s">
        <v>1388</v>
      </c>
      <c r="M1010" s="9">
        <v>10080</v>
      </c>
      <c r="N1010" s="5" t="s">
        <v>139</v>
      </c>
      <c r="O1010" s="32">
        <v>44571.6609510764</v>
      </c>
      <c r="P1010" s="33">
        <v>44572.4966907407</v>
      </c>
      <c r="Q1010" s="28" t="s">
        <v>38</v>
      </c>
      <c r="R1010" s="29" t="s">
        <v>38</v>
      </c>
      <c r="S1010" s="28" t="s">
        <v>71</v>
      </c>
      <c r="T1010" s="28" t="s">
        <v>38</v>
      </c>
      <c r="U1010" s="5" t="s">
        <v>38</v>
      </c>
      <c r="V1010" s="28" t="s">
        <v>294</v>
      </c>
      <c r="W1010" s="7" t="s">
        <v>38</v>
      </c>
      <c r="X1010" s="7" t="s">
        <v>38</v>
      </c>
      <c r="Y1010" s="5" t="s">
        <v>38</v>
      </c>
      <c r="Z1010" s="5" t="s">
        <v>38</v>
      </c>
      <c r="AA1010" s="6" t="s">
        <v>38</v>
      </c>
      <c r="AB1010" s="6" t="s">
        <v>38</v>
      </c>
      <c r="AC1010" s="6" t="s">
        <v>38</v>
      </c>
      <c r="AD1010" s="6" t="s">
        <v>38</v>
      </c>
      <c r="AE1010" s="6" t="s">
        <v>38</v>
      </c>
    </row>
    <row r="1011">
      <c r="A1011" s="28" t="s">
        <v>3441</v>
      </c>
      <c r="B1011" s="6" t="s">
        <v>3442</v>
      </c>
      <c r="C1011" s="6" t="s">
        <v>198</v>
      </c>
      <c r="D1011" s="7" t="s">
        <v>3437</v>
      </c>
      <c r="E1011" s="28" t="s">
        <v>3438</v>
      </c>
      <c r="F1011" s="5" t="s">
        <v>57</v>
      </c>
      <c r="G1011" s="6" t="s">
        <v>66</v>
      </c>
      <c r="H1011" s="6" t="s">
        <v>38</v>
      </c>
      <c r="I1011" s="6" t="s">
        <v>38</v>
      </c>
      <c r="J1011" s="8" t="s">
        <v>1291</v>
      </c>
      <c r="K1011" s="5" t="s">
        <v>1292</v>
      </c>
      <c r="L1011" s="7" t="s">
        <v>1293</v>
      </c>
      <c r="M1011" s="9">
        <v>10090</v>
      </c>
      <c r="N1011" s="5" t="s">
        <v>62</v>
      </c>
      <c r="O1011" s="32">
        <v>44571.6609510764</v>
      </c>
      <c r="P1011" s="33">
        <v>44572.4966909375</v>
      </c>
      <c r="Q1011" s="28" t="s">
        <v>38</v>
      </c>
      <c r="R1011" s="29" t="s">
        <v>38</v>
      </c>
      <c r="S1011" s="28" t="s">
        <v>71</v>
      </c>
      <c r="T1011" s="28" t="s">
        <v>38</v>
      </c>
      <c r="U1011" s="5" t="s">
        <v>38</v>
      </c>
      <c r="V1011" s="28" t="s">
        <v>568</v>
      </c>
      <c r="W1011" s="7" t="s">
        <v>38</v>
      </c>
      <c r="X1011" s="7" t="s">
        <v>38</v>
      </c>
      <c r="Y1011" s="5" t="s">
        <v>38</v>
      </c>
      <c r="Z1011" s="5" t="s">
        <v>38</v>
      </c>
      <c r="AA1011" s="6" t="s">
        <v>38</v>
      </c>
      <c r="AB1011" s="6" t="s">
        <v>38</v>
      </c>
      <c r="AC1011" s="6" t="s">
        <v>38</v>
      </c>
      <c r="AD1011" s="6" t="s">
        <v>38</v>
      </c>
      <c r="AE1011" s="6" t="s">
        <v>38</v>
      </c>
    </row>
    <row r="1012">
      <c r="A1012" s="28" t="s">
        <v>3443</v>
      </c>
      <c r="B1012" s="6" t="s">
        <v>3444</v>
      </c>
      <c r="C1012" s="6" t="s">
        <v>198</v>
      </c>
      <c r="D1012" s="7" t="s">
        <v>3437</v>
      </c>
      <c r="E1012" s="28" t="s">
        <v>3438</v>
      </c>
      <c r="F1012" s="5" t="s">
        <v>57</v>
      </c>
      <c r="G1012" s="6" t="s">
        <v>66</v>
      </c>
      <c r="H1012" s="6" t="s">
        <v>38</v>
      </c>
      <c r="I1012" s="6" t="s">
        <v>38</v>
      </c>
      <c r="J1012" s="8" t="s">
        <v>1410</v>
      </c>
      <c r="K1012" s="5" t="s">
        <v>1411</v>
      </c>
      <c r="L1012" s="7" t="s">
        <v>1412</v>
      </c>
      <c r="M1012" s="9">
        <v>10100</v>
      </c>
      <c r="N1012" s="5" t="s">
        <v>62</v>
      </c>
      <c r="O1012" s="32">
        <v>44571.6609512384</v>
      </c>
      <c r="P1012" s="33">
        <v>44572.4966909375</v>
      </c>
      <c r="Q1012" s="28" t="s">
        <v>38</v>
      </c>
      <c r="R1012" s="29" t="s">
        <v>38</v>
      </c>
      <c r="S1012" s="28" t="s">
        <v>71</v>
      </c>
      <c r="T1012" s="28" t="s">
        <v>38</v>
      </c>
      <c r="U1012" s="5" t="s">
        <v>38</v>
      </c>
      <c r="V1012" s="28" t="s">
        <v>568</v>
      </c>
      <c r="W1012" s="7" t="s">
        <v>38</v>
      </c>
      <c r="X1012" s="7" t="s">
        <v>38</v>
      </c>
      <c r="Y1012" s="5" t="s">
        <v>38</v>
      </c>
      <c r="Z1012" s="5" t="s">
        <v>38</v>
      </c>
      <c r="AA1012" s="6" t="s">
        <v>38</v>
      </c>
      <c r="AB1012" s="6" t="s">
        <v>38</v>
      </c>
      <c r="AC1012" s="6" t="s">
        <v>38</v>
      </c>
      <c r="AD1012" s="6" t="s">
        <v>38</v>
      </c>
      <c r="AE1012" s="6" t="s">
        <v>38</v>
      </c>
    </row>
    <row r="1013">
      <c r="A1013" s="28" t="s">
        <v>3445</v>
      </c>
      <c r="B1013" s="6" t="s">
        <v>3446</v>
      </c>
      <c r="C1013" s="6" t="s">
        <v>198</v>
      </c>
      <c r="D1013" s="7" t="s">
        <v>3437</v>
      </c>
      <c r="E1013" s="28" t="s">
        <v>3438</v>
      </c>
      <c r="F1013" s="5" t="s">
        <v>57</v>
      </c>
      <c r="G1013" s="6" t="s">
        <v>66</v>
      </c>
      <c r="H1013" s="6" t="s">
        <v>38</v>
      </c>
      <c r="I1013" s="6" t="s">
        <v>38</v>
      </c>
      <c r="J1013" s="8" t="s">
        <v>1301</v>
      </c>
      <c r="K1013" s="5" t="s">
        <v>1302</v>
      </c>
      <c r="L1013" s="7" t="s">
        <v>1303</v>
      </c>
      <c r="M1013" s="9">
        <v>10110</v>
      </c>
      <c r="N1013" s="5" t="s">
        <v>62</v>
      </c>
      <c r="O1013" s="32">
        <v>44571.6609514236</v>
      </c>
      <c r="P1013" s="33">
        <v>44572.4966911227</v>
      </c>
      <c r="Q1013" s="28" t="s">
        <v>38</v>
      </c>
      <c r="R1013" s="29" t="s">
        <v>38</v>
      </c>
      <c r="S1013" s="28" t="s">
        <v>71</v>
      </c>
      <c r="T1013" s="28" t="s">
        <v>38</v>
      </c>
      <c r="U1013" s="5" t="s">
        <v>38</v>
      </c>
      <c r="V1013" s="28" t="s">
        <v>819</v>
      </c>
      <c r="W1013" s="7" t="s">
        <v>38</v>
      </c>
      <c r="X1013" s="7" t="s">
        <v>38</v>
      </c>
      <c r="Y1013" s="5" t="s">
        <v>38</v>
      </c>
      <c r="Z1013" s="5" t="s">
        <v>38</v>
      </c>
      <c r="AA1013" s="6" t="s">
        <v>38</v>
      </c>
      <c r="AB1013" s="6" t="s">
        <v>38</v>
      </c>
      <c r="AC1013" s="6" t="s">
        <v>38</v>
      </c>
      <c r="AD1013" s="6" t="s">
        <v>38</v>
      </c>
      <c r="AE1013" s="6" t="s">
        <v>38</v>
      </c>
    </row>
    <row r="1014">
      <c r="A1014" s="28" t="s">
        <v>3447</v>
      </c>
      <c r="B1014" s="6" t="s">
        <v>3448</v>
      </c>
      <c r="C1014" s="6" t="s">
        <v>198</v>
      </c>
      <c r="D1014" s="7" t="s">
        <v>3437</v>
      </c>
      <c r="E1014" s="28" t="s">
        <v>3438</v>
      </c>
      <c r="F1014" s="5" t="s">
        <v>57</v>
      </c>
      <c r="G1014" s="6" t="s">
        <v>66</v>
      </c>
      <c r="H1014" s="6" t="s">
        <v>38</v>
      </c>
      <c r="I1014" s="6" t="s">
        <v>38</v>
      </c>
      <c r="J1014" s="8" t="s">
        <v>1306</v>
      </c>
      <c r="K1014" s="5" t="s">
        <v>1307</v>
      </c>
      <c r="L1014" s="7" t="s">
        <v>1308</v>
      </c>
      <c r="M1014" s="9">
        <v>10120</v>
      </c>
      <c r="N1014" s="5" t="s">
        <v>139</v>
      </c>
      <c r="O1014" s="32">
        <v>44571.6609514236</v>
      </c>
      <c r="P1014" s="33">
        <v>44572.4966911227</v>
      </c>
      <c r="Q1014" s="28" t="s">
        <v>38</v>
      </c>
      <c r="R1014" s="29" t="s">
        <v>38</v>
      </c>
      <c r="S1014" s="28" t="s">
        <v>71</v>
      </c>
      <c r="T1014" s="28" t="s">
        <v>38</v>
      </c>
      <c r="U1014" s="5" t="s">
        <v>38</v>
      </c>
      <c r="V1014" s="28" t="s">
        <v>819</v>
      </c>
      <c r="W1014" s="7" t="s">
        <v>38</v>
      </c>
      <c r="X1014" s="7" t="s">
        <v>38</v>
      </c>
      <c r="Y1014" s="5" t="s">
        <v>38</v>
      </c>
      <c r="Z1014" s="5" t="s">
        <v>38</v>
      </c>
      <c r="AA1014" s="6" t="s">
        <v>38</v>
      </c>
      <c r="AB1014" s="6" t="s">
        <v>38</v>
      </c>
      <c r="AC1014" s="6" t="s">
        <v>38</v>
      </c>
      <c r="AD1014" s="6" t="s">
        <v>38</v>
      </c>
      <c r="AE1014" s="6" t="s">
        <v>38</v>
      </c>
    </row>
    <row r="1015">
      <c r="A1015" s="28" t="s">
        <v>3449</v>
      </c>
      <c r="B1015" s="6" t="s">
        <v>3450</v>
      </c>
      <c r="C1015" s="6" t="s">
        <v>198</v>
      </c>
      <c r="D1015" s="7" t="s">
        <v>3437</v>
      </c>
      <c r="E1015" s="28" t="s">
        <v>3438</v>
      </c>
      <c r="F1015" s="5" t="s">
        <v>57</v>
      </c>
      <c r="G1015" s="6" t="s">
        <v>66</v>
      </c>
      <c r="H1015" s="6" t="s">
        <v>38</v>
      </c>
      <c r="I1015" s="6" t="s">
        <v>38</v>
      </c>
      <c r="J1015" s="8" t="s">
        <v>2129</v>
      </c>
      <c r="K1015" s="5" t="s">
        <v>2130</v>
      </c>
      <c r="L1015" s="7" t="s">
        <v>2131</v>
      </c>
      <c r="M1015" s="9">
        <v>10130</v>
      </c>
      <c r="N1015" s="5" t="s">
        <v>139</v>
      </c>
      <c r="O1015" s="32">
        <v>44571.6609516204</v>
      </c>
      <c r="P1015" s="33">
        <v>44572.4966912847</v>
      </c>
      <c r="Q1015" s="28" t="s">
        <v>38</v>
      </c>
      <c r="R1015" s="29" t="s">
        <v>38</v>
      </c>
      <c r="S1015" s="28" t="s">
        <v>71</v>
      </c>
      <c r="T1015" s="28" t="s">
        <v>38</v>
      </c>
      <c r="U1015" s="5" t="s">
        <v>38</v>
      </c>
      <c r="V1015" s="28" t="s">
        <v>819</v>
      </c>
      <c r="W1015" s="7" t="s">
        <v>38</v>
      </c>
      <c r="X1015" s="7" t="s">
        <v>38</v>
      </c>
      <c r="Y1015" s="5" t="s">
        <v>38</v>
      </c>
      <c r="Z1015" s="5" t="s">
        <v>38</v>
      </c>
      <c r="AA1015" s="6" t="s">
        <v>38</v>
      </c>
      <c r="AB1015" s="6" t="s">
        <v>38</v>
      </c>
      <c r="AC1015" s="6" t="s">
        <v>38</v>
      </c>
      <c r="AD1015" s="6" t="s">
        <v>38</v>
      </c>
      <c r="AE1015" s="6" t="s">
        <v>38</v>
      </c>
    </row>
    <row r="1016">
      <c r="A1016" s="28" t="s">
        <v>3451</v>
      </c>
      <c r="B1016" s="6" t="s">
        <v>3452</v>
      </c>
      <c r="C1016" s="6" t="s">
        <v>1332</v>
      </c>
      <c r="D1016" s="7" t="s">
        <v>3453</v>
      </c>
      <c r="E1016" s="28" t="s">
        <v>3454</v>
      </c>
      <c r="F1016" s="5" t="s">
        <v>57</v>
      </c>
      <c r="G1016" s="6" t="s">
        <v>38</v>
      </c>
      <c r="H1016" s="6" t="s">
        <v>38</v>
      </c>
      <c r="I1016" s="6" t="s">
        <v>38</v>
      </c>
      <c r="J1016" s="8" t="s">
        <v>1488</v>
      </c>
      <c r="K1016" s="5" t="s">
        <v>1489</v>
      </c>
      <c r="L1016" s="7" t="s">
        <v>181</v>
      </c>
      <c r="M1016" s="9">
        <v>10320</v>
      </c>
      <c r="N1016" s="5" t="s">
        <v>139</v>
      </c>
      <c r="O1016" s="32">
        <v>44571.6900548264</v>
      </c>
      <c r="P1016" s="33">
        <v>44572.3335407755</v>
      </c>
      <c r="Q1016" s="28" t="s">
        <v>38</v>
      </c>
      <c r="R1016" s="29" t="s">
        <v>38</v>
      </c>
      <c r="S1016" s="28" t="s">
        <v>71</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3455</v>
      </c>
      <c r="B1017" s="6" t="s">
        <v>3456</v>
      </c>
      <c r="C1017" s="6" t="s">
        <v>1332</v>
      </c>
      <c r="D1017" s="7" t="s">
        <v>3453</v>
      </c>
      <c r="E1017" s="28" t="s">
        <v>3454</v>
      </c>
      <c r="F1017" s="5" t="s">
        <v>57</v>
      </c>
      <c r="G1017" s="6" t="s">
        <v>38</v>
      </c>
      <c r="H1017" s="6" t="s">
        <v>38</v>
      </c>
      <c r="I1017" s="6" t="s">
        <v>38</v>
      </c>
      <c r="J1017" s="8" t="s">
        <v>1488</v>
      </c>
      <c r="K1017" s="5" t="s">
        <v>1489</v>
      </c>
      <c r="L1017" s="7" t="s">
        <v>181</v>
      </c>
      <c r="M1017" s="9">
        <v>10330</v>
      </c>
      <c r="N1017" s="5" t="s">
        <v>139</v>
      </c>
      <c r="O1017" s="32">
        <v>44571.6916552083</v>
      </c>
      <c r="P1017" s="33">
        <v>44572.3335407755</v>
      </c>
      <c r="Q1017" s="28" t="s">
        <v>38</v>
      </c>
      <c r="R1017" s="29" t="s">
        <v>38</v>
      </c>
      <c r="S1017" s="28" t="s">
        <v>71</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3457</v>
      </c>
      <c r="B1018" s="6" t="s">
        <v>3458</v>
      </c>
      <c r="C1018" s="6" t="s">
        <v>219</v>
      </c>
      <c r="D1018" s="7" t="s">
        <v>3459</v>
      </c>
      <c r="E1018" s="28" t="s">
        <v>3460</v>
      </c>
      <c r="F1018" s="5" t="s">
        <v>57</v>
      </c>
      <c r="G1018" s="6" t="s">
        <v>66</v>
      </c>
      <c r="H1018" s="6" t="s">
        <v>38</v>
      </c>
      <c r="I1018" s="6" t="s">
        <v>38</v>
      </c>
      <c r="J1018" s="8" t="s">
        <v>392</v>
      </c>
      <c r="K1018" s="5" t="s">
        <v>393</v>
      </c>
      <c r="L1018" s="7" t="s">
        <v>394</v>
      </c>
      <c r="M1018" s="9">
        <v>10160</v>
      </c>
      <c r="N1018" s="5" t="s">
        <v>262</v>
      </c>
      <c r="O1018" s="32">
        <v>44571.6942399653</v>
      </c>
      <c r="P1018" s="33">
        <v>44572.0346013542</v>
      </c>
      <c r="Q1018" s="28" t="s">
        <v>38</v>
      </c>
      <c r="R1018" s="29" t="s">
        <v>38</v>
      </c>
      <c r="S1018" s="28" t="s">
        <v>71</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3461</v>
      </c>
      <c r="B1019" s="6" t="s">
        <v>3462</v>
      </c>
      <c r="C1019" s="6" t="s">
        <v>3463</v>
      </c>
      <c r="D1019" s="7" t="s">
        <v>3464</v>
      </c>
      <c r="E1019" s="28" t="s">
        <v>3465</v>
      </c>
      <c r="F1019" s="5" t="s">
        <v>57</v>
      </c>
      <c r="G1019" s="6" t="s">
        <v>212</v>
      </c>
      <c r="H1019" s="6" t="s">
        <v>38</v>
      </c>
      <c r="I1019" s="6" t="s">
        <v>38</v>
      </c>
      <c r="J1019" s="8" t="s">
        <v>1291</v>
      </c>
      <c r="K1019" s="5" t="s">
        <v>1292</v>
      </c>
      <c r="L1019" s="7" t="s">
        <v>1293</v>
      </c>
      <c r="M1019" s="9">
        <v>10170</v>
      </c>
      <c r="N1019" s="5" t="s">
        <v>62</v>
      </c>
      <c r="O1019" s="32">
        <v>44571.6944033912</v>
      </c>
      <c r="P1019" s="33">
        <v>44572.4907415162</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3466</v>
      </c>
      <c r="B1020" s="6" t="s">
        <v>3467</v>
      </c>
      <c r="C1020" s="6" t="s">
        <v>219</v>
      </c>
      <c r="D1020" s="7" t="s">
        <v>3459</v>
      </c>
      <c r="E1020" s="28" t="s">
        <v>3460</v>
      </c>
      <c r="F1020" s="5" t="s">
        <v>57</v>
      </c>
      <c r="G1020" s="6" t="s">
        <v>66</v>
      </c>
      <c r="H1020" s="6" t="s">
        <v>38</v>
      </c>
      <c r="I1020" s="6" t="s">
        <v>38</v>
      </c>
      <c r="J1020" s="8" t="s">
        <v>1152</v>
      </c>
      <c r="K1020" s="5" t="s">
        <v>1153</v>
      </c>
      <c r="L1020" s="7" t="s">
        <v>1154</v>
      </c>
      <c r="M1020" s="9">
        <v>10180</v>
      </c>
      <c r="N1020" s="5" t="s">
        <v>262</v>
      </c>
      <c r="O1020" s="32">
        <v>44571.6955138889</v>
      </c>
      <c r="P1020" s="33">
        <v>44572.0468483796</v>
      </c>
      <c r="Q1020" s="28" t="s">
        <v>38</v>
      </c>
      <c r="R1020" s="29" t="s">
        <v>38</v>
      </c>
      <c r="S1020" s="28" t="s">
        <v>71</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3468</v>
      </c>
      <c r="B1021" s="6" t="s">
        <v>3469</v>
      </c>
      <c r="C1021" s="6" t="s">
        <v>219</v>
      </c>
      <c r="D1021" s="7" t="s">
        <v>3459</v>
      </c>
      <c r="E1021" s="28" t="s">
        <v>3460</v>
      </c>
      <c r="F1021" s="5" t="s">
        <v>57</v>
      </c>
      <c r="G1021" s="6" t="s">
        <v>66</v>
      </c>
      <c r="H1021" s="6" t="s">
        <v>38</v>
      </c>
      <c r="I1021" s="6" t="s">
        <v>38</v>
      </c>
      <c r="J1021" s="8" t="s">
        <v>68</v>
      </c>
      <c r="K1021" s="5" t="s">
        <v>69</v>
      </c>
      <c r="L1021" s="7" t="s">
        <v>70</v>
      </c>
      <c r="M1021" s="9">
        <v>10190</v>
      </c>
      <c r="N1021" s="5" t="s">
        <v>262</v>
      </c>
      <c r="O1021" s="32">
        <v>44571.6961648148</v>
      </c>
      <c r="P1021" s="33">
        <v>44572.0622074884</v>
      </c>
      <c r="Q1021" s="28" t="s">
        <v>38</v>
      </c>
      <c r="R1021" s="29" t="s">
        <v>38</v>
      </c>
      <c r="S1021" s="28" t="s">
        <v>71</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3470</v>
      </c>
      <c r="B1022" s="6" t="s">
        <v>3471</v>
      </c>
      <c r="C1022" s="6" t="s">
        <v>219</v>
      </c>
      <c r="D1022" s="7" t="s">
        <v>3472</v>
      </c>
      <c r="E1022" s="28" t="s">
        <v>3473</v>
      </c>
      <c r="F1022" s="5" t="s">
        <v>57</v>
      </c>
      <c r="G1022" s="6" t="s">
        <v>212</v>
      </c>
      <c r="H1022" s="6" t="s">
        <v>38</v>
      </c>
      <c r="I1022" s="6" t="s">
        <v>38</v>
      </c>
      <c r="J1022" s="8" t="s">
        <v>229</v>
      </c>
      <c r="K1022" s="5" t="s">
        <v>230</v>
      </c>
      <c r="L1022" s="7" t="s">
        <v>231</v>
      </c>
      <c r="M1022" s="9">
        <v>10200</v>
      </c>
      <c r="N1022" s="5" t="s">
        <v>62</v>
      </c>
      <c r="O1022" s="32">
        <v>44571.701265706</v>
      </c>
      <c r="P1022" s="33">
        <v>44572.4082449074</v>
      </c>
      <c r="Q1022" s="28" t="s">
        <v>38</v>
      </c>
      <c r="R1022" s="29" t="s">
        <v>38</v>
      </c>
      <c r="S1022" s="28" t="s">
        <v>71</v>
      </c>
      <c r="T1022" s="28" t="s">
        <v>38</v>
      </c>
      <c r="U1022" s="5" t="s">
        <v>38</v>
      </c>
      <c r="V1022" s="28" t="s">
        <v>225</v>
      </c>
      <c r="W1022" s="7" t="s">
        <v>38</v>
      </c>
      <c r="X1022" s="7" t="s">
        <v>38</v>
      </c>
      <c r="Y1022" s="5" t="s">
        <v>38</v>
      </c>
      <c r="Z1022" s="5" t="s">
        <v>38</v>
      </c>
      <c r="AA1022" s="6" t="s">
        <v>38</v>
      </c>
      <c r="AB1022" s="6" t="s">
        <v>38</v>
      </c>
      <c r="AC1022" s="6" t="s">
        <v>38</v>
      </c>
      <c r="AD1022" s="6" t="s">
        <v>38</v>
      </c>
      <c r="AE1022" s="6" t="s">
        <v>38</v>
      </c>
    </row>
    <row r="1023">
      <c r="A1023" s="28" t="s">
        <v>3474</v>
      </c>
      <c r="B1023" s="6" t="s">
        <v>3475</v>
      </c>
      <c r="C1023" s="6" t="s">
        <v>219</v>
      </c>
      <c r="D1023" s="7" t="s">
        <v>3472</v>
      </c>
      <c r="E1023" s="28" t="s">
        <v>3473</v>
      </c>
      <c r="F1023" s="5" t="s">
        <v>57</v>
      </c>
      <c r="G1023" s="6" t="s">
        <v>212</v>
      </c>
      <c r="H1023" s="6" t="s">
        <v>38</v>
      </c>
      <c r="I1023" s="6" t="s">
        <v>38</v>
      </c>
      <c r="J1023" s="8" t="s">
        <v>240</v>
      </c>
      <c r="K1023" s="5" t="s">
        <v>241</v>
      </c>
      <c r="L1023" s="7" t="s">
        <v>242</v>
      </c>
      <c r="M1023" s="9">
        <v>10210</v>
      </c>
      <c r="N1023" s="5" t="s">
        <v>139</v>
      </c>
      <c r="O1023" s="32">
        <v>44571.7012658565</v>
      </c>
      <c r="P1023" s="33">
        <v>44572.4082451042</v>
      </c>
      <c r="Q1023" s="28" t="s">
        <v>38</v>
      </c>
      <c r="R1023" s="29" t="s">
        <v>38</v>
      </c>
      <c r="S1023" s="28" t="s">
        <v>71</v>
      </c>
      <c r="T1023" s="28" t="s">
        <v>38</v>
      </c>
      <c r="U1023" s="5" t="s">
        <v>38</v>
      </c>
      <c r="V1023" s="28" t="s">
        <v>225</v>
      </c>
      <c r="W1023" s="7" t="s">
        <v>38</v>
      </c>
      <c r="X1023" s="7" t="s">
        <v>38</v>
      </c>
      <c r="Y1023" s="5" t="s">
        <v>38</v>
      </c>
      <c r="Z1023" s="5" t="s">
        <v>38</v>
      </c>
      <c r="AA1023" s="6" t="s">
        <v>38</v>
      </c>
      <c r="AB1023" s="6" t="s">
        <v>38</v>
      </c>
      <c r="AC1023" s="6" t="s">
        <v>38</v>
      </c>
      <c r="AD1023" s="6" t="s">
        <v>38</v>
      </c>
      <c r="AE1023" s="6" t="s">
        <v>38</v>
      </c>
    </row>
    <row r="1024">
      <c r="A1024" s="28" t="s">
        <v>3476</v>
      </c>
      <c r="B1024" s="6" t="s">
        <v>3477</v>
      </c>
      <c r="C1024" s="6" t="s">
        <v>219</v>
      </c>
      <c r="D1024" s="7" t="s">
        <v>3472</v>
      </c>
      <c r="E1024" s="28" t="s">
        <v>3473</v>
      </c>
      <c r="F1024" s="5" t="s">
        <v>57</v>
      </c>
      <c r="G1024" s="6" t="s">
        <v>212</v>
      </c>
      <c r="H1024" s="6" t="s">
        <v>38</v>
      </c>
      <c r="I1024" s="6" t="s">
        <v>38</v>
      </c>
      <c r="J1024" s="8" t="s">
        <v>240</v>
      </c>
      <c r="K1024" s="5" t="s">
        <v>241</v>
      </c>
      <c r="L1024" s="7" t="s">
        <v>242</v>
      </c>
      <c r="M1024" s="9">
        <v>10220</v>
      </c>
      <c r="N1024" s="5" t="s">
        <v>62</v>
      </c>
      <c r="O1024" s="32">
        <v>44571.7012658565</v>
      </c>
      <c r="P1024" s="33">
        <v>44572.4082452546</v>
      </c>
      <c r="Q1024" s="28" t="s">
        <v>38</v>
      </c>
      <c r="R1024" s="29" t="s">
        <v>38</v>
      </c>
      <c r="S1024" s="28" t="s">
        <v>71</v>
      </c>
      <c r="T1024" s="28" t="s">
        <v>38</v>
      </c>
      <c r="U1024" s="5" t="s">
        <v>38</v>
      </c>
      <c r="V1024" s="28" t="s">
        <v>225</v>
      </c>
      <c r="W1024" s="7" t="s">
        <v>38</v>
      </c>
      <c r="X1024" s="7" t="s">
        <v>38</v>
      </c>
      <c r="Y1024" s="5" t="s">
        <v>38</v>
      </c>
      <c r="Z1024" s="5" t="s">
        <v>38</v>
      </c>
      <c r="AA1024" s="6" t="s">
        <v>38</v>
      </c>
      <c r="AB1024" s="6" t="s">
        <v>38</v>
      </c>
      <c r="AC1024" s="6" t="s">
        <v>38</v>
      </c>
      <c r="AD1024" s="6" t="s">
        <v>38</v>
      </c>
      <c r="AE1024" s="6" t="s">
        <v>38</v>
      </c>
    </row>
    <row r="1025">
      <c r="A1025" s="28" t="s">
        <v>3478</v>
      </c>
      <c r="B1025" s="6" t="s">
        <v>3479</v>
      </c>
      <c r="C1025" s="6" t="s">
        <v>3480</v>
      </c>
      <c r="D1025" s="7" t="s">
        <v>3481</v>
      </c>
      <c r="E1025" s="28" t="s">
        <v>3482</v>
      </c>
      <c r="F1025" s="5" t="s">
        <v>57</v>
      </c>
      <c r="G1025" s="6" t="s">
        <v>37</v>
      </c>
      <c r="H1025" s="6" t="s">
        <v>38</v>
      </c>
      <c r="I1025" s="6" t="s">
        <v>38</v>
      </c>
      <c r="J1025" s="8" t="s">
        <v>252</v>
      </c>
      <c r="K1025" s="5" t="s">
        <v>253</v>
      </c>
      <c r="L1025" s="7" t="s">
        <v>254</v>
      </c>
      <c r="M1025" s="9">
        <v>10230</v>
      </c>
      <c r="N1025" s="5" t="s">
        <v>262</v>
      </c>
      <c r="O1025" s="32">
        <v>44571.7074937153</v>
      </c>
      <c r="P1025" s="33">
        <v>44572.0277034375</v>
      </c>
      <c r="Q1025" s="28" t="s">
        <v>38</v>
      </c>
      <c r="R1025" s="29" t="s">
        <v>38</v>
      </c>
      <c r="S1025" s="28" t="s">
        <v>71</v>
      </c>
      <c r="T1025" s="28" t="s">
        <v>38</v>
      </c>
      <c r="U1025" s="5" t="s">
        <v>38</v>
      </c>
      <c r="V1025" s="28" t="s">
        <v>207</v>
      </c>
      <c r="W1025" s="7" t="s">
        <v>38</v>
      </c>
      <c r="X1025" s="7" t="s">
        <v>38</v>
      </c>
      <c r="Y1025" s="5" t="s">
        <v>38</v>
      </c>
      <c r="Z1025" s="5" t="s">
        <v>38</v>
      </c>
      <c r="AA1025" s="6" t="s">
        <v>38</v>
      </c>
      <c r="AB1025" s="6" t="s">
        <v>38</v>
      </c>
      <c r="AC1025" s="6" t="s">
        <v>38</v>
      </c>
      <c r="AD1025" s="6" t="s">
        <v>38</v>
      </c>
      <c r="AE1025" s="6" t="s">
        <v>38</v>
      </c>
    </row>
    <row r="1026">
      <c r="A1026" s="28" t="s">
        <v>3483</v>
      </c>
      <c r="B1026" s="6" t="s">
        <v>3484</v>
      </c>
      <c r="C1026" s="6" t="s">
        <v>3480</v>
      </c>
      <c r="D1026" s="7" t="s">
        <v>3481</v>
      </c>
      <c r="E1026" s="28" t="s">
        <v>3482</v>
      </c>
      <c r="F1026" s="5" t="s">
        <v>57</v>
      </c>
      <c r="G1026" s="6" t="s">
        <v>37</v>
      </c>
      <c r="H1026" s="6" t="s">
        <v>38</v>
      </c>
      <c r="I1026" s="6" t="s">
        <v>38</v>
      </c>
      <c r="J1026" s="8" t="s">
        <v>1233</v>
      </c>
      <c r="K1026" s="5" t="s">
        <v>1234</v>
      </c>
      <c r="L1026" s="7" t="s">
        <v>1235</v>
      </c>
      <c r="M1026" s="9">
        <v>10240</v>
      </c>
      <c r="N1026" s="5" t="s">
        <v>262</v>
      </c>
      <c r="O1026" s="32">
        <v>44571.7074938657</v>
      </c>
      <c r="P1026" s="33">
        <v>44572.0277030903</v>
      </c>
      <c r="Q1026" s="28" t="s">
        <v>38</v>
      </c>
      <c r="R1026" s="29" t="s">
        <v>38</v>
      </c>
      <c r="S1026" s="28" t="s">
        <v>71</v>
      </c>
      <c r="T1026" s="28" t="s">
        <v>38</v>
      </c>
      <c r="U1026" s="5" t="s">
        <v>38</v>
      </c>
      <c r="V1026" s="28" t="s">
        <v>207</v>
      </c>
      <c r="W1026" s="7" t="s">
        <v>38</v>
      </c>
      <c r="X1026" s="7" t="s">
        <v>38</v>
      </c>
      <c r="Y1026" s="5" t="s">
        <v>38</v>
      </c>
      <c r="Z1026" s="5" t="s">
        <v>38</v>
      </c>
      <c r="AA1026" s="6" t="s">
        <v>38</v>
      </c>
      <c r="AB1026" s="6" t="s">
        <v>38</v>
      </c>
      <c r="AC1026" s="6" t="s">
        <v>38</v>
      </c>
      <c r="AD1026" s="6" t="s">
        <v>38</v>
      </c>
      <c r="AE1026" s="6" t="s">
        <v>38</v>
      </c>
    </row>
    <row r="1027">
      <c r="A1027" s="28" t="s">
        <v>3485</v>
      </c>
      <c r="B1027" s="6" t="s">
        <v>3486</v>
      </c>
      <c r="C1027" s="6" t="s">
        <v>3480</v>
      </c>
      <c r="D1027" s="7" t="s">
        <v>3481</v>
      </c>
      <c r="E1027" s="28" t="s">
        <v>3482</v>
      </c>
      <c r="F1027" s="5" t="s">
        <v>57</v>
      </c>
      <c r="G1027" s="6" t="s">
        <v>37</v>
      </c>
      <c r="H1027" s="6" t="s">
        <v>38</v>
      </c>
      <c r="I1027" s="6" t="s">
        <v>38</v>
      </c>
      <c r="J1027" s="8" t="s">
        <v>339</v>
      </c>
      <c r="K1027" s="5" t="s">
        <v>340</v>
      </c>
      <c r="L1027" s="7" t="s">
        <v>341</v>
      </c>
      <c r="M1027" s="9">
        <v>10260</v>
      </c>
      <c r="N1027" s="5" t="s">
        <v>262</v>
      </c>
      <c r="O1027" s="32">
        <v>44571.7074940625</v>
      </c>
      <c r="P1027" s="33">
        <v>44572.0277030903</v>
      </c>
      <c r="Q1027" s="28" t="s">
        <v>38</v>
      </c>
      <c r="R1027" s="29" t="s">
        <v>38</v>
      </c>
      <c r="S1027" s="28" t="s">
        <v>71</v>
      </c>
      <c r="T1027" s="28" t="s">
        <v>38</v>
      </c>
      <c r="U1027" s="5" t="s">
        <v>38</v>
      </c>
      <c r="V1027" s="30" t="s">
        <v>1195</v>
      </c>
      <c r="W1027" s="7" t="s">
        <v>38</v>
      </c>
      <c r="X1027" s="7" t="s">
        <v>38</v>
      </c>
      <c r="Y1027" s="5" t="s">
        <v>38</v>
      </c>
      <c r="Z1027" s="5" t="s">
        <v>38</v>
      </c>
      <c r="AA1027" s="6" t="s">
        <v>38</v>
      </c>
      <c r="AB1027" s="6" t="s">
        <v>38</v>
      </c>
      <c r="AC1027" s="6" t="s">
        <v>38</v>
      </c>
      <c r="AD1027" s="6" t="s">
        <v>38</v>
      </c>
      <c r="AE1027" s="6" t="s">
        <v>38</v>
      </c>
    </row>
    <row r="1028">
      <c r="A1028" s="28" t="s">
        <v>342</v>
      </c>
      <c r="B1028" s="6" t="s">
        <v>3487</v>
      </c>
      <c r="C1028" s="6" t="s">
        <v>337</v>
      </c>
      <c r="D1028" s="7" t="s">
        <v>3488</v>
      </c>
      <c r="E1028" s="28" t="s">
        <v>3489</v>
      </c>
      <c r="F1028" s="5" t="s">
        <v>57</v>
      </c>
      <c r="G1028" s="6" t="s">
        <v>66</v>
      </c>
      <c r="H1028" s="6" t="s">
        <v>338</v>
      </c>
      <c r="I1028" s="6" t="s">
        <v>38</v>
      </c>
      <c r="J1028" s="8" t="s">
        <v>339</v>
      </c>
      <c r="K1028" s="5" t="s">
        <v>340</v>
      </c>
      <c r="L1028" s="7" t="s">
        <v>341</v>
      </c>
      <c r="M1028" s="9">
        <v>1930</v>
      </c>
      <c r="N1028" s="5" t="s">
        <v>139</v>
      </c>
      <c r="O1028" s="32">
        <v>44571.7145477662</v>
      </c>
      <c r="P1028" s="33">
        <v>44572.4925519329</v>
      </c>
      <c r="Q1028" s="28" t="s">
        <v>335</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3490</v>
      </c>
      <c r="B1029" s="6" t="s">
        <v>3491</v>
      </c>
      <c r="C1029" s="6" t="s">
        <v>3492</v>
      </c>
      <c r="D1029" s="7" t="s">
        <v>3488</v>
      </c>
      <c r="E1029" s="28" t="s">
        <v>3489</v>
      </c>
      <c r="F1029" s="5" t="s">
        <v>96</v>
      </c>
      <c r="G1029" s="6" t="s">
        <v>66</v>
      </c>
      <c r="H1029" s="6" t="s">
        <v>38</v>
      </c>
      <c r="I1029" s="6" t="s">
        <v>38</v>
      </c>
      <c r="J1029" s="8" t="s">
        <v>201</v>
      </c>
      <c r="K1029" s="5" t="s">
        <v>202</v>
      </c>
      <c r="L1029" s="7" t="s">
        <v>80</v>
      </c>
      <c r="M1029" s="9">
        <v>10270</v>
      </c>
      <c r="N1029" s="5" t="s">
        <v>52</v>
      </c>
      <c r="O1029" s="32">
        <v>44571.7152265046</v>
      </c>
      <c r="P1029" s="33">
        <v>44572.4925510417</v>
      </c>
      <c r="Q1029" s="28" t="s">
        <v>38</v>
      </c>
      <c r="R1029" s="29" t="s">
        <v>3493</v>
      </c>
      <c r="S1029" s="28" t="s">
        <v>71</v>
      </c>
      <c r="T1029" s="28" t="s">
        <v>83</v>
      </c>
      <c r="U1029" s="5" t="s">
        <v>84</v>
      </c>
      <c r="V1029" s="28" t="s">
        <v>3494</v>
      </c>
      <c r="W1029" s="7" t="s">
        <v>38</v>
      </c>
      <c r="X1029" s="7" t="s">
        <v>38</v>
      </c>
      <c r="Y1029" s="5" t="s">
        <v>87</v>
      </c>
      <c r="Z1029" s="5" t="s">
        <v>38</v>
      </c>
      <c r="AA1029" s="6" t="s">
        <v>38</v>
      </c>
      <c r="AB1029" s="6" t="s">
        <v>38</v>
      </c>
      <c r="AC1029" s="6" t="s">
        <v>38</v>
      </c>
      <c r="AD1029" s="6" t="s">
        <v>38</v>
      </c>
      <c r="AE1029" s="6" t="s">
        <v>38</v>
      </c>
    </row>
    <row r="1030">
      <c r="A1030" s="28" t="s">
        <v>3495</v>
      </c>
      <c r="B1030" s="6" t="s">
        <v>3496</v>
      </c>
      <c r="C1030" s="6" t="s">
        <v>3384</v>
      </c>
      <c r="D1030" s="7" t="s">
        <v>3488</v>
      </c>
      <c r="E1030" s="28" t="s">
        <v>3489</v>
      </c>
      <c r="F1030" s="5" t="s">
        <v>57</v>
      </c>
      <c r="G1030" s="6" t="s">
        <v>66</v>
      </c>
      <c r="H1030" s="6" t="s">
        <v>38</v>
      </c>
      <c r="I1030" s="6" t="s">
        <v>38</v>
      </c>
      <c r="J1030" s="8" t="s">
        <v>1233</v>
      </c>
      <c r="K1030" s="5" t="s">
        <v>1234</v>
      </c>
      <c r="L1030" s="7" t="s">
        <v>1235</v>
      </c>
      <c r="M1030" s="9">
        <v>10280</v>
      </c>
      <c r="N1030" s="5" t="s">
        <v>262</v>
      </c>
      <c r="O1030" s="32">
        <v>44571.7152268519</v>
      </c>
      <c r="P1030" s="33">
        <v>44572.4925511921</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3497</v>
      </c>
      <c r="B1031" s="6" t="s">
        <v>3498</v>
      </c>
      <c r="C1031" s="6" t="s">
        <v>3384</v>
      </c>
      <c r="D1031" s="7" t="s">
        <v>3488</v>
      </c>
      <c r="E1031" s="28" t="s">
        <v>3489</v>
      </c>
      <c r="F1031" s="5" t="s">
        <v>57</v>
      </c>
      <c r="G1031" s="6" t="s">
        <v>66</v>
      </c>
      <c r="H1031" s="6" t="s">
        <v>38</v>
      </c>
      <c r="I1031" s="6" t="s">
        <v>38</v>
      </c>
      <c r="J1031" s="8" t="s">
        <v>214</v>
      </c>
      <c r="K1031" s="5" t="s">
        <v>215</v>
      </c>
      <c r="L1031" s="7" t="s">
        <v>216</v>
      </c>
      <c r="M1031" s="9">
        <v>10290</v>
      </c>
      <c r="N1031" s="5" t="s">
        <v>262</v>
      </c>
      <c r="O1031" s="32">
        <v>44571.7152272338</v>
      </c>
      <c r="P1031" s="33">
        <v>44572.4925513889</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3499</v>
      </c>
      <c r="B1032" s="6" t="s">
        <v>3500</v>
      </c>
      <c r="C1032" s="6" t="s">
        <v>3384</v>
      </c>
      <c r="D1032" s="7" t="s">
        <v>3488</v>
      </c>
      <c r="E1032" s="28" t="s">
        <v>3489</v>
      </c>
      <c r="F1032" s="5" t="s">
        <v>57</v>
      </c>
      <c r="G1032" s="6" t="s">
        <v>66</v>
      </c>
      <c r="H1032" s="6" t="s">
        <v>38</v>
      </c>
      <c r="I1032" s="6" t="s">
        <v>38</v>
      </c>
      <c r="J1032" s="8" t="s">
        <v>252</v>
      </c>
      <c r="K1032" s="5" t="s">
        <v>253</v>
      </c>
      <c r="L1032" s="7" t="s">
        <v>254</v>
      </c>
      <c r="M1032" s="9">
        <v>10300</v>
      </c>
      <c r="N1032" s="5" t="s">
        <v>262</v>
      </c>
      <c r="O1032" s="32">
        <v>44571.715227581</v>
      </c>
      <c r="P1032" s="33">
        <v>44572.4925513889</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3501</v>
      </c>
      <c r="B1033" s="6" t="s">
        <v>3502</v>
      </c>
      <c r="C1033" s="6" t="s">
        <v>3384</v>
      </c>
      <c r="D1033" s="7" t="s">
        <v>3488</v>
      </c>
      <c r="E1033" s="28" t="s">
        <v>3489</v>
      </c>
      <c r="F1033" s="5" t="s">
        <v>57</v>
      </c>
      <c r="G1033" s="6" t="s">
        <v>66</v>
      </c>
      <c r="H1033" s="6" t="s">
        <v>38</v>
      </c>
      <c r="I1033" s="6" t="s">
        <v>38</v>
      </c>
      <c r="J1033" s="8" t="s">
        <v>339</v>
      </c>
      <c r="K1033" s="5" t="s">
        <v>340</v>
      </c>
      <c r="L1033" s="7" t="s">
        <v>341</v>
      </c>
      <c r="M1033" s="9">
        <v>10310</v>
      </c>
      <c r="N1033" s="5" t="s">
        <v>262</v>
      </c>
      <c r="O1033" s="32">
        <v>44571.7152277778</v>
      </c>
      <c r="P1033" s="33">
        <v>44572.4925515856</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3503</v>
      </c>
      <c r="B1034" s="6" t="s">
        <v>3504</v>
      </c>
      <c r="C1034" s="6" t="s">
        <v>3384</v>
      </c>
      <c r="D1034" s="7" t="s">
        <v>3488</v>
      </c>
      <c r="E1034" s="28" t="s">
        <v>3489</v>
      </c>
      <c r="F1034" s="5" t="s">
        <v>57</v>
      </c>
      <c r="G1034" s="6" t="s">
        <v>66</v>
      </c>
      <c r="H1034" s="6" t="s">
        <v>38</v>
      </c>
      <c r="I1034" s="6" t="s">
        <v>38</v>
      </c>
      <c r="J1034" s="8" t="s">
        <v>1488</v>
      </c>
      <c r="K1034" s="5" t="s">
        <v>1489</v>
      </c>
      <c r="L1034" s="7" t="s">
        <v>181</v>
      </c>
      <c r="M1034" s="9">
        <v>12840</v>
      </c>
      <c r="N1034" s="5" t="s">
        <v>139</v>
      </c>
      <c r="O1034" s="32">
        <v>44571.7152277778</v>
      </c>
      <c r="P1034" s="33">
        <v>44572.4925517361</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3505</v>
      </c>
      <c r="B1035" s="6" t="s">
        <v>3506</v>
      </c>
      <c r="C1035" s="6" t="s">
        <v>3384</v>
      </c>
      <c r="D1035" s="7" t="s">
        <v>3488</v>
      </c>
      <c r="E1035" s="28" t="s">
        <v>3489</v>
      </c>
      <c r="F1035" s="5" t="s">
        <v>57</v>
      </c>
      <c r="G1035" s="6" t="s">
        <v>66</v>
      </c>
      <c r="H1035" s="6" t="s">
        <v>38</v>
      </c>
      <c r="I1035" s="6" t="s">
        <v>38</v>
      </c>
      <c r="J1035" s="8" t="s">
        <v>1488</v>
      </c>
      <c r="K1035" s="5" t="s">
        <v>1489</v>
      </c>
      <c r="L1035" s="7" t="s">
        <v>181</v>
      </c>
      <c r="M1035" s="9">
        <v>14240</v>
      </c>
      <c r="N1035" s="5" t="s">
        <v>139</v>
      </c>
      <c r="O1035" s="32">
        <v>44571.7152277778</v>
      </c>
      <c r="P1035" s="33">
        <v>44572.4925517361</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3507</v>
      </c>
      <c r="B1036" s="6" t="s">
        <v>3508</v>
      </c>
      <c r="C1036" s="6" t="s">
        <v>3509</v>
      </c>
      <c r="D1036" s="7" t="s">
        <v>3510</v>
      </c>
      <c r="E1036" s="28" t="s">
        <v>3511</v>
      </c>
      <c r="F1036" s="5" t="s">
        <v>57</v>
      </c>
      <c r="G1036" s="6" t="s">
        <v>38</v>
      </c>
      <c r="H1036" s="6" t="s">
        <v>38</v>
      </c>
      <c r="I1036" s="6" t="s">
        <v>38</v>
      </c>
      <c r="J1036" s="8" t="s">
        <v>1279</v>
      </c>
      <c r="K1036" s="5" t="s">
        <v>1280</v>
      </c>
      <c r="L1036" s="7" t="s">
        <v>1281</v>
      </c>
      <c r="M1036" s="9">
        <v>10340</v>
      </c>
      <c r="N1036" s="5" t="s">
        <v>139</v>
      </c>
      <c r="O1036" s="32">
        <v>44571.7202223032</v>
      </c>
      <c r="P1036" s="33">
        <v>44572.2242439005</v>
      </c>
      <c r="Q1036" s="28" t="s">
        <v>38</v>
      </c>
      <c r="R1036" s="29" t="s">
        <v>38</v>
      </c>
      <c r="S1036" s="28" t="s">
        <v>38</v>
      </c>
      <c r="T1036" s="28" t="s">
        <v>38</v>
      </c>
      <c r="U1036" s="5" t="s">
        <v>38</v>
      </c>
      <c r="V1036" s="28" t="s">
        <v>294</v>
      </c>
      <c r="W1036" s="7" t="s">
        <v>38</v>
      </c>
      <c r="X1036" s="7" t="s">
        <v>38</v>
      </c>
      <c r="Y1036" s="5" t="s">
        <v>38</v>
      </c>
      <c r="Z1036" s="5" t="s">
        <v>38</v>
      </c>
      <c r="AA1036" s="6" t="s">
        <v>38</v>
      </c>
      <c r="AB1036" s="6" t="s">
        <v>38</v>
      </c>
      <c r="AC1036" s="6" t="s">
        <v>38</v>
      </c>
      <c r="AD1036" s="6" t="s">
        <v>38</v>
      </c>
      <c r="AE1036" s="6" t="s">
        <v>38</v>
      </c>
    </row>
    <row r="1037">
      <c r="A1037" s="28" t="s">
        <v>3512</v>
      </c>
      <c r="B1037" s="6" t="s">
        <v>3513</v>
      </c>
      <c r="C1037" s="6" t="s">
        <v>219</v>
      </c>
      <c r="D1037" s="7" t="s">
        <v>3514</v>
      </c>
      <c r="E1037" s="28" t="s">
        <v>3515</v>
      </c>
      <c r="F1037" s="5" t="s">
        <v>57</v>
      </c>
      <c r="G1037" s="6" t="s">
        <v>66</v>
      </c>
      <c r="H1037" s="6" t="s">
        <v>38</v>
      </c>
      <c r="I1037" s="6" t="s">
        <v>38</v>
      </c>
      <c r="J1037" s="8" t="s">
        <v>91</v>
      </c>
      <c r="K1037" s="5" t="s">
        <v>92</v>
      </c>
      <c r="L1037" s="7" t="s">
        <v>93</v>
      </c>
      <c r="M1037" s="9">
        <v>10350</v>
      </c>
      <c r="N1037" s="5" t="s">
        <v>139</v>
      </c>
      <c r="O1037" s="32">
        <v>44571.7210725347</v>
      </c>
      <c r="P1037" s="33">
        <v>44571.7570852199</v>
      </c>
      <c r="Q1037" s="28" t="s">
        <v>38</v>
      </c>
      <c r="R1037" s="29" t="s">
        <v>38</v>
      </c>
      <c r="S1037" s="28" t="s">
        <v>71</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3516</v>
      </c>
      <c r="B1038" s="6" t="s">
        <v>3517</v>
      </c>
      <c r="C1038" s="6" t="s">
        <v>219</v>
      </c>
      <c r="D1038" s="7" t="s">
        <v>3514</v>
      </c>
      <c r="E1038" s="28" t="s">
        <v>3515</v>
      </c>
      <c r="F1038" s="5" t="s">
        <v>57</v>
      </c>
      <c r="G1038" s="6" t="s">
        <v>66</v>
      </c>
      <c r="H1038" s="6" t="s">
        <v>38</v>
      </c>
      <c r="I1038" s="6" t="s">
        <v>38</v>
      </c>
      <c r="J1038" s="8" t="s">
        <v>91</v>
      </c>
      <c r="K1038" s="5" t="s">
        <v>92</v>
      </c>
      <c r="L1038" s="7" t="s">
        <v>93</v>
      </c>
      <c r="M1038" s="9">
        <v>10360</v>
      </c>
      <c r="N1038" s="5" t="s">
        <v>139</v>
      </c>
      <c r="O1038" s="32">
        <v>44571.7224460995</v>
      </c>
      <c r="P1038" s="33">
        <v>44571.7570852199</v>
      </c>
      <c r="Q1038" s="28" t="s">
        <v>38</v>
      </c>
      <c r="R1038" s="29" t="s">
        <v>38</v>
      </c>
      <c r="S1038" s="28" t="s">
        <v>71</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3518</v>
      </c>
      <c r="B1039" s="6" t="s">
        <v>3519</v>
      </c>
      <c r="C1039" s="6" t="s">
        <v>219</v>
      </c>
      <c r="D1039" s="7" t="s">
        <v>3514</v>
      </c>
      <c r="E1039" s="28" t="s">
        <v>3515</v>
      </c>
      <c r="F1039" s="5" t="s">
        <v>57</v>
      </c>
      <c r="G1039" s="6" t="s">
        <v>66</v>
      </c>
      <c r="H1039" s="6" t="s">
        <v>38</v>
      </c>
      <c r="I1039" s="6" t="s">
        <v>38</v>
      </c>
      <c r="J1039" s="8" t="s">
        <v>1859</v>
      </c>
      <c r="K1039" s="5" t="s">
        <v>1860</v>
      </c>
      <c r="L1039" s="7" t="s">
        <v>1861</v>
      </c>
      <c r="M1039" s="9">
        <v>10370</v>
      </c>
      <c r="N1039" s="5" t="s">
        <v>139</v>
      </c>
      <c r="O1039" s="32">
        <v>44571.7235638542</v>
      </c>
      <c r="P1039" s="33">
        <v>44571.7570855671</v>
      </c>
      <c r="Q1039" s="28" t="s">
        <v>38</v>
      </c>
      <c r="R1039" s="29" t="s">
        <v>38</v>
      </c>
      <c r="S1039" s="28" t="s">
        <v>71</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3520</v>
      </c>
      <c r="B1040" s="6" t="s">
        <v>3521</v>
      </c>
      <c r="C1040" s="6" t="s">
        <v>219</v>
      </c>
      <c r="D1040" s="7" t="s">
        <v>3514</v>
      </c>
      <c r="E1040" s="28" t="s">
        <v>3515</v>
      </c>
      <c r="F1040" s="5" t="s">
        <v>57</v>
      </c>
      <c r="G1040" s="6" t="s">
        <v>66</v>
      </c>
      <c r="H1040" s="6" t="s">
        <v>38</v>
      </c>
      <c r="I1040" s="6" t="s">
        <v>38</v>
      </c>
      <c r="J1040" s="8" t="s">
        <v>1871</v>
      </c>
      <c r="K1040" s="5" t="s">
        <v>1872</v>
      </c>
      <c r="L1040" s="7" t="s">
        <v>1873</v>
      </c>
      <c r="M1040" s="9">
        <v>10380</v>
      </c>
      <c r="N1040" s="5" t="s">
        <v>139</v>
      </c>
      <c r="O1040" s="32">
        <v>44571.7246166319</v>
      </c>
      <c r="P1040" s="33">
        <v>44571.7570855671</v>
      </c>
      <c r="Q1040" s="28" t="s">
        <v>38</v>
      </c>
      <c r="R1040" s="29" t="s">
        <v>38</v>
      </c>
      <c r="S1040" s="28" t="s">
        <v>71</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3522</v>
      </c>
      <c r="B1041" s="6" t="s">
        <v>3523</v>
      </c>
      <c r="C1041" s="6" t="s">
        <v>75</v>
      </c>
      <c r="D1041" s="7" t="s">
        <v>3289</v>
      </c>
      <c r="E1041" s="28" t="s">
        <v>3290</v>
      </c>
      <c r="F1041" s="5" t="s">
        <v>96</v>
      </c>
      <c r="G1041" s="6" t="s">
        <v>76</v>
      </c>
      <c r="H1041" s="6" t="s">
        <v>38</v>
      </c>
      <c r="I1041" s="6" t="s">
        <v>38</v>
      </c>
      <c r="J1041" s="8" t="s">
        <v>1543</v>
      </c>
      <c r="K1041" s="5" t="s">
        <v>1544</v>
      </c>
      <c r="L1041" s="7" t="s">
        <v>1545</v>
      </c>
      <c r="M1041" s="9">
        <v>10390</v>
      </c>
      <c r="N1041" s="5" t="s">
        <v>52</v>
      </c>
      <c r="O1041" s="32">
        <v>44571.7339334838</v>
      </c>
      <c r="P1041" s="33">
        <v>44572.4675103819</v>
      </c>
      <c r="Q1041" s="28" t="s">
        <v>38</v>
      </c>
      <c r="R1041" s="29" t="s">
        <v>3524</v>
      </c>
      <c r="S1041" s="28" t="s">
        <v>497</v>
      </c>
      <c r="T1041" s="28" t="s">
        <v>83</v>
      </c>
      <c r="U1041" s="5" t="s">
        <v>84</v>
      </c>
      <c r="V1041" s="28" t="s">
        <v>3525</v>
      </c>
      <c r="W1041" s="7" t="s">
        <v>38</v>
      </c>
      <c r="X1041" s="7" t="s">
        <v>38</v>
      </c>
      <c r="Y1041" s="5" t="s">
        <v>38</v>
      </c>
      <c r="Z1041" s="5" t="s">
        <v>38</v>
      </c>
      <c r="AA1041" s="6" t="s">
        <v>38</v>
      </c>
      <c r="AB1041" s="6" t="s">
        <v>38</v>
      </c>
      <c r="AC1041" s="6" t="s">
        <v>38</v>
      </c>
      <c r="AD1041" s="6" t="s">
        <v>38</v>
      </c>
      <c r="AE1041" s="6" t="s">
        <v>38</v>
      </c>
    </row>
    <row r="1042">
      <c r="A1042" s="28" t="s">
        <v>3526</v>
      </c>
      <c r="B1042" s="6" t="s">
        <v>3527</v>
      </c>
      <c r="C1042" s="6" t="s">
        <v>75</v>
      </c>
      <c r="D1042" s="7" t="s">
        <v>3289</v>
      </c>
      <c r="E1042" s="28" t="s">
        <v>3290</v>
      </c>
      <c r="F1042" s="5" t="s">
        <v>57</v>
      </c>
      <c r="G1042" s="6" t="s">
        <v>199</v>
      </c>
      <c r="H1042" s="6" t="s">
        <v>38</v>
      </c>
      <c r="I1042" s="6" t="s">
        <v>38</v>
      </c>
      <c r="J1042" s="8" t="s">
        <v>1543</v>
      </c>
      <c r="K1042" s="5" t="s">
        <v>1544</v>
      </c>
      <c r="L1042" s="7" t="s">
        <v>1545</v>
      </c>
      <c r="M1042" s="9">
        <v>10400</v>
      </c>
      <c r="N1042" s="5" t="s">
        <v>62</v>
      </c>
      <c r="O1042" s="32">
        <v>44571.7339334838</v>
      </c>
      <c r="P1042" s="33">
        <v>44572.4675101852</v>
      </c>
      <c r="Q1042" s="28" t="s">
        <v>38</v>
      </c>
      <c r="R1042" s="29" t="s">
        <v>38</v>
      </c>
      <c r="S1042" s="28" t="s">
        <v>38</v>
      </c>
      <c r="T1042" s="28" t="s">
        <v>38</v>
      </c>
      <c r="U1042" s="5" t="s">
        <v>38</v>
      </c>
      <c r="V1042" s="28" t="s">
        <v>3525</v>
      </c>
      <c r="W1042" s="7" t="s">
        <v>38</v>
      </c>
      <c r="X1042" s="7" t="s">
        <v>38</v>
      </c>
      <c r="Y1042" s="5" t="s">
        <v>38</v>
      </c>
      <c r="Z1042" s="5" t="s">
        <v>38</v>
      </c>
      <c r="AA1042" s="6" t="s">
        <v>38</v>
      </c>
      <c r="AB1042" s="6" t="s">
        <v>38</v>
      </c>
      <c r="AC1042" s="6" t="s">
        <v>38</v>
      </c>
      <c r="AD1042" s="6" t="s">
        <v>38</v>
      </c>
      <c r="AE1042" s="6" t="s">
        <v>38</v>
      </c>
    </row>
    <row r="1043">
      <c r="A1043" s="28" t="s">
        <v>3528</v>
      </c>
      <c r="B1043" s="6" t="s">
        <v>3529</v>
      </c>
      <c r="C1043" s="6" t="s">
        <v>75</v>
      </c>
      <c r="D1043" s="7" t="s">
        <v>3289</v>
      </c>
      <c r="E1043" s="28" t="s">
        <v>3290</v>
      </c>
      <c r="F1043" s="5" t="s">
        <v>57</v>
      </c>
      <c r="G1043" s="6" t="s">
        <v>199</v>
      </c>
      <c r="H1043" s="6" t="s">
        <v>38</v>
      </c>
      <c r="I1043" s="6" t="s">
        <v>38</v>
      </c>
      <c r="J1043" s="8" t="s">
        <v>636</v>
      </c>
      <c r="K1043" s="5" t="s">
        <v>637</v>
      </c>
      <c r="L1043" s="7" t="s">
        <v>638</v>
      </c>
      <c r="M1043" s="9">
        <v>10410</v>
      </c>
      <c r="N1043" s="5" t="s">
        <v>139</v>
      </c>
      <c r="O1043" s="32">
        <v>44571.7360344097</v>
      </c>
      <c r="P1043" s="33">
        <v>44572.4649895023</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3530</v>
      </c>
      <c r="B1044" s="6" t="s">
        <v>3531</v>
      </c>
      <c r="C1044" s="6" t="s">
        <v>3532</v>
      </c>
      <c r="D1044" s="7" t="s">
        <v>3533</v>
      </c>
      <c r="E1044" s="28" t="s">
        <v>3534</v>
      </c>
      <c r="F1044" s="5" t="s">
        <v>57</v>
      </c>
      <c r="G1044" s="6" t="s">
        <v>199</v>
      </c>
      <c r="H1044" s="6" t="s">
        <v>38</v>
      </c>
      <c r="I1044" s="6" t="s">
        <v>38</v>
      </c>
      <c r="J1044" s="8" t="s">
        <v>1871</v>
      </c>
      <c r="K1044" s="5" t="s">
        <v>1872</v>
      </c>
      <c r="L1044" s="7" t="s">
        <v>1873</v>
      </c>
      <c r="M1044" s="9">
        <v>10420</v>
      </c>
      <c r="N1044" s="5" t="s">
        <v>139</v>
      </c>
      <c r="O1044" s="32">
        <v>44571.7385888542</v>
      </c>
      <c r="P1044" s="33">
        <v>44572.4619637384</v>
      </c>
      <c r="Q1044" s="28" t="s">
        <v>38</v>
      </c>
      <c r="R1044" s="29" t="s">
        <v>38</v>
      </c>
      <c r="S1044" s="28" t="s">
        <v>71</v>
      </c>
      <c r="T1044" s="28" t="s">
        <v>38</v>
      </c>
      <c r="U1044" s="5" t="s">
        <v>38</v>
      </c>
      <c r="V1044" s="28" t="s">
        <v>85</v>
      </c>
      <c r="W1044" s="7" t="s">
        <v>38</v>
      </c>
      <c r="X1044" s="7" t="s">
        <v>38</v>
      </c>
      <c r="Y1044" s="5" t="s">
        <v>38</v>
      </c>
      <c r="Z1044" s="5" t="s">
        <v>38</v>
      </c>
      <c r="AA1044" s="6" t="s">
        <v>38</v>
      </c>
      <c r="AB1044" s="6" t="s">
        <v>38</v>
      </c>
      <c r="AC1044" s="6" t="s">
        <v>38</v>
      </c>
      <c r="AD1044" s="6" t="s">
        <v>38</v>
      </c>
      <c r="AE1044" s="6" t="s">
        <v>38</v>
      </c>
    </row>
    <row r="1045">
      <c r="A1045" s="28" t="s">
        <v>3535</v>
      </c>
      <c r="B1045" s="6" t="s">
        <v>3536</v>
      </c>
      <c r="C1045" s="6" t="s">
        <v>198</v>
      </c>
      <c r="D1045" s="7" t="s">
        <v>3533</v>
      </c>
      <c r="E1045" s="28" t="s">
        <v>3534</v>
      </c>
      <c r="F1045" s="5" t="s">
        <v>57</v>
      </c>
      <c r="G1045" s="6" t="s">
        <v>199</v>
      </c>
      <c r="H1045" s="6" t="s">
        <v>38</v>
      </c>
      <c r="I1045" s="6" t="s">
        <v>38</v>
      </c>
      <c r="J1045" s="8" t="s">
        <v>1859</v>
      </c>
      <c r="K1045" s="5" t="s">
        <v>1860</v>
      </c>
      <c r="L1045" s="7" t="s">
        <v>1861</v>
      </c>
      <c r="M1045" s="9">
        <v>10430</v>
      </c>
      <c r="N1045" s="5" t="s">
        <v>139</v>
      </c>
      <c r="O1045" s="32">
        <v>44571.7385890393</v>
      </c>
      <c r="P1045" s="33">
        <v>44572.4619637384</v>
      </c>
      <c r="Q1045" s="28" t="s">
        <v>38</v>
      </c>
      <c r="R1045" s="29" t="s">
        <v>38</v>
      </c>
      <c r="S1045" s="28" t="s">
        <v>71</v>
      </c>
      <c r="T1045" s="28" t="s">
        <v>38</v>
      </c>
      <c r="U1045" s="5" t="s">
        <v>38</v>
      </c>
      <c r="V1045" s="28" t="s">
        <v>85</v>
      </c>
      <c r="W1045" s="7" t="s">
        <v>38</v>
      </c>
      <c r="X1045" s="7" t="s">
        <v>38</v>
      </c>
      <c r="Y1045" s="5" t="s">
        <v>38</v>
      </c>
      <c r="Z1045" s="5" t="s">
        <v>38</v>
      </c>
      <c r="AA1045" s="6" t="s">
        <v>38</v>
      </c>
      <c r="AB1045" s="6" t="s">
        <v>38</v>
      </c>
      <c r="AC1045" s="6" t="s">
        <v>38</v>
      </c>
      <c r="AD1045" s="6" t="s">
        <v>38</v>
      </c>
      <c r="AE1045" s="6" t="s">
        <v>38</v>
      </c>
    </row>
    <row r="1046">
      <c r="A1046" s="28" t="s">
        <v>3537</v>
      </c>
      <c r="B1046" s="6" t="s">
        <v>3538</v>
      </c>
      <c r="C1046" s="6" t="s">
        <v>198</v>
      </c>
      <c r="D1046" s="7" t="s">
        <v>3533</v>
      </c>
      <c r="E1046" s="28" t="s">
        <v>3534</v>
      </c>
      <c r="F1046" s="5" t="s">
        <v>57</v>
      </c>
      <c r="G1046" s="6" t="s">
        <v>199</v>
      </c>
      <c r="H1046" s="6" t="s">
        <v>38</v>
      </c>
      <c r="I1046" s="6" t="s">
        <v>38</v>
      </c>
      <c r="J1046" s="8" t="s">
        <v>1859</v>
      </c>
      <c r="K1046" s="5" t="s">
        <v>1860</v>
      </c>
      <c r="L1046" s="7" t="s">
        <v>1861</v>
      </c>
      <c r="M1046" s="9">
        <v>10440</v>
      </c>
      <c r="N1046" s="5" t="s">
        <v>139</v>
      </c>
      <c r="O1046" s="32">
        <v>44571.7385890393</v>
      </c>
      <c r="P1046" s="33">
        <v>44572.4619639236</v>
      </c>
      <c r="Q1046" s="28" t="s">
        <v>38</v>
      </c>
      <c r="R1046" s="29" t="s">
        <v>38</v>
      </c>
      <c r="S1046" s="28" t="s">
        <v>71</v>
      </c>
      <c r="T1046" s="28" t="s">
        <v>38</v>
      </c>
      <c r="U1046" s="5" t="s">
        <v>38</v>
      </c>
      <c r="V1046" s="28" t="s">
        <v>85</v>
      </c>
      <c r="W1046" s="7" t="s">
        <v>38</v>
      </c>
      <c r="X1046" s="7" t="s">
        <v>38</v>
      </c>
      <c r="Y1046" s="5" t="s">
        <v>38</v>
      </c>
      <c r="Z1046" s="5" t="s">
        <v>38</v>
      </c>
      <c r="AA1046" s="6" t="s">
        <v>38</v>
      </c>
      <c r="AB1046" s="6" t="s">
        <v>38</v>
      </c>
      <c r="AC1046" s="6" t="s">
        <v>38</v>
      </c>
      <c r="AD1046" s="6" t="s">
        <v>38</v>
      </c>
      <c r="AE1046" s="6" t="s">
        <v>38</v>
      </c>
    </row>
    <row r="1047">
      <c r="A1047" s="28" t="s">
        <v>3539</v>
      </c>
      <c r="B1047" s="6" t="s">
        <v>3540</v>
      </c>
      <c r="C1047" s="6" t="s">
        <v>198</v>
      </c>
      <c r="D1047" s="7" t="s">
        <v>3533</v>
      </c>
      <c r="E1047" s="28" t="s">
        <v>3534</v>
      </c>
      <c r="F1047" s="5" t="s">
        <v>57</v>
      </c>
      <c r="G1047" s="6" t="s">
        <v>199</v>
      </c>
      <c r="H1047" s="6" t="s">
        <v>38</v>
      </c>
      <c r="I1047" s="6" t="s">
        <v>38</v>
      </c>
      <c r="J1047" s="8" t="s">
        <v>1859</v>
      </c>
      <c r="K1047" s="5" t="s">
        <v>1860</v>
      </c>
      <c r="L1047" s="7" t="s">
        <v>1861</v>
      </c>
      <c r="M1047" s="9">
        <v>10450</v>
      </c>
      <c r="N1047" s="5" t="s">
        <v>139</v>
      </c>
      <c r="O1047" s="32">
        <v>44571.7385892361</v>
      </c>
      <c r="P1047" s="33">
        <v>44572.4619640856</v>
      </c>
      <c r="Q1047" s="28" t="s">
        <v>38</v>
      </c>
      <c r="R1047" s="29" t="s">
        <v>38</v>
      </c>
      <c r="S1047" s="28" t="s">
        <v>71</v>
      </c>
      <c r="T1047" s="28" t="s">
        <v>38</v>
      </c>
      <c r="U1047" s="5" t="s">
        <v>38</v>
      </c>
      <c r="V1047" s="28" t="s">
        <v>85</v>
      </c>
      <c r="W1047" s="7" t="s">
        <v>38</v>
      </c>
      <c r="X1047" s="7" t="s">
        <v>38</v>
      </c>
      <c r="Y1047" s="5" t="s">
        <v>38</v>
      </c>
      <c r="Z1047" s="5" t="s">
        <v>38</v>
      </c>
      <c r="AA1047" s="6" t="s">
        <v>38</v>
      </c>
      <c r="AB1047" s="6" t="s">
        <v>38</v>
      </c>
      <c r="AC1047" s="6" t="s">
        <v>38</v>
      </c>
      <c r="AD1047" s="6" t="s">
        <v>38</v>
      </c>
      <c r="AE1047" s="6" t="s">
        <v>38</v>
      </c>
    </row>
    <row r="1048">
      <c r="A1048" s="28" t="s">
        <v>3541</v>
      </c>
      <c r="B1048" s="6" t="s">
        <v>3542</v>
      </c>
      <c r="C1048" s="6" t="s">
        <v>198</v>
      </c>
      <c r="D1048" s="7" t="s">
        <v>3533</v>
      </c>
      <c r="E1048" s="28" t="s">
        <v>3534</v>
      </c>
      <c r="F1048" s="5" t="s">
        <v>57</v>
      </c>
      <c r="G1048" s="6" t="s">
        <v>199</v>
      </c>
      <c r="H1048" s="6" t="s">
        <v>38</v>
      </c>
      <c r="I1048" s="6" t="s">
        <v>38</v>
      </c>
      <c r="J1048" s="8" t="s">
        <v>128</v>
      </c>
      <c r="K1048" s="5" t="s">
        <v>129</v>
      </c>
      <c r="L1048" s="7" t="s">
        <v>130</v>
      </c>
      <c r="M1048" s="9">
        <v>10460</v>
      </c>
      <c r="N1048" s="5" t="s">
        <v>62</v>
      </c>
      <c r="O1048" s="32">
        <v>44571.7385893866</v>
      </c>
      <c r="P1048" s="33">
        <v>44572.4619640856</v>
      </c>
      <c r="Q1048" s="28" t="s">
        <v>38</v>
      </c>
      <c r="R1048" s="29" t="s">
        <v>38</v>
      </c>
      <c r="S1048" s="28" t="s">
        <v>71</v>
      </c>
      <c r="T1048" s="28" t="s">
        <v>38</v>
      </c>
      <c r="U1048" s="5" t="s">
        <v>38</v>
      </c>
      <c r="V1048" s="28" t="s">
        <v>717</v>
      </c>
      <c r="W1048" s="7" t="s">
        <v>38</v>
      </c>
      <c r="X1048" s="7" t="s">
        <v>38</v>
      </c>
      <c r="Y1048" s="5" t="s">
        <v>38</v>
      </c>
      <c r="Z1048" s="5" t="s">
        <v>38</v>
      </c>
      <c r="AA1048" s="6" t="s">
        <v>38</v>
      </c>
      <c r="AB1048" s="6" t="s">
        <v>38</v>
      </c>
      <c r="AC1048" s="6" t="s">
        <v>38</v>
      </c>
      <c r="AD1048" s="6" t="s">
        <v>38</v>
      </c>
      <c r="AE1048" s="6" t="s">
        <v>38</v>
      </c>
    </row>
    <row r="1049">
      <c r="A1049" s="28" t="s">
        <v>3543</v>
      </c>
      <c r="B1049" s="6" t="s">
        <v>2963</v>
      </c>
      <c r="C1049" s="6" t="s">
        <v>198</v>
      </c>
      <c r="D1049" s="7" t="s">
        <v>3533</v>
      </c>
      <c r="E1049" s="28" t="s">
        <v>3534</v>
      </c>
      <c r="F1049" s="5" t="s">
        <v>57</v>
      </c>
      <c r="G1049" s="6" t="s">
        <v>199</v>
      </c>
      <c r="H1049" s="6" t="s">
        <v>38</v>
      </c>
      <c r="I1049" s="6" t="s">
        <v>38</v>
      </c>
      <c r="J1049" s="8" t="s">
        <v>725</v>
      </c>
      <c r="K1049" s="5" t="s">
        <v>726</v>
      </c>
      <c r="L1049" s="7" t="s">
        <v>727</v>
      </c>
      <c r="M1049" s="9">
        <v>10470</v>
      </c>
      <c r="N1049" s="5" t="s">
        <v>62</v>
      </c>
      <c r="O1049" s="32">
        <v>44571.7385895833</v>
      </c>
      <c r="P1049" s="33">
        <v>44572.4619642708</v>
      </c>
      <c r="Q1049" s="28" t="s">
        <v>38</v>
      </c>
      <c r="R1049" s="29" t="s">
        <v>38</v>
      </c>
      <c r="S1049" s="28" t="s">
        <v>71</v>
      </c>
      <c r="T1049" s="28" t="s">
        <v>38</v>
      </c>
      <c r="U1049" s="5" t="s">
        <v>38</v>
      </c>
      <c r="V1049" s="28" t="s">
        <v>717</v>
      </c>
      <c r="W1049" s="7" t="s">
        <v>38</v>
      </c>
      <c r="X1049" s="7" t="s">
        <v>38</v>
      </c>
      <c r="Y1049" s="5" t="s">
        <v>38</v>
      </c>
      <c r="Z1049" s="5" t="s">
        <v>38</v>
      </c>
      <c r="AA1049" s="6" t="s">
        <v>38</v>
      </c>
      <c r="AB1049" s="6" t="s">
        <v>38</v>
      </c>
      <c r="AC1049" s="6" t="s">
        <v>38</v>
      </c>
      <c r="AD1049" s="6" t="s">
        <v>38</v>
      </c>
      <c r="AE1049" s="6" t="s">
        <v>38</v>
      </c>
    </row>
    <row r="1050">
      <c r="A1050" s="28" t="s">
        <v>3544</v>
      </c>
      <c r="B1050" s="6" t="s">
        <v>3545</v>
      </c>
      <c r="C1050" s="6" t="s">
        <v>198</v>
      </c>
      <c r="D1050" s="7" t="s">
        <v>3533</v>
      </c>
      <c r="E1050" s="28" t="s">
        <v>3534</v>
      </c>
      <c r="F1050" s="5" t="s">
        <v>57</v>
      </c>
      <c r="G1050" s="6" t="s">
        <v>199</v>
      </c>
      <c r="H1050" s="6" t="s">
        <v>38</v>
      </c>
      <c r="I1050" s="6" t="s">
        <v>38</v>
      </c>
      <c r="J1050" s="8" t="s">
        <v>2282</v>
      </c>
      <c r="K1050" s="5" t="s">
        <v>2283</v>
      </c>
      <c r="L1050" s="7" t="s">
        <v>293</v>
      </c>
      <c r="M1050" s="9">
        <v>10480</v>
      </c>
      <c r="N1050" s="5" t="s">
        <v>62</v>
      </c>
      <c r="O1050" s="32">
        <v>44571.7385895833</v>
      </c>
      <c r="P1050" s="33">
        <v>44572.4619642708</v>
      </c>
      <c r="Q1050" s="28" t="s">
        <v>38</v>
      </c>
      <c r="R1050" s="29" t="s">
        <v>38</v>
      </c>
      <c r="S1050" s="28" t="s">
        <v>71</v>
      </c>
      <c r="T1050" s="28" t="s">
        <v>38</v>
      </c>
      <c r="U1050" s="5" t="s">
        <v>38</v>
      </c>
      <c r="V1050" s="28" t="s">
        <v>717</v>
      </c>
      <c r="W1050" s="7" t="s">
        <v>38</v>
      </c>
      <c r="X1050" s="7" t="s">
        <v>38</v>
      </c>
      <c r="Y1050" s="5" t="s">
        <v>38</v>
      </c>
      <c r="Z1050" s="5" t="s">
        <v>38</v>
      </c>
      <c r="AA1050" s="6" t="s">
        <v>38</v>
      </c>
      <c r="AB1050" s="6" t="s">
        <v>38</v>
      </c>
      <c r="AC1050" s="6" t="s">
        <v>38</v>
      </c>
      <c r="AD1050" s="6" t="s">
        <v>38</v>
      </c>
      <c r="AE1050" s="6" t="s">
        <v>38</v>
      </c>
    </row>
    <row r="1051">
      <c r="A1051" s="28" t="s">
        <v>3546</v>
      </c>
      <c r="B1051" s="6" t="s">
        <v>3547</v>
      </c>
      <c r="C1051" s="6" t="s">
        <v>198</v>
      </c>
      <c r="D1051" s="7" t="s">
        <v>3533</v>
      </c>
      <c r="E1051" s="28" t="s">
        <v>3534</v>
      </c>
      <c r="F1051" s="5" t="s">
        <v>57</v>
      </c>
      <c r="G1051" s="6" t="s">
        <v>199</v>
      </c>
      <c r="H1051" s="6" t="s">
        <v>38</v>
      </c>
      <c r="I1051" s="6" t="s">
        <v>38</v>
      </c>
      <c r="J1051" s="8" t="s">
        <v>169</v>
      </c>
      <c r="K1051" s="5" t="s">
        <v>170</v>
      </c>
      <c r="L1051" s="7" t="s">
        <v>171</v>
      </c>
      <c r="M1051" s="9">
        <v>10490</v>
      </c>
      <c r="N1051" s="5" t="s">
        <v>262</v>
      </c>
      <c r="O1051" s="32">
        <v>44571.7385897801</v>
      </c>
      <c r="P1051" s="33">
        <v>44572.4619642708</v>
      </c>
      <c r="Q1051" s="28" t="s">
        <v>38</v>
      </c>
      <c r="R1051" s="29" t="s">
        <v>38</v>
      </c>
      <c r="S1051" s="28" t="s">
        <v>71</v>
      </c>
      <c r="T1051" s="28" t="s">
        <v>38</v>
      </c>
      <c r="U1051" s="5" t="s">
        <v>38</v>
      </c>
      <c r="V1051" s="30" t="s">
        <v>1195</v>
      </c>
      <c r="W1051" s="7" t="s">
        <v>38</v>
      </c>
      <c r="X1051" s="7" t="s">
        <v>38</v>
      </c>
      <c r="Y1051" s="5" t="s">
        <v>38</v>
      </c>
      <c r="Z1051" s="5" t="s">
        <v>38</v>
      </c>
      <c r="AA1051" s="6" t="s">
        <v>38</v>
      </c>
      <c r="AB1051" s="6" t="s">
        <v>38</v>
      </c>
      <c r="AC1051" s="6" t="s">
        <v>38</v>
      </c>
      <c r="AD1051" s="6" t="s">
        <v>38</v>
      </c>
      <c r="AE1051" s="6" t="s">
        <v>38</v>
      </c>
    </row>
    <row r="1052">
      <c r="A1052" s="28" t="s">
        <v>3548</v>
      </c>
      <c r="B1052" s="6" t="s">
        <v>3549</v>
      </c>
      <c r="C1052" s="6" t="s">
        <v>198</v>
      </c>
      <c r="D1052" s="7" t="s">
        <v>3533</v>
      </c>
      <c r="E1052" s="28" t="s">
        <v>3534</v>
      </c>
      <c r="F1052" s="5" t="s">
        <v>57</v>
      </c>
      <c r="G1052" s="6" t="s">
        <v>199</v>
      </c>
      <c r="H1052" s="6" t="s">
        <v>38</v>
      </c>
      <c r="I1052" s="6" t="s">
        <v>38</v>
      </c>
      <c r="J1052" s="8" t="s">
        <v>1141</v>
      </c>
      <c r="K1052" s="5" t="s">
        <v>1142</v>
      </c>
      <c r="L1052" s="7" t="s">
        <v>1143</v>
      </c>
      <c r="M1052" s="9">
        <v>10500</v>
      </c>
      <c r="N1052" s="5" t="s">
        <v>262</v>
      </c>
      <c r="O1052" s="32">
        <v>44571.7385899306</v>
      </c>
      <c r="P1052" s="33">
        <v>44572.4619644329</v>
      </c>
      <c r="Q1052" s="28" t="s">
        <v>38</v>
      </c>
      <c r="R1052" s="29" t="s">
        <v>38</v>
      </c>
      <c r="S1052" s="28" t="s">
        <v>71</v>
      </c>
      <c r="T1052" s="28" t="s">
        <v>38</v>
      </c>
      <c r="U1052" s="5" t="s">
        <v>38</v>
      </c>
      <c r="V1052" s="28" t="s">
        <v>310</v>
      </c>
      <c r="W1052" s="7" t="s">
        <v>38</v>
      </c>
      <c r="X1052" s="7" t="s">
        <v>38</v>
      </c>
      <c r="Y1052" s="5" t="s">
        <v>38</v>
      </c>
      <c r="Z1052" s="5" t="s">
        <v>38</v>
      </c>
      <c r="AA1052" s="6" t="s">
        <v>38</v>
      </c>
      <c r="AB1052" s="6" t="s">
        <v>38</v>
      </c>
      <c r="AC1052" s="6" t="s">
        <v>38</v>
      </c>
      <c r="AD1052" s="6" t="s">
        <v>38</v>
      </c>
      <c r="AE1052" s="6" t="s">
        <v>38</v>
      </c>
    </row>
    <row r="1053">
      <c r="A1053" s="28" t="s">
        <v>3550</v>
      </c>
      <c r="B1053" s="6" t="s">
        <v>3551</v>
      </c>
      <c r="C1053" s="6" t="s">
        <v>198</v>
      </c>
      <c r="D1053" s="7" t="s">
        <v>3533</v>
      </c>
      <c r="E1053" s="28" t="s">
        <v>3534</v>
      </c>
      <c r="F1053" s="5" t="s">
        <v>57</v>
      </c>
      <c r="G1053" s="6" t="s">
        <v>199</v>
      </c>
      <c r="H1053" s="6" t="s">
        <v>38</v>
      </c>
      <c r="I1053" s="6" t="s">
        <v>38</v>
      </c>
      <c r="J1053" s="8" t="s">
        <v>1210</v>
      </c>
      <c r="K1053" s="5" t="s">
        <v>1211</v>
      </c>
      <c r="L1053" s="7" t="s">
        <v>1212</v>
      </c>
      <c r="M1053" s="9">
        <v>10510</v>
      </c>
      <c r="N1053" s="5" t="s">
        <v>62</v>
      </c>
      <c r="O1053" s="32">
        <v>44571.7385899306</v>
      </c>
      <c r="P1053" s="33">
        <v>44572.4619644329</v>
      </c>
      <c r="Q1053" s="28" t="s">
        <v>38</v>
      </c>
      <c r="R1053" s="29" t="s">
        <v>3552</v>
      </c>
      <c r="S1053" s="28" t="s">
        <v>71</v>
      </c>
      <c r="T1053" s="28" t="s">
        <v>38</v>
      </c>
      <c r="U1053" s="5" t="s">
        <v>38</v>
      </c>
      <c r="V1053" s="28" t="s">
        <v>446</v>
      </c>
      <c r="W1053" s="7" t="s">
        <v>38</v>
      </c>
      <c r="X1053" s="7" t="s">
        <v>38</v>
      </c>
      <c r="Y1053" s="5" t="s">
        <v>38</v>
      </c>
      <c r="Z1053" s="5" t="s">
        <v>38</v>
      </c>
      <c r="AA1053" s="6" t="s">
        <v>38</v>
      </c>
      <c r="AB1053" s="6" t="s">
        <v>38</v>
      </c>
      <c r="AC1053" s="6" t="s">
        <v>38</v>
      </c>
      <c r="AD1053" s="6" t="s">
        <v>38</v>
      </c>
      <c r="AE1053" s="6" t="s">
        <v>38</v>
      </c>
    </row>
    <row r="1054">
      <c r="A1054" s="28" t="s">
        <v>3553</v>
      </c>
      <c r="B1054" s="6" t="s">
        <v>3554</v>
      </c>
      <c r="C1054" s="6" t="s">
        <v>198</v>
      </c>
      <c r="D1054" s="7" t="s">
        <v>3533</v>
      </c>
      <c r="E1054" s="28" t="s">
        <v>3534</v>
      </c>
      <c r="F1054" s="5" t="s">
        <v>57</v>
      </c>
      <c r="G1054" s="6" t="s">
        <v>199</v>
      </c>
      <c r="H1054" s="6" t="s">
        <v>38</v>
      </c>
      <c r="I1054" s="6" t="s">
        <v>38</v>
      </c>
      <c r="J1054" s="8" t="s">
        <v>1205</v>
      </c>
      <c r="K1054" s="5" t="s">
        <v>1206</v>
      </c>
      <c r="L1054" s="7" t="s">
        <v>1207</v>
      </c>
      <c r="M1054" s="9">
        <v>10520</v>
      </c>
      <c r="N1054" s="5" t="s">
        <v>62</v>
      </c>
      <c r="O1054" s="32">
        <v>44571.7385901273</v>
      </c>
      <c r="P1054" s="33">
        <v>44572.4747992708</v>
      </c>
      <c r="Q1054" s="28" t="s">
        <v>38</v>
      </c>
      <c r="R1054" s="29" t="s">
        <v>38</v>
      </c>
      <c r="S1054" s="28" t="s">
        <v>71</v>
      </c>
      <c r="T1054" s="28" t="s">
        <v>38</v>
      </c>
      <c r="U1054" s="5" t="s">
        <v>38</v>
      </c>
      <c r="V1054" s="28" t="s">
        <v>446</v>
      </c>
      <c r="W1054" s="7" t="s">
        <v>38</v>
      </c>
      <c r="X1054" s="7" t="s">
        <v>38</v>
      </c>
      <c r="Y1054" s="5" t="s">
        <v>38</v>
      </c>
      <c r="Z1054" s="5" t="s">
        <v>38</v>
      </c>
      <c r="AA1054" s="6" t="s">
        <v>38</v>
      </c>
      <c r="AB1054" s="6" t="s">
        <v>38</v>
      </c>
      <c r="AC1054" s="6" t="s">
        <v>38</v>
      </c>
      <c r="AD1054" s="6" t="s">
        <v>38</v>
      </c>
      <c r="AE1054" s="6" t="s">
        <v>38</v>
      </c>
    </row>
    <row r="1055">
      <c r="A1055" s="28" t="s">
        <v>3555</v>
      </c>
      <c r="B1055" s="6" t="s">
        <v>3556</v>
      </c>
      <c r="C1055" s="6" t="s">
        <v>198</v>
      </c>
      <c r="D1055" s="7" t="s">
        <v>3533</v>
      </c>
      <c r="E1055" s="28" t="s">
        <v>3534</v>
      </c>
      <c r="F1055" s="5" t="s">
        <v>57</v>
      </c>
      <c r="G1055" s="6" t="s">
        <v>199</v>
      </c>
      <c r="H1055" s="6" t="s">
        <v>38</v>
      </c>
      <c r="I1055" s="6" t="s">
        <v>38</v>
      </c>
      <c r="J1055" s="8" t="s">
        <v>1642</v>
      </c>
      <c r="K1055" s="5" t="s">
        <v>1643</v>
      </c>
      <c r="L1055" s="7" t="s">
        <v>1644</v>
      </c>
      <c r="M1055" s="9">
        <v>10530</v>
      </c>
      <c r="N1055" s="5" t="s">
        <v>52</v>
      </c>
      <c r="O1055" s="32">
        <v>44571.7385901273</v>
      </c>
      <c r="P1055" s="33">
        <v>44572.4619646181</v>
      </c>
      <c r="Q1055" s="28" t="s">
        <v>38</v>
      </c>
      <c r="R1055" s="29" t="s">
        <v>3557</v>
      </c>
      <c r="S1055" s="28" t="s">
        <v>71</v>
      </c>
      <c r="T1055" s="28" t="s">
        <v>38</v>
      </c>
      <c r="U1055" s="5" t="s">
        <v>38</v>
      </c>
      <c r="V1055" s="28" t="s">
        <v>446</v>
      </c>
      <c r="W1055" s="7" t="s">
        <v>38</v>
      </c>
      <c r="X1055" s="7" t="s">
        <v>38</v>
      </c>
      <c r="Y1055" s="5" t="s">
        <v>38</v>
      </c>
      <c r="Z1055" s="5" t="s">
        <v>38</v>
      </c>
      <c r="AA1055" s="6" t="s">
        <v>38</v>
      </c>
      <c r="AB1055" s="6" t="s">
        <v>38</v>
      </c>
      <c r="AC1055" s="6" t="s">
        <v>38</v>
      </c>
      <c r="AD1055" s="6" t="s">
        <v>38</v>
      </c>
      <c r="AE1055" s="6" t="s">
        <v>38</v>
      </c>
    </row>
    <row r="1056">
      <c r="A1056" s="28" t="s">
        <v>3558</v>
      </c>
      <c r="B1056" s="6" t="s">
        <v>3559</v>
      </c>
      <c r="C1056" s="6" t="s">
        <v>198</v>
      </c>
      <c r="D1056" s="7" t="s">
        <v>3533</v>
      </c>
      <c r="E1056" s="28" t="s">
        <v>3534</v>
      </c>
      <c r="F1056" s="5" t="s">
        <v>57</v>
      </c>
      <c r="G1056" s="6" t="s">
        <v>199</v>
      </c>
      <c r="H1056" s="6" t="s">
        <v>38</v>
      </c>
      <c r="I1056" s="6" t="s">
        <v>38</v>
      </c>
      <c r="J1056" s="8" t="s">
        <v>1735</v>
      </c>
      <c r="K1056" s="5" t="s">
        <v>1736</v>
      </c>
      <c r="L1056" s="7" t="s">
        <v>406</v>
      </c>
      <c r="M1056" s="9">
        <v>10540</v>
      </c>
      <c r="N1056" s="5" t="s">
        <v>139</v>
      </c>
      <c r="O1056" s="32">
        <v>44571.7385903125</v>
      </c>
      <c r="P1056" s="33">
        <v>44572.4619646181</v>
      </c>
      <c r="Q1056" s="28" t="s">
        <v>38</v>
      </c>
      <c r="R1056" s="29" t="s">
        <v>38</v>
      </c>
      <c r="S1056" s="28" t="s">
        <v>71</v>
      </c>
      <c r="T1056" s="28" t="s">
        <v>38</v>
      </c>
      <c r="U1056" s="5" t="s">
        <v>38</v>
      </c>
      <c r="V1056" s="28" t="s">
        <v>446</v>
      </c>
      <c r="W1056" s="7" t="s">
        <v>38</v>
      </c>
      <c r="X1056" s="7" t="s">
        <v>38</v>
      </c>
      <c r="Y1056" s="5" t="s">
        <v>38</v>
      </c>
      <c r="Z1056" s="5" t="s">
        <v>38</v>
      </c>
      <c r="AA1056" s="6" t="s">
        <v>38</v>
      </c>
      <c r="AB1056" s="6" t="s">
        <v>38</v>
      </c>
      <c r="AC1056" s="6" t="s">
        <v>38</v>
      </c>
      <c r="AD1056" s="6" t="s">
        <v>38</v>
      </c>
      <c r="AE1056" s="6" t="s">
        <v>38</v>
      </c>
    </row>
    <row r="1057">
      <c r="A1057" s="28" t="s">
        <v>3560</v>
      </c>
      <c r="B1057" s="6" t="s">
        <v>3561</v>
      </c>
      <c r="C1057" s="6" t="s">
        <v>198</v>
      </c>
      <c r="D1057" s="7" t="s">
        <v>3533</v>
      </c>
      <c r="E1057" s="28" t="s">
        <v>3534</v>
      </c>
      <c r="F1057" s="5" t="s">
        <v>57</v>
      </c>
      <c r="G1057" s="6" t="s">
        <v>199</v>
      </c>
      <c r="H1057" s="6" t="s">
        <v>38</v>
      </c>
      <c r="I1057" s="6" t="s">
        <v>38</v>
      </c>
      <c r="J1057" s="8" t="s">
        <v>1739</v>
      </c>
      <c r="K1057" s="5" t="s">
        <v>1740</v>
      </c>
      <c r="L1057" s="7" t="s">
        <v>293</v>
      </c>
      <c r="M1057" s="9">
        <v>10550</v>
      </c>
      <c r="N1057" s="5" t="s">
        <v>62</v>
      </c>
      <c r="O1057" s="32">
        <v>44571.7385904745</v>
      </c>
      <c r="P1057" s="33">
        <v>44572.4747996181</v>
      </c>
      <c r="Q1057" s="28" t="s">
        <v>38</v>
      </c>
      <c r="R1057" s="29" t="s">
        <v>38</v>
      </c>
      <c r="S1057" s="28" t="s">
        <v>71</v>
      </c>
      <c r="T1057" s="28" t="s">
        <v>38</v>
      </c>
      <c r="U1057" s="5" t="s">
        <v>38</v>
      </c>
      <c r="V1057" s="28" t="s">
        <v>446</v>
      </c>
      <c r="W1057" s="7" t="s">
        <v>38</v>
      </c>
      <c r="X1057" s="7" t="s">
        <v>38</v>
      </c>
      <c r="Y1057" s="5" t="s">
        <v>38</v>
      </c>
      <c r="Z1057" s="5" t="s">
        <v>38</v>
      </c>
      <c r="AA1057" s="6" t="s">
        <v>38</v>
      </c>
      <c r="AB1057" s="6" t="s">
        <v>38</v>
      </c>
      <c r="AC1057" s="6" t="s">
        <v>38</v>
      </c>
      <c r="AD1057" s="6" t="s">
        <v>38</v>
      </c>
      <c r="AE1057" s="6" t="s">
        <v>38</v>
      </c>
    </row>
    <row r="1058">
      <c r="A1058" s="28" t="s">
        <v>3562</v>
      </c>
      <c r="B1058" s="6" t="s">
        <v>3563</v>
      </c>
      <c r="C1058" s="6" t="s">
        <v>3564</v>
      </c>
      <c r="D1058" s="7" t="s">
        <v>3565</v>
      </c>
      <c r="E1058" s="28" t="s">
        <v>3566</v>
      </c>
      <c r="F1058" s="5" t="s">
        <v>57</v>
      </c>
      <c r="G1058" s="6" t="s">
        <v>38</v>
      </c>
      <c r="H1058" s="6" t="s">
        <v>38</v>
      </c>
      <c r="I1058" s="6" t="s">
        <v>38</v>
      </c>
      <c r="J1058" s="8" t="s">
        <v>119</v>
      </c>
      <c r="K1058" s="5" t="s">
        <v>120</v>
      </c>
      <c r="L1058" s="7" t="s">
        <v>121</v>
      </c>
      <c r="M1058" s="9">
        <v>10560</v>
      </c>
      <c r="N1058" s="5" t="s">
        <v>139</v>
      </c>
      <c r="O1058" s="32">
        <v>44571.7439264699</v>
      </c>
      <c r="P1058" s="33">
        <v>44572.1477626157</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3567</v>
      </c>
      <c r="B1059" s="6" t="s">
        <v>3568</v>
      </c>
      <c r="C1059" s="6" t="s">
        <v>198</v>
      </c>
      <c r="D1059" s="7" t="s">
        <v>3569</v>
      </c>
      <c r="E1059" s="28" t="s">
        <v>3570</v>
      </c>
      <c r="F1059" s="5" t="s">
        <v>57</v>
      </c>
      <c r="G1059" s="6" t="s">
        <v>66</v>
      </c>
      <c r="H1059" s="6" t="s">
        <v>38</v>
      </c>
      <c r="I1059" s="6" t="s">
        <v>38</v>
      </c>
      <c r="J1059" s="8" t="s">
        <v>1311</v>
      </c>
      <c r="K1059" s="5" t="s">
        <v>1312</v>
      </c>
      <c r="L1059" s="7" t="s">
        <v>1313</v>
      </c>
      <c r="M1059" s="9">
        <v>10570</v>
      </c>
      <c r="N1059" s="5" t="s">
        <v>62</v>
      </c>
      <c r="O1059" s="32">
        <v>44571.7690772338</v>
      </c>
      <c r="P1059" s="33">
        <v>44572.4817459144</v>
      </c>
      <c r="Q1059" s="28" t="s">
        <v>38</v>
      </c>
      <c r="R1059" s="29" t="s">
        <v>38</v>
      </c>
      <c r="S1059" s="28" t="s">
        <v>71</v>
      </c>
      <c r="T1059" s="28" t="s">
        <v>38</v>
      </c>
      <c r="U1059" s="5" t="s">
        <v>38</v>
      </c>
      <c r="V1059" s="30" t="s">
        <v>3571</v>
      </c>
      <c r="W1059" s="7" t="s">
        <v>38</v>
      </c>
      <c r="X1059" s="7" t="s">
        <v>38</v>
      </c>
      <c r="Y1059" s="5" t="s">
        <v>38</v>
      </c>
      <c r="Z1059" s="5" t="s">
        <v>38</v>
      </c>
      <c r="AA1059" s="6" t="s">
        <v>38</v>
      </c>
      <c r="AB1059" s="6" t="s">
        <v>38</v>
      </c>
      <c r="AC1059" s="6" t="s">
        <v>38</v>
      </c>
      <c r="AD1059" s="6" t="s">
        <v>38</v>
      </c>
      <c r="AE1059" s="6" t="s">
        <v>38</v>
      </c>
    </row>
    <row r="1060">
      <c r="A1060" s="28" t="s">
        <v>3572</v>
      </c>
      <c r="B1060" s="6" t="s">
        <v>3573</v>
      </c>
      <c r="C1060" s="6" t="s">
        <v>198</v>
      </c>
      <c r="D1060" s="7" t="s">
        <v>3569</v>
      </c>
      <c r="E1060" s="28" t="s">
        <v>3570</v>
      </c>
      <c r="F1060" s="5" t="s">
        <v>57</v>
      </c>
      <c r="G1060" s="6" t="s">
        <v>66</v>
      </c>
      <c r="H1060" s="6" t="s">
        <v>38</v>
      </c>
      <c r="I1060" s="6" t="s">
        <v>38</v>
      </c>
      <c r="J1060" s="8" t="s">
        <v>151</v>
      </c>
      <c r="K1060" s="5" t="s">
        <v>152</v>
      </c>
      <c r="L1060" s="7" t="s">
        <v>153</v>
      </c>
      <c r="M1060" s="9">
        <v>10580</v>
      </c>
      <c r="N1060" s="5" t="s">
        <v>62</v>
      </c>
      <c r="O1060" s="32">
        <v>44571.7690774306</v>
      </c>
      <c r="P1060" s="33">
        <v>44572.4817460648</v>
      </c>
      <c r="Q1060" s="28" t="s">
        <v>38</v>
      </c>
      <c r="R1060" s="29" t="s">
        <v>38</v>
      </c>
      <c r="S1060" s="28" t="s">
        <v>71</v>
      </c>
      <c r="T1060" s="28" t="s">
        <v>38</v>
      </c>
      <c r="U1060" s="5" t="s">
        <v>38</v>
      </c>
      <c r="V1060" s="28" t="s">
        <v>156</v>
      </c>
      <c r="W1060" s="7" t="s">
        <v>38</v>
      </c>
      <c r="X1060" s="7" t="s">
        <v>38</v>
      </c>
      <c r="Y1060" s="5" t="s">
        <v>38</v>
      </c>
      <c r="Z1060" s="5" t="s">
        <v>38</v>
      </c>
      <c r="AA1060" s="6" t="s">
        <v>38</v>
      </c>
      <c r="AB1060" s="6" t="s">
        <v>38</v>
      </c>
      <c r="AC1060" s="6" t="s">
        <v>38</v>
      </c>
      <c r="AD1060" s="6" t="s">
        <v>38</v>
      </c>
      <c r="AE1060" s="6" t="s">
        <v>38</v>
      </c>
    </row>
    <row r="1061">
      <c r="A1061" s="28" t="s">
        <v>3574</v>
      </c>
      <c r="B1061" s="6" t="s">
        <v>3575</v>
      </c>
      <c r="C1061" s="6" t="s">
        <v>198</v>
      </c>
      <c r="D1061" s="7" t="s">
        <v>3569</v>
      </c>
      <c r="E1061" s="28" t="s">
        <v>3570</v>
      </c>
      <c r="F1061" s="5" t="s">
        <v>57</v>
      </c>
      <c r="G1061" s="6" t="s">
        <v>66</v>
      </c>
      <c r="H1061" s="6" t="s">
        <v>38</v>
      </c>
      <c r="I1061" s="6" t="s">
        <v>38</v>
      </c>
      <c r="J1061" s="8" t="s">
        <v>577</v>
      </c>
      <c r="K1061" s="5" t="s">
        <v>578</v>
      </c>
      <c r="L1061" s="7" t="s">
        <v>579</v>
      </c>
      <c r="M1061" s="9">
        <v>10590</v>
      </c>
      <c r="N1061" s="5" t="s">
        <v>62</v>
      </c>
      <c r="O1061" s="32">
        <v>44571.7690774306</v>
      </c>
      <c r="P1061" s="33">
        <v>44572.4817460648</v>
      </c>
      <c r="Q1061" s="28" t="s">
        <v>38</v>
      </c>
      <c r="R1061" s="29" t="s">
        <v>38</v>
      </c>
      <c r="S1061" s="28" t="s">
        <v>71</v>
      </c>
      <c r="T1061" s="28" t="s">
        <v>38</v>
      </c>
      <c r="U1061" s="5" t="s">
        <v>38</v>
      </c>
      <c r="V1061" s="28" t="s">
        <v>772</v>
      </c>
      <c r="W1061" s="7" t="s">
        <v>38</v>
      </c>
      <c r="X1061" s="7" t="s">
        <v>38</v>
      </c>
      <c r="Y1061" s="5" t="s">
        <v>38</v>
      </c>
      <c r="Z1061" s="5" t="s">
        <v>38</v>
      </c>
      <c r="AA1061" s="6" t="s">
        <v>38</v>
      </c>
      <c r="AB1061" s="6" t="s">
        <v>38</v>
      </c>
      <c r="AC1061" s="6" t="s">
        <v>38</v>
      </c>
      <c r="AD1061" s="6" t="s">
        <v>38</v>
      </c>
      <c r="AE1061" s="6" t="s">
        <v>38</v>
      </c>
    </row>
    <row r="1062">
      <c r="A1062" s="28" t="s">
        <v>3576</v>
      </c>
      <c r="B1062" s="6" t="s">
        <v>2264</v>
      </c>
      <c r="C1062" s="6" t="s">
        <v>219</v>
      </c>
      <c r="D1062" s="7" t="s">
        <v>3577</v>
      </c>
      <c r="E1062" s="28" t="s">
        <v>3578</v>
      </c>
      <c r="F1062" s="5" t="s">
        <v>57</v>
      </c>
      <c r="G1062" s="6" t="s">
        <v>66</v>
      </c>
      <c r="H1062" s="6" t="s">
        <v>38</v>
      </c>
      <c r="I1062" s="6" t="s">
        <v>38</v>
      </c>
      <c r="J1062" s="8" t="s">
        <v>2262</v>
      </c>
      <c r="K1062" s="5" t="s">
        <v>2263</v>
      </c>
      <c r="L1062" s="7" t="s">
        <v>2264</v>
      </c>
      <c r="M1062" s="9">
        <v>10600</v>
      </c>
      <c r="N1062" s="5" t="s">
        <v>139</v>
      </c>
      <c r="O1062" s="32">
        <v>44571.7730073727</v>
      </c>
      <c r="P1062" s="33">
        <v>44572.0460928588</v>
      </c>
      <c r="Q1062" s="28" t="s">
        <v>38</v>
      </c>
      <c r="R1062" s="29" t="s">
        <v>38</v>
      </c>
      <c r="S1062" s="28" t="s">
        <v>71</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3579</v>
      </c>
      <c r="B1063" s="6" t="s">
        <v>3580</v>
      </c>
      <c r="C1063" s="6" t="s">
        <v>234</v>
      </c>
      <c r="D1063" s="7" t="s">
        <v>1449</v>
      </c>
      <c r="E1063" s="28" t="s">
        <v>1450</v>
      </c>
      <c r="F1063" s="5" t="s">
        <v>57</v>
      </c>
      <c r="G1063" s="6" t="s">
        <v>66</v>
      </c>
      <c r="H1063" s="6" t="s">
        <v>38</v>
      </c>
      <c r="I1063" s="6" t="s">
        <v>38</v>
      </c>
      <c r="J1063" s="8" t="s">
        <v>105</v>
      </c>
      <c r="K1063" s="5" t="s">
        <v>106</v>
      </c>
      <c r="L1063" s="7" t="s">
        <v>107</v>
      </c>
      <c r="M1063" s="9">
        <v>10610</v>
      </c>
      <c r="N1063" s="5" t="s">
        <v>139</v>
      </c>
      <c r="O1063" s="32">
        <v>44571.7737582523</v>
      </c>
      <c r="P1063" s="33">
        <v>44572.4938824884</v>
      </c>
      <c r="Q1063" s="28" t="s">
        <v>38</v>
      </c>
      <c r="R1063" s="29" t="s">
        <v>38</v>
      </c>
      <c r="S1063" s="28" t="s">
        <v>71</v>
      </c>
      <c r="T1063" s="28" t="s">
        <v>38</v>
      </c>
      <c r="U1063" s="5" t="s">
        <v>38</v>
      </c>
      <c r="V1063" s="28" t="s">
        <v>1454</v>
      </c>
      <c r="W1063" s="7" t="s">
        <v>38</v>
      </c>
      <c r="X1063" s="7" t="s">
        <v>38</v>
      </c>
      <c r="Y1063" s="5" t="s">
        <v>38</v>
      </c>
      <c r="Z1063" s="5" t="s">
        <v>38</v>
      </c>
      <c r="AA1063" s="6" t="s">
        <v>38</v>
      </c>
      <c r="AB1063" s="6" t="s">
        <v>38</v>
      </c>
      <c r="AC1063" s="6" t="s">
        <v>38</v>
      </c>
      <c r="AD1063" s="6" t="s">
        <v>38</v>
      </c>
      <c r="AE1063" s="6" t="s">
        <v>38</v>
      </c>
    </row>
    <row r="1064">
      <c r="A1064" s="28" t="s">
        <v>3581</v>
      </c>
      <c r="B1064" s="6" t="s">
        <v>3582</v>
      </c>
      <c r="C1064" s="6" t="s">
        <v>75</v>
      </c>
      <c r="D1064" s="7" t="s">
        <v>3583</v>
      </c>
      <c r="E1064" s="28" t="s">
        <v>3584</v>
      </c>
      <c r="F1064" s="5" t="s">
        <v>57</v>
      </c>
      <c r="G1064" s="6" t="s">
        <v>66</v>
      </c>
      <c r="H1064" s="6" t="s">
        <v>38</v>
      </c>
      <c r="I1064" s="6" t="s">
        <v>38</v>
      </c>
      <c r="J1064" s="8" t="s">
        <v>1516</v>
      </c>
      <c r="K1064" s="5" t="s">
        <v>1517</v>
      </c>
      <c r="L1064" s="7" t="s">
        <v>1518</v>
      </c>
      <c r="M1064" s="9">
        <v>10620</v>
      </c>
      <c r="N1064" s="5" t="s">
        <v>139</v>
      </c>
      <c r="O1064" s="32">
        <v>44571.7747306366</v>
      </c>
      <c r="P1064" s="33">
        <v>44572.4869633912</v>
      </c>
      <c r="Q1064" s="28" t="s">
        <v>38</v>
      </c>
      <c r="R1064" s="29" t="s">
        <v>38</v>
      </c>
      <c r="S1064" s="28" t="s">
        <v>71</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3585</v>
      </c>
      <c r="B1065" s="6" t="s">
        <v>3586</v>
      </c>
      <c r="C1065" s="6" t="s">
        <v>75</v>
      </c>
      <c r="D1065" s="7" t="s">
        <v>3583</v>
      </c>
      <c r="E1065" s="28" t="s">
        <v>3584</v>
      </c>
      <c r="F1065" s="5" t="s">
        <v>57</v>
      </c>
      <c r="G1065" s="6" t="s">
        <v>66</v>
      </c>
      <c r="H1065" s="6" t="s">
        <v>38</v>
      </c>
      <c r="I1065" s="6" t="s">
        <v>38</v>
      </c>
      <c r="J1065" s="8" t="s">
        <v>136</v>
      </c>
      <c r="K1065" s="5" t="s">
        <v>137</v>
      </c>
      <c r="L1065" s="7" t="s">
        <v>138</v>
      </c>
      <c r="M1065" s="9">
        <v>10630</v>
      </c>
      <c r="N1065" s="5" t="s">
        <v>139</v>
      </c>
      <c r="O1065" s="32">
        <v>44571.7747308218</v>
      </c>
      <c r="P1065" s="33">
        <v>44572.4869635764</v>
      </c>
      <c r="Q1065" s="28" t="s">
        <v>38</v>
      </c>
      <c r="R1065" s="29" t="s">
        <v>38</v>
      </c>
      <c r="S1065" s="28" t="s">
        <v>71</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3587</v>
      </c>
      <c r="B1066" s="6" t="s">
        <v>3588</v>
      </c>
      <c r="C1066" s="6" t="s">
        <v>75</v>
      </c>
      <c r="D1066" s="7" t="s">
        <v>3583</v>
      </c>
      <c r="E1066" s="28" t="s">
        <v>3584</v>
      </c>
      <c r="F1066" s="5" t="s">
        <v>57</v>
      </c>
      <c r="G1066" s="6" t="s">
        <v>66</v>
      </c>
      <c r="H1066" s="6" t="s">
        <v>38</v>
      </c>
      <c r="I1066" s="6" t="s">
        <v>38</v>
      </c>
      <c r="J1066" s="8" t="s">
        <v>1516</v>
      </c>
      <c r="K1066" s="5" t="s">
        <v>1517</v>
      </c>
      <c r="L1066" s="7" t="s">
        <v>1518</v>
      </c>
      <c r="M1066" s="9">
        <v>10640</v>
      </c>
      <c r="N1066" s="5" t="s">
        <v>139</v>
      </c>
      <c r="O1066" s="32">
        <v>44571.7747308218</v>
      </c>
      <c r="P1066" s="33">
        <v>44572.4869637731</v>
      </c>
      <c r="Q1066" s="28" t="s">
        <v>38</v>
      </c>
      <c r="R1066" s="29" t="s">
        <v>38</v>
      </c>
      <c r="S1066" s="28" t="s">
        <v>71</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3589</v>
      </c>
      <c r="B1067" s="6" t="s">
        <v>3590</v>
      </c>
      <c r="C1067" s="6" t="s">
        <v>75</v>
      </c>
      <c r="D1067" s="7" t="s">
        <v>3583</v>
      </c>
      <c r="E1067" s="28" t="s">
        <v>3584</v>
      </c>
      <c r="F1067" s="5" t="s">
        <v>57</v>
      </c>
      <c r="G1067" s="6" t="s">
        <v>66</v>
      </c>
      <c r="H1067" s="6" t="s">
        <v>38</v>
      </c>
      <c r="I1067" s="6" t="s">
        <v>38</v>
      </c>
      <c r="J1067" s="8" t="s">
        <v>1429</v>
      </c>
      <c r="K1067" s="5" t="s">
        <v>1430</v>
      </c>
      <c r="L1067" s="7" t="s">
        <v>1431</v>
      </c>
      <c r="M1067" s="9">
        <v>10650</v>
      </c>
      <c r="N1067" s="5" t="s">
        <v>139</v>
      </c>
      <c r="O1067" s="32">
        <v>44571.7747308218</v>
      </c>
      <c r="P1067" s="33">
        <v>44572.4869637731</v>
      </c>
      <c r="Q1067" s="28" t="s">
        <v>38</v>
      </c>
      <c r="R1067" s="29" t="s">
        <v>38</v>
      </c>
      <c r="S1067" s="28" t="s">
        <v>71</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3591</v>
      </c>
      <c r="B1068" s="6" t="s">
        <v>3592</v>
      </c>
      <c r="C1068" s="6" t="s">
        <v>75</v>
      </c>
      <c r="D1068" s="7" t="s">
        <v>3583</v>
      </c>
      <c r="E1068" s="28" t="s">
        <v>3584</v>
      </c>
      <c r="F1068" s="5" t="s">
        <v>57</v>
      </c>
      <c r="G1068" s="6" t="s">
        <v>66</v>
      </c>
      <c r="H1068" s="6" t="s">
        <v>38</v>
      </c>
      <c r="I1068" s="6" t="s">
        <v>38</v>
      </c>
      <c r="J1068" s="8" t="s">
        <v>1516</v>
      </c>
      <c r="K1068" s="5" t="s">
        <v>1517</v>
      </c>
      <c r="L1068" s="7" t="s">
        <v>1518</v>
      </c>
      <c r="M1068" s="9">
        <v>10660</v>
      </c>
      <c r="N1068" s="5" t="s">
        <v>139</v>
      </c>
      <c r="O1068" s="32">
        <v>44571.7747310185</v>
      </c>
      <c r="P1068" s="33">
        <v>44572.4869639699</v>
      </c>
      <c r="Q1068" s="28" t="s">
        <v>38</v>
      </c>
      <c r="R1068" s="29" t="s">
        <v>38</v>
      </c>
      <c r="S1068" s="28" t="s">
        <v>71</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3593</v>
      </c>
      <c r="B1069" s="6" t="s">
        <v>3594</v>
      </c>
      <c r="C1069" s="6" t="s">
        <v>75</v>
      </c>
      <c r="D1069" s="7" t="s">
        <v>3583</v>
      </c>
      <c r="E1069" s="28" t="s">
        <v>3584</v>
      </c>
      <c r="F1069" s="5" t="s">
        <v>57</v>
      </c>
      <c r="G1069" s="6" t="s">
        <v>66</v>
      </c>
      <c r="H1069" s="6" t="s">
        <v>38</v>
      </c>
      <c r="I1069" s="6" t="s">
        <v>38</v>
      </c>
      <c r="J1069" s="8" t="s">
        <v>324</v>
      </c>
      <c r="K1069" s="5" t="s">
        <v>325</v>
      </c>
      <c r="L1069" s="7" t="s">
        <v>326</v>
      </c>
      <c r="M1069" s="9">
        <v>10670</v>
      </c>
      <c r="N1069" s="5" t="s">
        <v>139</v>
      </c>
      <c r="O1069" s="32">
        <v>44571.7747310185</v>
      </c>
      <c r="P1069" s="33">
        <v>44572.4869639699</v>
      </c>
      <c r="Q1069" s="28" t="s">
        <v>38</v>
      </c>
      <c r="R1069" s="29" t="s">
        <v>38</v>
      </c>
      <c r="S1069" s="28" t="s">
        <v>71</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3595</v>
      </c>
      <c r="B1070" s="6" t="s">
        <v>3596</v>
      </c>
      <c r="C1070" s="6" t="s">
        <v>75</v>
      </c>
      <c r="D1070" s="7" t="s">
        <v>3583</v>
      </c>
      <c r="E1070" s="28" t="s">
        <v>3584</v>
      </c>
      <c r="F1070" s="5" t="s">
        <v>57</v>
      </c>
      <c r="G1070" s="6" t="s">
        <v>66</v>
      </c>
      <c r="H1070" s="6" t="s">
        <v>38</v>
      </c>
      <c r="I1070" s="6" t="s">
        <v>38</v>
      </c>
      <c r="J1070" s="8" t="s">
        <v>1429</v>
      </c>
      <c r="K1070" s="5" t="s">
        <v>1430</v>
      </c>
      <c r="L1070" s="7" t="s">
        <v>1431</v>
      </c>
      <c r="M1070" s="9">
        <v>10680</v>
      </c>
      <c r="N1070" s="5" t="s">
        <v>62</v>
      </c>
      <c r="O1070" s="32">
        <v>44571.7747312153</v>
      </c>
      <c r="P1070" s="33">
        <v>44576.6952588773</v>
      </c>
      <c r="Q1070" s="28" t="s">
        <v>38</v>
      </c>
      <c r="R1070" s="29" t="s">
        <v>38</v>
      </c>
      <c r="S1070" s="28" t="s">
        <v>71</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3597</v>
      </c>
      <c r="B1071" s="6" t="s">
        <v>3598</v>
      </c>
      <c r="C1071" s="6" t="s">
        <v>75</v>
      </c>
      <c r="D1071" s="7" t="s">
        <v>3583</v>
      </c>
      <c r="E1071" s="28" t="s">
        <v>3584</v>
      </c>
      <c r="F1071" s="5" t="s">
        <v>57</v>
      </c>
      <c r="G1071" s="6" t="s">
        <v>66</v>
      </c>
      <c r="H1071" s="6" t="s">
        <v>38</v>
      </c>
      <c r="I1071" s="6" t="s">
        <v>38</v>
      </c>
      <c r="J1071" s="8" t="s">
        <v>1424</v>
      </c>
      <c r="K1071" s="5" t="s">
        <v>1425</v>
      </c>
      <c r="L1071" s="7" t="s">
        <v>1426</v>
      </c>
      <c r="M1071" s="9">
        <v>10690</v>
      </c>
      <c r="N1071" s="5" t="s">
        <v>139</v>
      </c>
      <c r="O1071" s="32">
        <v>44571.7747313657</v>
      </c>
      <c r="P1071" s="33">
        <v>44572.4869639699</v>
      </c>
      <c r="Q1071" s="28" t="s">
        <v>38</v>
      </c>
      <c r="R1071" s="29" t="s">
        <v>38</v>
      </c>
      <c r="S1071" s="28" t="s">
        <v>71</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3599</v>
      </c>
      <c r="B1072" s="6" t="s">
        <v>3600</v>
      </c>
      <c r="C1072" s="6" t="s">
        <v>75</v>
      </c>
      <c r="D1072" s="7" t="s">
        <v>3583</v>
      </c>
      <c r="E1072" s="28" t="s">
        <v>3584</v>
      </c>
      <c r="F1072" s="5" t="s">
        <v>57</v>
      </c>
      <c r="G1072" s="6" t="s">
        <v>66</v>
      </c>
      <c r="H1072" s="6" t="s">
        <v>38</v>
      </c>
      <c r="I1072" s="6" t="s">
        <v>38</v>
      </c>
      <c r="J1072" s="8" t="s">
        <v>1558</v>
      </c>
      <c r="K1072" s="5" t="s">
        <v>1559</v>
      </c>
      <c r="L1072" s="7" t="s">
        <v>1560</v>
      </c>
      <c r="M1072" s="9">
        <v>10700</v>
      </c>
      <c r="N1072" s="5" t="s">
        <v>62</v>
      </c>
      <c r="O1072" s="32">
        <v>44571.7747313657</v>
      </c>
      <c r="P1072" s="33">
        <v>44572.4869641204</v>
      </c>
      <c r="Q1072" s="28" t="s">
        <v>38</v>
      </c>
      <c r="R1072" s="29" t="s">
        <v>38</v>
      </c>
      <c r="S1072" s="28" t="s">
        <v>71</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3601</v>
      </c>
      <c r="B1073" s="6" t="s">
        <v>3602</v>
      </c>
      <c r="C1073" s="6" t="s">
        <v>3603</v>
      </c>
      <c r="D1073" s="7" t="s">
        <v>3583</v>
      </c>
      <c r="E1073" s="28" t="s">
        <v>3584</v>
      </c>
      <c r="F1073" s="5" t="s">
        <v>22</v>
      </c>
      <c r="G1073" s="6" t="s">
        <v>199</v>
      </c>
      <c r="H1073" s="6" t="s">
        <v>38</v>
      </c>
      <c r="I1073" s="6" t="s">
        <v>38</v>
      </c>
      <c r="J1073" s="8" t="s">
        <v>318</v>
      </c>
      <c r="K1073" s="5" t="s">
        <v>319</v>
      </c>
      <c r="L1073" s="7" t="s">
        <v>320</v>
      </c>
      <c r="M1073" s="9">
        <v>10710</v>
      </c>
      <c r="N1073" s="5" t="s">
        <v>52</v>
      </c>
      <c r="O1073" s="32">
        <v>44571.7747315625</v>
      </c>
      <c r="P1073" s="33">
        <v>44572.4869641204</v>
      </c>
      <c r="Q1073" s="28" t="s">
        <v>38</v>
      </c>
      <c r="R1073" s="29" t="s">
        <v>3604</v>
      </c>
      <c r="S1073" s="28" t="s">
        <v>71</v>
      </c>
      <c r="T1073" s="28" t="s">
        <v>83</v>
      </c>
      <c r="U1073" s="5" t="s">
        <v>84</v>
      </c>
      <c r="V1073" s="28" t="s">
        <v>732</v>
      </c>
      <c r="W1073" s="7" t="s">
        <v>3605</v>
      </c>
      <c r="X1073" s="7" t="s">
        <v>38</v>
      </c>
      <c r="Y1073" s="5" t="s">
        <v>87</v>
      </c>
      <c r="Z1073" s="5" t="s">
        <v>38</v>
      </c>
      <c r="AA1073" s="6" t="s">
        <v>38</v>
      </c>
      <c r="AB1073" s="6" t="s">
        <v>38</v>
      </c>
      <c r="AC1073" s="6" t="s">
        <v>38</v>
      </c>
      <c r="AD1073" s="6" t="s">
        <v>38</v>
      </c>
      <c r="AE1073" s="6" t="s">
        <v>38</v>
      </c>
    </row>
    <row r="1074">
      <c r="A1074" s="28" t="s">
        <v>3606</v>
      </c>
      <c r="B1074" s="6" t="s">
        <v>1759</v>
      </c>
      <c r="C1074" s="6" t="s">
        <v>219</v>
      </c>
      <c r="D1074" s="7" t="s">
        <v>3577</v>
      </c>
      <c r="E1074" s="28" t="s">
        <v>3578</v>
      </c>
      <c r="F1074" s="5" t="s">
        <v>57</v>
      </c>
      <c r="G1074" s="6" t="s">
        <v>66</v>
      </c>
      <c r="H1074" s="6" t="s">
        <v>38</v>
      </c>
      <c r="I1074" s="6" t="s">
        <v>38</v>
      </c>
      <c r="J1074" s="8" t="s">
        <v>1757</v>
      </c>
      <c r="K1074" s="5" t="s">
        <v>1758</v>
      </c>
      <c r="L1074" s="7" t="s">
        <v>1759</v>
      </c>
      <c r="M1074" s="9">
        <v>10720</v>
      </c>
      <c r="N1074" s="5" t="s">
        <v>139</v>
      </c>
      <c r="O1074" s="32">
        <v>44571.7751219097</v>
      </c>
      <c r="P1074" s="33">
        <v>44572.0460928588</v>
      </c>
      <c r="Q1074" s="28" t="s">
        <v>38</v>
      </c>
      <c r="R1074" s="29" t="s">
        <v>38</v>
      </c>
      <c r="S1074" s="28" t="s">
        <v>71</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3607</v>
      </c>
      <c r="B1075" s="6" t="s">
        <v>1842</v>
      </c>
      <c r="C1075" s="6" t="s">
        <v>219</v>
      </c>
      <c r="D1075" s="7" t="s">
        <v>3577</v>
      </c>
      <c r="E1075" s="28" t="s">
        <v>3578</v>
      </c>
      <c r="F1075" s="5" t="s">
        <v>57</v>
      </c>
      <c r="G1075" s="6" t="s">
        <v>66</v>
      </c>
      <c r="H1075" s="6" t="s">
        <v>38</v>
      </c>
      <c r="I1075" s="6" t="s">
        <v>38</v>
      </c>
      <c r="J1075" s="8" t="s">
        <v>1840</v>
      </c>
      <c r="K1075" s="5" t="s">
        <v>1841</v>
      </c>
      <c r="L1075" s="7" t="s">
        <v>1842</v>
      </c>
      <c r="M1075" s="9">
        <v>10730</v>
      </c>
      <c r="N1075" s="5" t="s">
        <v>139</v>
      </c>
      <c r="O1075" s="32">
        <v>44571.7771542014</v>
      </c>
      <c r="P1075" s="33">
        <v>44572.0460930208</v>
      </c>
      <c r="Q1075" s="28" t="s">
        <v>38</v>
      </c>
      <c r="R1075" s="29" t="s">
        <v>38</v>
      </c>
      <c r="S1075" s="28" t="s">
        <v>71</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3608</v>
      </c>
      <c r="B1076" s="6" t="s">
        <v>1699</v>
      </c>
      <c r="C1076" s="6" t="s">
        <v>219</v>
      </c>
      <c r="D1076" s="7" t="s">
        <v>3577</v>
      </c>
      <c r="E1076" s="28" t="s">
        <v>3578</v>
      </c>
      <c r="F1076" s="5" t="s">
        <v>57</v>
      </c>
      <c r="G1076" s="6" t="s">
        <v>66</v>
      </c>
      <c r="H1076" s="6" t="s">
        <v>38</v>
      </c>
      <c r="I1076" s="6" t="s">
        <v>38</v>
      </c>
      <c r="J1076" s="8" t="s">
        <v>1697</v>
      </c>
      <c r="K1076" s="5" t="s">
        <v>1698</v>
      </c>
      <c r="L1076" s="7" t="s">
        <v>1699</v>
      </c>
      <c r="M1076" s="9">
        <v>10740</v>
      </c>
      <c r="N1076" s="5" t="s">
        <v>262</v>
      </c>
      <c r="O1076" s="32">
        <v>44571.7790263079</v>
      </c>
      <c r="P1076" s="33">
        <v>44572.046093206</v>
      </c>
      <c r="Q1076" s="28" t="s">
        <v>38</v>
      </c>
      <c r="R1076" s="29" t="s">
        <v>38</v>
      </c>
      <c r="S1076" s="28" t="s">
        <v>71</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3609</v>
      </c>
      <c r="B1077" s="6" t="s">
        <v>3610</v>
      </c>
      <c r="C1077" s="6" t="s">
        <v>219</v>
      </c>
      <c r="D1077" s="7" t="s">
        <v>3577</v>
      </c>
      <c r="E1077" s="28" t="s">
        <v>3578</v>
      </c>
      <c r="F1077" s="5" t="s">
        <v>57</v>
      </c>
      <c r="G1077" s="6" t="s">
        <v>66</v>
      </c>
      <c r="H1077" s="6" t="s">
        <v>38</v>
      </c>
      <c r="I1077" s="6" t="s">
        <v>38</v>
      </c>
      <c r="J1077" s="8" t="s">
        <v>380</v>
      </c>
      <c r="K1077" s="5" t="s">
        <v>381</v>
      </c>
      <c r="L1077" s="7" t="s">
        <v>382</v>
      </c>
      <c r="M1077" s="9">
        <v>10750</v>
      </c>
      <c r="N1077" s="5" t="s">
        <v>139</v>
      </c>
      <c r="O1077" s="32">
        <v>44571.7806911227</v>
      </c>
      <c r="P1077" s="33">
        <v>44572.0460926736</v>
      </c>
      <c r="Q1077" s="28" t="s">
        <v>38</v>
      </c>
      <c r="R1077" s="29" t="s">
        <v>38</v>
      </c>
      <c r="S1077" s="28" t="s">
        <v>71</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3611</v>
      </c>
      <c r="B1078" s="6" t="s">
        <v>3612</v>
      </c>
      <c r="C1078" s="6" t="s">
        <v>75</v>
      </c>
      <c r="D1078" s="7" t="s">
        <v>3583</v>
      </c>
      <c r="E1078" s="28" t="s">
        <v>3584</v>
      </c>
      <c r="F1078" s="5" t="s">
        <v>57</v>
      </c>
      <c r="G1078" s="6" t="s">
        <v>66</v>
      </c>
      <c r="H1078" s="6" t="s">
        <v>38</v>
      </c>
      <c r="I1078" s="6" t="s">
        <v>38</v>
      </c>
      <c r="J1078" s="8" t="s">
        <v>240</v>
      </c>
      <c r="K1078" s="5" t="s">
        <v>241</v>
      </c>
      <c r="L1078" s="7" t="s">
        <v>242</v>
      </c>
      <c r="M1078" s="9">
        <v>10760</v>
      </c>
      <c r="N1078" s="5" t="s">
        <v>62</v>
      </c>
      <c r="O1078" s="32">
        <v>44571.7885719097</v>
      </c>
      <c r="P1078" s="33">
        <v>44572.4901457176</v>
      </c>
      <c r="Q1078" s="28" t="s">
        <v>38</v>
      </c>
      <c r="R1078" s="29" t="s">
        <v>38</v>
      </c>
      <c r="S1078" s="28" t="s">
        <v>71</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3613</v>
      </c>
      <c r="B1079" s="6" t="s">
        <v>3614</v>
      </c>
      <c r="C1079" s="6" t="s">
        <v>75</v>
      </c>
      <c r="D1079" s="7" t="s">
        <v>3583</v>
      </c>
      <c r="E1079" s="28" t="s">
        <v>3584</v>
      </c>
      <c r="F1079" s="5" t="s">
        <v>57</v>
      </c>
      <c r="G1079" s="6" t="s">
        <v>66</v>
      </c>
      <c r="H1079" s="6" t="s">
        <v>38</v>
      </c>
      <c r="I1079" s="6" t="s">
        <v>38</v>
      </c>
      <c r="J1079" s="8" t="s">
        <v>229</v>
      </c>
      <c r="K1079" s="5" t="s">
        <v>230</v>
      </c>
      <c r="L1079" s="7" t="s">
        <v>231</v>
      </c>
      <c r="M1079" s="9">
        <v>10770</v>
      </c>
      <c r="N1079" s="5" t="s">
        <v>62</v>
      </c>
      <c r="O1079" s="32">
        <v>44571.7885720718</v>
      </c>
      <c r="P1079" s="33">
        <v>44572.4965466088</v>
      </c>
      <c r="Q1079" s="28" t="s">
        <v>38</v>
      </c>
      <c r="R1079" s="29" t="s">
        <v>38</v>
      </c>
      <c r="S1079" s="28" t="s">
        <v>71</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3615</v>
      </c>
      <c r="B1080" s="6" t="s">
        <v>3616</v>
      </c>
      <c r="C1080" s="6" t="s">
        <v>75</v>
      </c>
      <c r="D1080" s="7" t="s">
        <v>3583</v>
      </c>
      <c r="E1080" s="28" t="s">
        <v>3584</v>
      </c>
      <c r="F1080" s="5" t="s">
        <v>57</v>
      </c>
      <c r="G1080" s="6" t="s">
        <v>66</v>
      </c>
      <c r="H1080" s="6" t="s">
        <v>38</v>
      </c>
      <c r="I1080" s="6" t="s">
        <v>38</v>
      </c>
      <c r="J1080" s="8" t="s">
        <v>2608</v>
      </c>
      <c r="K1080" s="5" t="s">
        <v>2609</v>
      </c>
      <c r="L1080" s="7" t="s">
        <v>406</v>
      </c>
      <c r="M1080" s="9">
        <v>10780</v>
      </c>
      <c r="N1080" s="5" t="s">
        <v>62</v>
      </c>
      <c r="O1080" s="32">
        <v>44571.7885720718</v>
      </c>
      <c r="P1080" s="33">
        <v>44572.4901455208</v>
      </c>
      <c r="Q1080" s="28" t="s">
        <v>38</v>
      </c>
      <c r="R1080" s="29" t="s">
        <v>38</v>
      </c>
      <c r="S1080" s="28" t="s">
        <v>71</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3617</v>
      </c>
      <c r="B1081" s="6" t="s">
        <v>3618</v>
      </c>
      <c r="C1081" s="6" t="s">
        <v>198</v>
      </c>
      <c r="D1081" s="7" t="s">
        <v>3619</v>
      </c>
      <c r="E1081" s="28" t="s">
        <v>3620</v>
      </c>
      <c r="F1081" s="5" t="s">
        <v>57</v>
      </c>
      <c r="G1081" s="6" t="s">
        <v>199</v>
      </c>
      <c r="H1081" s="6" t="s">
        <v>38</v>
      </c>
      <c r="I1081" s="6" t="s">
        <v>38</v>
      </c>
      <c r="J1081" s="8" t="s">
        <v>1284</v>
      </c>
      <c r="K1081" s="5" t="s">
        <v>1285</v>
      </c>
      <c r="L1081" s="7" t="s">
        <v>1286</v>
      </c>
      <c r="M1081" s="9">
        <v>10790</v>
      </c>
      <c r="N1081" s="5" t="s">
        <v>139</v>
      </c>
      <c r="O1081" s="32">
        <v>44571.7966280903</v>
      </c>
      <c r="P1081" s="33">
        <v>44572.468875463</v>
      </c>
      <c r="Q1081" s="28" t="s">
        <v>38</v>
      </c>
      <c r="R1081" s="29" t="s">
        <v>38</v>
      </c>
      <c r="S1081" s="28" t="s">
        <v>71</v>
      </c>
      <c r="T1081" s="28" t="s">
        <v>38</v>
      </c>
      <c r="U1081" s="5" t="s">
        <v>38</v>
      </c>
      <c r="V1081" s="28" t="s">
        <v>294</v>
      </c>
      <c r="W1081" s="7" t="s">
        <v>38</v>
      </c>
      <c r="X1081" s="7" t="s">
        <v>38</v>
      </c>
      <c r="Y1081" s="5" t="s">
        <v>38</v>
      </c>
      <c r="Z1081" s="5" t="s">
        <v>38</v>
      </c>
      <c r="AA1081" s="6" t="s">
        <v>38</v>
      </c>
      <c r="AB1081" s="6" t="s">
        <v>38</v>
      </c>
      <c r="AC1081" s="6" t="s">
        <v>38</v>
      </c>
      <c r="AD1081" s="6" t="s">
        <v>38</v>
      </c>
      <c r="AE1081" s="6" t="s">
        <v>38</v>
      </c>
    </row>
    <row r="1082">
      <c r="A1082" s="28" t="s">
        <v>3621</v>
      </c>
      <c r="B1082" s="6" t="s">
        <v>3622</v>
      </c>
      <c r="C1082" s="6" t="s">
        <v>198</v>
      </c>
      <c r="D1082" s="7" t="s">
        <v>3619</v>
      </c>
      <c r="E1082" s="28" t="s">
        <v>3620</v>
      </c>
      <c r="F1082" s="5" t="s">
        <v>57</v>
      </c>
      <c r="G1082" s="6" t="s">
        <v>199</v>
      </c>
      <c r="H1082" s="6" t="s">
        <v>38</v>
      </c>
      <c r="I1082" s="6" t="s">
        <v>38</v>
      </c>
      <c r="J1082" s="8" t="s">
        <v>1272</v>
      </c>
      <c r="K1082" s="5" t="s">
        <v>1273</v>
      </c>
      <c r="L1082" s="7" t="s">
        <v>1274</v>
      </c>
      <c r="M1082" s="9">
        <v>10800</v>
      </c>
      <c r="N1082" s="5" t="s">
        <v>139</v>
      </c>
      <c r="O1082" s="32">
        <v>44571.7966282407</v>
      </c>
      <c r="P1082" s="33">
        <v>44572.468875463</v>
      </c>
      <c r="Q1082" s="28" t="s">
        <v>38</v>
      </c>
      <c r="R1082" s="29" t="s">
        <v>38</v>
      </c>
      <c r="S1082" s="28" t="s">
        <v>71</v>
      </c>
      <c r="T1082" s="28" t="s">
        <v>38</v>
      </c>
      <c r="U1082" s="5" t="s">
        <v>38</v>
      </c>
      <c r="V1082" s="28" t="s">
        <v>294</v>
      </c>
      <c r="W1082" s="7" t="s">
        <v>38</v>
      </c>
      <c r="X1082" s="7" t="s">
        <v>38</v>
      </c>
      <c r="Y1082" s="5" t="s">
        <v>38</v>
      </c>
      <c r="Z1082" s="5" t="s">
        <v>38</v>
      </c>
      <c r="AA1082" s="6" t="s">
        <v>38</v>
      </c>
      <c r="AB1082" s="6" t="s">
        <v>38</v>
      </c>
      <c r="AC1082" s="6" t="s">
        <v>38</v>
      </c>
      <c r="AD1082" s="6" t="s">
        <v>38</v>
      </c>
      <c r="AE1082" s="6" t="s">
        <v>38</v>
      </c>
    </row>
    <row r="1083">
      <c r="A1083" s="28" t="s">
        <v>3623</v>
      </c>
      <c r="B1083" s="6" t="s">
        <v>3624</v>
      </c>
      <c r="C1083" s="6" t="s">
        <v>198</v>
      </c>
      <c r="D1083" s="7" t="s">
        <v>3619</v>
      </c>
      <c r="E1083" s="28" t="s">
        <v>3620</v>
      </c>
      <c r="F1083" s="5" t="s">
        <v>57</v>
      </c>
      <c r="G1083" s="6" t="s">
        <v>199</v>
      </c>
      <c r="H1083" s="6" t="s">
        <v>38</v>
      </c>
      <c r="I1083" s="6" t="s">
        <v>38</v>
      </c>
      <c r="J1083" s="8" t="s">
        <v>1757</v>
      </c>
      <c r="K1083" s="5" t="s">
        <v>1758</v>
      </c>
      <c r="L1083" s="7" t="s">
        <v>1759</v>
      </c>
      <c r="M1083" s="9">
        <v>10810</v>
      </c>
      <c r="N1083" s="5" t="s">
        <v>139</v>
      </c>
      <c r="O1083" s="32">
        <v>44571.7966282407</v>
      </c>
      <c r="P1083" s="33">
        <v>44572.468874537</v>
      </c>
      <c r="Q1083" s="28" t="s">
        <v>38</v>
      </c>
      <c r="R1083" s="29" t="s">
        <v>38</v>
      </c>
      <c r="S1083" s="28" t="s">
        <v>71</v>
      </c>
      <c r="T1083" s="28" t="s">
        <v>38</v>
      </c>
      <c r="U1083" s="5" t="s">
        <v>38</v>
      </c>
      <c r="V1083" s="28" t="s">
        <v>1496</v>
      </c>
      <c r="W1083" s="7" t="s">
        <v>38</v>
      </c>
      <c r="X1083" s="7" t="s">
        <v>38</v>
      </c>
      <c r="Y1083" s="5" t="s">
        <v>38</v>
      </c>
      <c r="Z1083" s="5" t="s">
        <v>38</v>
      </c>
      <c r="AA1083" s="6" t="s">
        <v>38</v>
      </c>
      <c r="AB1083" s="6" t="s">
        <v>38</v>
      </c>
      <c r="AC1083" s="6" t="s">
        <v>38</v>
      </c>
      <c r="AD1083" s="6" t="s">
        <v>38</v>
      </c>
      <c r="AE1083" s="6" t="s">
        <v>38</v>
      </c>
    </row>
    <row r="1084">
      <c r="A1084" s="28" t="s">
        <v>3625</v>
      </c>
      <c r="B1084" s="6" t="s">
        <v>3626</v>
      </c>
      <c r="C1084" s="6" t="s">
        <v>198</v>
      </c>
      <c r="D1084" s="7" t="s">
        <v>3619</v>
      </c>
      <c r="E1084" s="28" t="s">
        <v>3620</v>
      </c>
      <c r="F1084" s="5" t="s">
        <v>57</v>
      </c>
      <c r="G1084" s="6" t="s">
        <v>199</v>
      </c>
      <c r="H1084" s="6" t="s">
        <v>38</v>
      </c>
      <c r="I1084" s="6" t="s">
        <v>38</v>
      </c>
      <c r="J1084" s="8" t="s">
        <v>1757</v>
      </c>
      <c r="K1084" s="5" t="s">
        <v>1758</v>
      </c>
      <c r="L1084" s="7" t="s">
        <v>1759</v>
      </c>
      <c r="M1084" s="9">
        <v>10820</v>
      </c>
      <c r="N1084" s="5" t="s">
        <v>139</v>
      </c>
      <c r="O1084" s="32">
        <v>44571.7966284375</v>
      </c>
      <c r="P1084" s="33">
        <v>44572.468875081</v>
      </c>
      <c r="Q1084" s="28" t="s">
        <v>38</v>
      </c>
      <c r="R1084" s="29" t="s">
        <v>38</v>
      </c>
      <c r="S1084" s="28" t="s">
        <v>71</v>
      </c>
      <c r="T1084" s="28" t="s">
        <v>38</v>
      </c>
      <c r="U1084" s="5" t="s">
        <v>38</v>
      </c>
      <c r="V1084" s="28" t="s">
        <v>1496</v>
      </c>
      <c r="W1084" s="7" t="s">
        <v>38</v>
      </c>
      <c r="X1084" s="7" t="s">
        <v>38</v>
      </c>
      <c r="Y1084" s="5" t="s">
        <v>38</v>
      </c>
      <c r="Z1084" s="5" t="s">
        <v>38</v>
      </c>
      <c r="AA1084" s="6" t="s">
        <v>38</v>
      </c>
      <c r="AB1084" s="6" t="s">
        <v>38</v>
      </c>
      <c r="AC1084" s="6" t="s">
        <v>38</v>
      </c>
      <c r="AD1084" s="6" t="s">
        <v>38</v>
      </c>
      <c r="AE1084" s="6" t="s">
        <v>38</v>
      </c>
    </row>
    <row r="1085">
      <c r="A1085" s="28" t="s">
        <v>3627</v>
      </c>
      <c r="B1085" s="6" t="s">
        <v>3628</v>
      </c>
      <c r="C1085" s="6" t="s">
        <v>198</v>
      </c>
      <c r="D1085" s="7" t="s">
        <v>3619</v>
      </c>
      <c r="E1085" s="28" t="s">
        <v>3620</v>
      </c>
      <c r="F1085" s="5" t="s">
        <v>1569</v>
      </c>
      <c r="G1085" s="6" t="s">
        <v>199</v>
      </c>
      <c r="H1085" s="6" t="s">
        <v>38</v>
      </c>
      <c r="I1085" s="6" t="s">
        <v>38</v>
      </c>
      <c r="J1085" s="8" t="s">
        <v>404</v>
      </c>
      <c r="K1085" s="5" t="s">
        <v>405</v>
      </c>
      <c r="L1085" s="7" t="s">
        <v>406</v>
      </c>
      <c r="M1085" s="9">
        <v>10830</v>
      </c>
      <c r="N1085" s="5" t="s">
        <v>52</v>
      </c>
      <c r="O1085" s="32">
        <v>44571.7966286227</v>
      </c>
      <c r="P1085" s="33">
        <v>44572.468875081</v>
      </c>
      <c r="Q1085" s="28" t="s">
        <v>38</v>
      </c>
      <c r="R1085" s="29" t="s">
        <v>3629</v>
      </c>
      <c r="S1085" s="28" t="s">
        <v>71</v>
      </c>
      <c r="T1085" s="28" t="s">
        <v>38</v>
      </c>
      <c r="U1085" s="5" t="s">
        <v>38</v>
      </c>
      <c r="V1085" s="28" t="s">
        <v>38</v>
      </c>
      <c r="W1085" s="7" t="s">
        <v>38</v>
      </c>
      <c r="X1085" s="7" t="s">
        <v>38</v>
      </c>
      <c r="Y1085" s="5" t="s">
        <v>38</v>
      </c>
      <c r="Z1085" s="5" t="s">
        <v>38</v>
      </c>
      <c r="AA1085" s="6" t="s">
        <v>881</v>
      </c>
      <c r="AB1085" s="6" t="s">
        <v>878</v>
      </c>
      <c r="AC1085" s="6" t="s">
        <v>38</v>
      </c>
      <c r="AD1085" s="6" t="s">
        <v>38</v>
      </c>
      <c r="AE1085" s="6" t="s">
        <v>38</v>
      </c>
    </row>
    <row r="1086">
      <c r="A1086" s="28" t="s">
        <v>3630</v>
      </c>
      <c r="B1086" s="6" t="s">
        <v>3631</v>
      </c>
      <c r="C1086" s="6" t="s">
        <v>198</v>
      </c>
      <c r="D1086" s="7" t="s">
        <v>3619</v>
      </c>
      <c r="E1086" s="28" t="s">
        <v>3620</v>
      </c>
      <c r="F1086" s="5" t="s">
        <v>57</v>
      </c>
      <c r="G1086" s="6" t="s">
        <v>199</v>
      </c>
      <c r="H1086" s="6" t="s">
        <v>38</v>
      </c>
      <c r="I1086" s="6" t="s">
        <v>38</v>
      </c>
      <c r="J1086" s="8" t="s">
        <v>404</v>
      </c>
      <c r="K1086" s="5" t="s">
        <v>405</v>
      </c>
      <c r="L1086" s="7" t="s">
        <v>406</v>
      </c>
      <c r="M1086" s="9">
        <v>10840</v>
      </c>
      <c r="N1086" s="5" t="s">
        <v>62</v>
      </c>
      <c r="O1086" s="32">
        <v>44571.7966289699</v>
      </c>
      <c r="P1086" s="33">
        <v>44572.4688752662</v>
      </c>
      <c r="Q1086" s="28" t="s">
        <v>38</v>
      </c>
      <c r="R1086" s="29" t="s">
        <v>38</v>
      </c>
      <c r="S1086" s="28" t="s">
        <v>71</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3632</v>
      </c>
      <c r="B1087" s="6" t="s">
        <v>3633</v>
      </c>
      <c r="C1087" s="6" t="s">
        <v>1617</v>
      </c>
      <c r="D1087" s="7" t="s">
        <v>3634</v>
      </c>
      <c r="E1087" s="28" t="s">
        <v>3635</v>
      </c>
      <c r="F1087" s="5" t="s">
        <v>57</v>
      </c>
      <c r="G1087" s="6" t="s">
        <v>66</v>
      </c>
      <c r="H1087" s="6" t="s">
        <v>38</v>
      </c>
      <c r="I1087" s="6" t="s">
        <v>38</v>
      </c>
      <c r="J1087" s="8" t="s">
        <v>318</v>
      </c>
      <c r="K1087" s="5" t="s">
        <v>319</v>
      </c>
      <c r="L1087" s="7" t="s">
        <v>320</v>
      </c>
      <c r="M1087" s="9">
        <v>10850</v>
      </c>
      <c r="N1087" s="5" t="s">
        <v>139</v>
      </c>
      <c r="O1087" s="32">
        <v>44571.7990787384</v>
      </c>
      <c r="P1087" s="33">
        <v>44572.1564074421</v>
      </c>
      <c r="Q1087" s="28" t="s">
        <v>38</v>
      </c>
      <c r="R1087" s="29" t="s">
        <v>38</v>
      </c>
      <c r="S1087" s="28" t="s">
        <v>71</v>
      </c>
      <c r="T1087" s="28" t="s">
        <v>38</v>
      </c>
      <c r="U1087" s="5" t="s">
        <v>38</v>
      </c>
      <c r="V1087" s="28" t="s">
        <v>732</v>
      </c>
      <c r="W1087" s="7" t="s">
        <v>38</v>
      </c>
      <c r="X1087" s="7" t="s">
        <v>38</v>
      </c>
      <c r="Y1087" s="5" t="s">
        <v>38</v>
      </c>
      <c r="Z1087" s="5" t="s">
        <v>38</v>
      </c>
      <c r="AA1087" s="6" t="s">
        <v>38</v>
      </c>
      <c r="AB1087" s="6" t="s">
        <v>38</v>
      </c>
      <c r="AC1087" s="6" t="s">
        <v>38</v>
      </c>
      <c r="AD1087" s="6" t="s">
        <v>38</v>
      </c>
      <c r="AE1087" s="6" t="s">
        <v>38</v>
      </c>
    </row>
    <row r="1088">
      <c r="A1088" s="28" t="s">
        <v>3636</v>
      </c>
      <c r="B1088" s="6" t="s">
        <v>3637</v>
      </c>
      <c r="C1088" s="6" t="s">
        <v>3638</v>
      </c>
      <c r="D1088" s="7" t="s">
        <v>3634</v>
      </c>
      <c r="E1088" s="28" t="s">
        <v>3635</v>
      </c>
      <c r="F1088" s="5" t="s">
        <v>22</v>
      </c>
      <c r="G1088" s="6" t="s">
        <v>199</v>
      </c>
      <c r="H1088" s="6" t="s">
        <v>38</v>
      </c>
      <c r="I1088" s="6" t="s">
        <v>38</v>
      </c>
      <c r="J1088" s="8" t="s">
        <v>318</v>
      </c>
      <c r="K1088" s="5" t="s">
        <v>319</v>
      </c>
      <c r="L1088" s="7" t="s">
        <v>320</v>
      </c>
      <c r="M1088" s="9">
        <v>10860</v>
      </c>
      <c r="N1088" s="5" t="s">
        <v>139</v>
      </c>
      <c r="O1088" s="32">
        <v>44571.8007233449</v>
      </c>
      <c r="P1088" s="33">
        <v>44572.1564074421</v>
      </c>
      <c r="Q1088" s="28" t="s">
        <v>38</v>
      </c>
      <c r="R1088" s="29" t="s">
        <v>38</v>
      </c>
      <c r="S1088" s="28" t="s">
        <v>71</v>
      </c>
      <c r="T1088" s="28" t="s">
        <v>83</v>
      </c>
      <c r="U1088" s="5" t="s">
        <v>84</v>
      </c>
      <c r="V1088" s="28" t="s">
        <v>732</v>
      </c>
      <c r="W1088" s="7" t="s">
        <v>3639</v>
      </c>
      <c r="X1088" s="7" t="s">
        <v>38</v>
      </c>
      <c r="Y1088" s="5" t="s">
        <v>87</v>
      </c>
      <c r="Z1088" s="5" t="s">
        <v>38</v>
      </c>
      <c r="AA1088" s="6" t="s">
        <v>38</v>
      </c>
      <c r="AB1088" s="6" t="s">
        <v>38</v>
      </c>
      <c r="AC1088" s="6" t="s">
        <v>38</v>
      </c>
      <c r="AD1088" s="6" t="s">
        <v>38</v>
      </c>
      <c r="AE1088" s="6" t="s">
        <v>38</v>
      </c>
    </row>
    <row r="1089">
      <c r="A1089" s="28" t="s">
        <v>3640</v>
      </c>
      <c r="B1089" s="6" t="s">
        <v>3641</v>
      </c>
      <c r="C1089" s="6" t="s">
        <v>3642</v>
      </c>
      <c r="D1089" s="7" t="s">
        <v>3634</v>
      </c>
      <c r="E1089" s="28" t="s">
        <v>3635</v>
      </c>
      <c r="F1089" s="5" t="s">
        <v>57</v>
      </c>
      <c r="G1089" s="6" t="s">
        <v>66</v>
      </c>
      <c r="H1089" s="6" t="s">
        <v>38</v>
      </c>
      <c r="I1089" s="6" t="s">
        <v>38</v>
      </c>
      <c r="J1089" s="8" t="s">
        <v>1516</v>
      </c>
      <c r="K1089" s="5" t="s">
        <v>1517</v>
      </c>
      <c r="L1089" s="7" t="s">
        <v>1518</v>
      </c>
      <c r="M1089" s="9">
        <v>10870</v>
      </c>
      <c r="N1089" s="5" t="s">
        <v>139</v>
      </c>
      <c r="O1089" s="32">
        <v>44571.8022246528</v>
      </c>
      <c r="P1089" s="33">
        <v>44572.1564072569</v>
      </c>
      <c r="Q1089" s="28" t="s">
        <v>38</v>
      </c>
      <c r="R1089" s="29" t="s">
        <v>38</v>
      </c>
      <c r="S1089" s="28" t="s">
        <v>71</v>
      </c>
      <c r="T1089" s="28" t="s">
        <v>38</v>
      </c>
      <c r="U1089" s="5" t="s">
        <v>38</v>
      </c>
      <c r="V1089" s="28" t="s">
        <v>144</v>
      </c>
      <c r="W1089" s="7" t="s">
        <v>38</v>
      </c>
      <c r="X1089" s="7" t="s">
        <v>38</v>
      </c>
      <c r="Y1089" s="5" t="s">
        <v>38</v>
      </c>
      <c r="Z1089" s="5" t="s">
        <v>38</v>
      </c>
      <c r="AA1089" s="6" t="s">
        <v>38</v>
      </c>
      <c r="AB1089" s="6" t="s">
        <v>38</v>
      </c>
      <c r="AC1089" s="6" t="s">
        <v>38</v>
      </c>
      <c r="AD1089" s="6" t="s">
        <v>38</v>
      </c>
      <c r="AE1089" s="6" t="s">
        <v>38</v>
      </c>
    </row>
    <row r="1090">
      <c r="A1090" s="28" t="s">
        <v>3643</v>
      </c>
      <c r="B1090" s="6" t="s">
        <v>3644</v>
      </c>
      <c r="C1090" s="6" t="s">
        <v>3645</v>
      </c>
      <c r="D1090" s="7" t="s">
        <v>3646</v>
      </c>
      <c r="E1090" s="28" t="s">
        <v>3647</v>
      </c>
      <c r="F1090" s="5" t="s">
        <v>57</v>
      </c>
      <c r="G1090" s="6" t="s">
        <v>66</v>
      </c>
      <c r="H1090" s="6" t="s">
        <v>38</v>
      </c>
      <c r="I1090" s="6" t="s">
        <v>38</v>
      </c>
      <c r="J1090" s="8" t="s">
        <v>1185</v>
      </c>
      <c r="K1090" s="5" t="s">
        <v>1186</v>
      </c>
      <c r="L1090" s="7" t="s">
        <v>1187</v>
      </c>
      <c r="M1090" s="9">
        <v>10880</v>
      </c>
      <c r="N1090" s="5" t="s">
        <v>139</v>
      </c>
      <c r="O1090" s="32">
        <v>44571.8037553241</v>
      </c>
      <c r="P1090" s="33">
        <v>44571.8151334491</v>
      </c>
      <c r="Q1090" s="28" t="s">
        <v>38</v>
      </c>
      <c r="R1090" s="29" t="s">
        <v>38</v>
      </c>
      <c r="S1090" s="28" t="s">
        <v>71</v>
      </c>
      <c r="T1090" s="28" t="s">
        <v>38</v>
      </c>
      <c r="U1090" s="5" t="s">
        <v>38</v>
      </c>
      <c r="V1090" s="28" t="s">
        <v>472</v>
      </c>
      <c r="W1090" s="7" t="s">
        <v>38</v>
      </c>
      <c r="X1090" s="7" t="s">
        <v>38</v>
      </c>
      <c r="Y1090" s="5" t="s">
        <v>38</v>
      </c>
      <c r="Z1090" s="5" t="s">
        <v>38</v>
      </c>
      <c r="AA1090" s="6" t="s">
        <v>38</v>
      </c>
      <c r="AB1090" s="6" t="s">
        <v>38</v>
      </c>
      <c r="AC1090" s="6" t="s">
        <v>38</v>
      </c>
      <c r="AD1090" s="6" t="s">
        <v>38</v>
      </c>
      <c r="AE1090" s="6" t="s">
        <v>38</v>
      </c>
    </row>
    <row r="1091">
      <c r="A1091" s="28" t="s">
        <v>3648</v>
      </c>
      <c r="B1091" s="6" t="s">
        <v>3649</v>
      </c>
      <c r="C1091" s="6" t="s">
        <v>124</v>
      </c>
      <c r="D1091" s="7" t="s">
        <v>3650</v>
      </c>
      <c r="E1091" s="28" t="s">
        <v>3651</v>
      </c>
      <c r="F1091" s="5" t="s">
        <v>96</v>
      </c>
      <c r="G1091" s="6" t="s">
        <v>76</v>
      </c>
      <c r="H1091" s="6" t="s">
        <v>97</v>
      </c>
      <c r="I1091" s="6" t="s">
        <v>38</v>
      </c>
      <c r="J1091" s="8" t="s">
        <v>1499</v>
      </c>
      <c r="K1091" s="5" t="s">
        <v>1500</v>
      </c>
      <c r="L1091" s="7" t="s">
        <v>860</v>
      </c>
      <c r="M1091" s="9">
        <v>10890</v>
      </c>
      <c r="N1091" s="5" t="s">
        <v>52</v>
      </c>
      <c r="O1091" s="32">
        <v>44571.804887963</v>
      </c>
      <c r="P1091" s="33">
        <v>44579.9074189815</v>
      </c>
      <c r="Q1091" s="28" t="s">
        <v>38</v>
      </c>
      <c r="R1091" s="29" t="s">
        <v>3652</v>
      </c>
      <c r="S1091" s="28" t="s">
        <v>71</v>
      </c>
      <c r="T1091" s="28" t="s">
        <v>83</v>
      </c>
      <c r="U1091" s="5" t="s">
        <v>84</v>
      </c>
      <c r="V1091" s="28" t="s">
        <v>1496</v>
      </c>
      <c r="W1091" s="7" t="s">
        <v>38</v>
      </c>
      <c r="X1091" s="7" t="s">
        <v>38</v>
      </c>
      <c r="Y1091" s="5" t="s">
        <v>87</v>
      </c>
      <c r="Z1091" s="5" t="s">
        <v>38</v>
      </c>
      <c r="AA1091" s="6" t="s">
        <v>38</v>
      </c>
      <c r="AB1091" s="6" t="s">
        <v>38</v>
      </c>
      <c r="AC1091" s="6" t="s">
        <v>38</v>
      </c>
      <c r="AD1091" s="6" t="s">
        <v>38</v>
      </c>
      <c r="AE1091" s="6" t="s">
        <v>38</v>
      </c>
    </row>
    <row r="1092">
      <c r="A1092" s="30" t="s">
        <v>3653</v>
      </c>
      <c r="B1092" s="6" t="s">
        <v>3649</v>
      </c>
      <c r="C1092" s="6" t="s">
        <v>124</v>
      </c>
      <c r="D1092" s="7" t="s">
        <v>3650</v>
      </c>
      <c r="E1092" s="28" t="s">
        <v>3651</v>
      </c>
      <c r="F1092" s="5" t="s">
        <v>96</v>
      </c>
      <c r="G1092" s="6" t="s">
        <v>76</v>
      </c>
      <c r="H1092" s="6" t="s">
        <v>97</v>
      </c>
      <c r="I1092" s="6" t="s">
        <v>38</v>
      </c>
      <c r="J1092" s="8" t="s">
        <v>1499</v>
      </c>
      <c r="K1092" s="5" t="s">
        <v>1500</v>
      </c>
      <c r="L1092" s="7" t="s">
        <v>860</v>
      </c>
      <c r="M1092" s="9">
        <v>10900</v>
      </c>
      <c r="N1092" s="5" t="s">
        <v>52</v>
      </c>
      <c r="O1092" s="32">
        <v>44571.804887963</v>
      </c>
      <c r="Q1092" s="28" t="s">
        <v>38</v>
      </c>
      <c r="R1092" s="29" t="s">
        <v>3654</v>
      </c>
      <c r="S1092" s="28" t="s">
        <v>71</v>
      </c>
      <c r="T1092" s="28" t="s">
        <v>224</v>
      </c>
      <c r="U1092" s="5" t="s">
        <v>84</v>
      </c>
      <c r="V1092" s="28" t="s">
        <v>1496</v>
      </c>
      <c r="W1092" s="7" t="s">
        <v>38</v>
      </c>
      <c r="X1092" s="7" t="s">
        <v>38</v>
      </c>
      <c r="Y1092" s="5" t="s">
        <v>87</v>
      </c>
      <c r="Z1092" s="5" t="s">
        <v>38</v>
      </c>
      <c r="AA1092" s="6" t="s">
        <v>38</v>
      </c>
      <c r="AB1092" s="6" t="s">
        <v>38</v>
      </c>
      <c r="AC1092" s="6" t="s">
        <v>38</v>
      </c>
      <c r="AD1092" s="6" t="s">
        <v>38</v>
      </c>
      <c r="AE1092" s="6" t="s">
        <v>38</v>
      </c>
    </row>
    <row r="1093">
      <c r="A1093" s="28" t="s">
        <v>3655</v>
      </c>
      <c r="B1093" s="6" t="s">
        <v>3656</v>
      </c>
      <c r="C1093" s="6" t="s">
        <v>124</v>
      </c>
      <c r="D1093" s="7" t="s">
        <v>3650</v>
      </c>
      <c r="E1093" s="28" t="s">
        <v>3651</v>
      </c>
      <c r="F1093" s="5" t="s">
        <v>2913</v>
      </c>
      <c r="G1093" s="6" t="s">
        <v>58</v>
      </c>
      <c r="H1093" s="6" t="s">
        <v>38</v>
      </c>
      <c r="I1093" s="6" t="s">
        <v>38</v>
      </c>
      <c r="J1093" s="8" t="s">
        <v>1499</v>
      </c>
      <c r="K1093" s="5" t="s">
        <v>1500</v>
      </c>
      <c r="L1093" s="7" t="s">
        <v>860</v>
      </c>
      <c r="M1093" s="9">
        <v>10910</v>
      </c>
      <c r="N1093" s="5" t="s">
        <v>62</v>
      </c>
      <c r="O1093" s="32">
        <v>44571.8048881597</v>
      </c>
      <c r="P1093" s="33">
        <v>44574.7825025463</v>
      </c>
      <c r="Q1093" s="28" t="s">
        <v>38</v>
      </c>
      <c r="R1093" s="29" t="s">
        <v>38</v>
      </c>
      <c r="S1093" s="28" t="s">
        <v>71</v>
      </c>
      <c r="T1093" s="28" t="s">
        <v>38</v>
      </c>
      <c r="U1093" s="5" t="s">
        <v>38</v>
      </c>
      <c r="V1093" s="28" t="s">
        <v>1496</v>
      </c>
      <c r="W1093" s="7" t="s">
        <v>38</v>
      </c>
      <c r="X1093" s="7" t="s">
        <v>38</v>
      </c>
      <c r="Y1093" s="5" t="s">
        <v>38</v>
      </c>
      <c r="Z1093" s="5" t="s">
        <v>38</v>
      </c>
      <c r="AA1093" s="6" t="s">
        <v>38</v>
      </c>
      <c r="AB1093" s="6" t="s">
        <v>38</v>
      </c>
      <c r="AC1093" s="6" t="s">
        <v>38</v>
      </c>
      <c r="AD1093" s="6" t="s">
        <v>38</v>
      </c>
      <c r="AE1093" s="6" t="s">
        <v>38</v>
      </c>
    </row>
    <row r="1094">
      <c r="A1094" s="28" t="s">
        <v>3657</v>
      </c>
      <c r="B1094" s="6" t="s">
        <v>3658</v>
      </c>
      <c r="C1094" s="6" t="s">
        <v>124</v>
      </c>
      <c r="D1094" s="7" t="s">
        <v>3650</v>
      </c>
      <c r="E1094" s="28" t="s">
        <v>3651</v>
      </c>
      <c r="F1094" s="5" t="s">
        <v>57</v>
      </c>
      <c r="G1094" s="6" t="s">
        <v>66</v>
      </c>
      <c r="H1094" s="6" t="s">
        <v>38</v>
      </c>
      <c r="I1094" s="6" t="s">
        <v>38</v>
      </c>
      <c r="J1094" s="8" t="s">
        <v>380</v>
      </c>
      <c r="K1094" s="5" t="s">
        <v>381</v>
      </c>
      <c r="L1094" s="7" t="s">
        <v>382</v>
      </c>
      <c r="M1094" s="9">
        <v>10920</v>
      </c>
      <c r="N1094" s="5" t="s">
        <v>139</v>
      </c>
      <c r="O1094" s="32">
        <v>44571.8048883449</v>
      </c>
      <c r="P1094" s="33">
        <v>44572.4560787847</v>
      </c>
      <c r="Q1094" s="28" t="s">
        <v>38</v>
      </c>
      <c r="R1094" s="29" t="s">
        <v>38</v>
      </c>
      <c r="S1094" s="28" t="s">
        <v>71</v>
      </c>
      <c r="T1094" s="28" t="s">
        <v>38</v>
      </c>
      <c r="U1094" s="5" t="s">
        <v>38</v>
      </c>
      <c r="V1094" s="28" t="s">
        <v>1496</v>
      </c>
      <c r="W1094" s="7" t="s">
        <v>38</v>
      </c>
      <c r="X1094" s="7" t="s">
        <v>38</v>
      </c>
      <c r="Y1094" s="5" t="s">
        <v>38</v>
      </c>
      <c r="Z1094" s="5" t="s">
        <v>38</v>
      </c>
      <c r="AA1094" s="6" t="s">
        <v>38</v>
      </c>
      <c r="AB1094" s="6" t="s">
        <v>38</v>
      </c>
      <c r="AC1094" s="6" t="s">
        <v>38</v>
      </c>
      <c r="AD1094" s="6" t="s">
        <v>38</v>
      </c>
      <c r="AE1094" s="6" t="s">
        <v>38</v>
      </c>
    </row>
    <row r="1095">
      <c r="A1095" s="28" t="s">
        <v>3659</v>
      </c>
      <c r="B1095" s="6" t="s">
        <v>3660</v>
      </c>
      <c r="C1095" s="6" t="s">
        <v>124</v>
      </c>
      <c r="D1095" s="7" t="s">
        <v>3650</v>
      </c>
      <c r="E1095" s="28" t="s">
        <v>3651</v>
      </c>
      <c r="F1095" s="5" t="s">
        <v>57</v>
      </c>
      <c r="G1095" s="6" t="s">
        <v>66</v>
      </c>
      <c r="H1095" s="6" t="s">
        <v>38</v>
      </c>
      <c r="I1095" s="6" t="s">
        <v>38</v>
      </c>
      <c r="J1095" s="8" t="s">
        <v>2262</v>
      </c>
      <c r="K1095" s="5" t="s">
        <v>2263</v>
      </c>
      <c r="L1095" s="7" t="s">
        <v>2264</v>
      </c>
      <c r="M1095" s="9">
        <v>10930</v>
      </c>
      <c r="N1095" s="5" t="s">
        <v>139</v>
      </c>
      <c r="O1095" s="32">
        <v>44571.8048885069</v>
      </c>
      <c r="P1095" s="33">
        <v>44572.4560789699</v>
      </c>
      <c r="Q1095" s="28" t="s">
        <v>38</v>
      </c>
      <c r="R1095" s="29" t="s">
        <v>38</v>
      </c>
      <c r="S1095" s="28" t="s">
        <v>71</v>
      </c>
      <c r="T1095" s="28" t="s">
        <v>38</v>
      </c>
      <c r="U1095" s="5" t="s">
        <v>38</v>
      </c>
      <c r="V1095" s="28" t="s">
        <v>1496</v>
      </c>
      <c r="W1095" s="7" t="s">
        <v>38</v>
      </c>
      <c r="X1095" s="7" t="s">
        <v>38</v>
      </c>
      <c r="Y1095" s="5" t="s">
        <v>38</v>
      </c>
      <c r="Z1095" s="5" t="s">
        <v>38</v>
      </c>
      <c r="AA1095" s="6" t="s">
        <v>38</v>
      </c>
      <c r="AB1095" s="6" t="s">
        <v>38</v>
      </c>
      <c r="AC1095" s="6" t="s">
        <v>38</v>
      </c>
      <c r="AD1095" s="6" t="s">
        <v>38</v>
      </c>
      <c r="AE1095" s="6" t="s">
        <v>38</v>
      </c>
    </row>
    <row r="1096">
      <c r="A1096" s="28" t="s">
        <v>3661</v>
      </c>
      <c r="B1096" s="6" t="s">
        <v>3662</v>
      </c>
      <c r="C1096" s="6" t="s">
        <v>124</v>
      </c>
      <c r="D1096" s="7" t="s">
        <v>3650</v>
      </c>
      <c r="E1096" s="28" t="s">
        <v>3651</v>
      </c>
      <c r="F1096" s="5" t="s">
        <v>57</v>
      </c>
      <c r="G1096" s="6" t="s">
        <v>66</v>
      </c>
      <c r="H1096" s="6" t="s">
        <v>38</v>
      </c>
      <c r="I1096" s="6" t="s">
        <v>38</v>
      </c>
      <c r="J1096" s="8" t="s">
        <v>3422</v>
      </c>
      <c r="K1096" s="5" t="s">
        <v>3423</v>
      </c>
      <c r="L1096" s="7" t="s">
        <v>3424</v>
      </c>
      <c r="M1096" s="9">
        <v>10940</v>
      </c>
      <c r="N1096" s="5" t="s">
        <v>262</v>
      </c>
      <c r="O1096" s="32">
        <v>44571.8048885069</v>
      </c>
      <c r="P1096" s="33">
        <v>44572.4560789699</v>
      </c>
      <c r="Q1096" s="28" t="s">
        <v>38</v>
      </c>
      <c r="R1096" s="29" t="s">
        <v>38</v>
      </c>
      <c r="S1096" s="28" t="s">
        <v>71</v>
      </c>
      <c r="T1096" s="28" t="s">
        <v>38</v>
      </c>
      <c r="U1096" s="5" t="s">
        <v>38</v>
      </c>
      <c r="V1096" s="28" t="s">
        <v>1496</v>
      </c>
      <c r="W1096" s="7" t="s">
        <v>38</v>
      </c>
      <c r="X1096" s="7" t="s">
        <v>38</v>
      </c>
      <c r="Y1096" s="5" t="s">
        <v>38</v>
      </c>
      <c r="Z1096" s="5" t="s">
        <v>38</v>
      </c>
      <c r="AA1096" s="6" t="s">
        <v>38</v>
      </c>
      <c r="AB1096" s="6" t="s">
        <v>38</v>
      </c>
      <c r="AC1096" s="6" t="s">
        <v>38</v>
      </c>
      <c r="AD1096" s="6" t="s">
        <v>38</v>
      </c>
      <c r="AE1096" s="6" t="s">
        <v>38</v>
      </c>
    </row>
    <row r="1097">
      <c r="A1097" s="28" t="s">
        <v>3663</v>
      </c>
      <c r="B1097" s="6" t="s">
        <v>3664</v>
      </c>
      <c r="C1097" s="6" t="s">
        <v>3665</v>
      </c>
      <c r="D1097" s="7" t="s">
        <v>3650</v>
      </c>
      <c r="E1097" s="28" t="s">
        <v>3651</v>
      </c>
      <c r="F1097" s="5" t="s">
        <v>57</v>
      </c>
      <c r="G1097" s="6" t="s">
        <v>66</v>
      </c>
      <c r="H1097" s="6" t="s">
        <v>38</v>
      </c>
      <c r="I1097" s="6" t="s">
        <v>38</v>
      </c>
      <c r="J1097" s="8" t="s">
        <v>636</v>
      </c>
      <c r="K1097" s="5" t="s">
        <v>637</v>
      </c>
      <c r="L1097" s="7" t="s">
        <v>638</v>
      </c>
      <c r="M1097" s="9">
        <v>10950</v>
      </c>
      <c r="N1097" s="5" t="s">
        <v>62</v>
      </c>
      <c r="O1097" s="32">
        <v>44571.8048886921</v>
      </c>
      <c r="P1097" s="33">
        <v>44572.4560791667</v>
      </c>
      <c r="Q1097" s="28" t="s">
        <v>38</v>
      </c>
      <c r="R1097" s="29" t="s">
        <v>38</v>
      </c>
      <c r="S1097" s="28" t="s">
        <v>71</v>
      </c>
      <c r="T1097" s="28" t="s">
        <v>38</v>
      </c>
      <c r="U1097" s="5" t="s">
        <v>38</v>
      </c>
      <c r="V1097" s="28" t="s">
        <v>1496</v>
      </c>
      <c r="W1097" s="7" t="s">
        <v>38</v>
      </c>
      <c r="X1097" s="7" t="s">
        <v>38</v>
      </c>
      <c r="Y1097" s="5" t="s">
        <v>38</v>
      </c>
      <c r="Z1097" s="5" t="s">
        <v>38</v>
      </c>
      <c r="AA1097" s="6" t="s">
        <v>38</v>
      </c>
      <c r="AB1097" s="6" t="s">
        <v>38</v>
      </c>
      <c r="AC1097" s="6" t="s">
        <v>38</v>
      </c>
      <c r="AD1097" s="6" t="s">
        <v>38</v>
      </c>
      <c r="AE1097" s="6" t="s">
        <v>38</v>
      </c>
    </row>
    <row r="1098">
      <c r="A1098" s="28" t="s">
        <v>3666</v>
      </c>
      <c r="B1098" s="6" t="s">
        <v>293</v>
      </c>
      <c r="C1098" s="6" t="s">
        <v>124</v>
      </c>
      <c r="D1098" s="7" t="s">
        <v>3650</v>
      </c>
      <c r="E1098" s="28" t="s">
        <v>3651</v>
      </c>
      <c r="F1098" s="5" t="s">
        <v>57</v>
      </c>
      <c r="G1098" s="6" t="s">
        <v>66</v>
      </c>
      <c r="H1098" s="6" t="s">
        <v>38</v>
      </c>
      <c r="I1098" s="6" t="s">
        <v>38</v>
      </c>
      <c r="J1098" s="8" t="s">
        <v>1494</v>
      </c>
      <c r="K1098" s="5" t="s">
        <v>1495</v>
      </c>
      <c r="L1098" s="7" t="s">
        <v>293</v>
      </c>
      <c r="M1098" s="9">
        <v>10960</v>
      </c>
      <c r="N1098" s="5" t="s">
        <v>139</v>
      </c>
      <c r="O1098" s="32">
        <v>44571.8048888889</v>
      </c>
      <c r="P1098" s="33">
        <v>44572.4560793634</v>
      </c>
      <c r="Q1098" s="28" t="s">
        <v>38</v>
      </c>
      <c r="R1098" s="29" t="s">
        <v>38</v>
      </c>
      <c r="S1098" s="28" t="s">
        <v>71</v>
      </c>
      <c r="T1098" s="28" t="s">
        <v>38</v>
      </c>
      <c r="U1098" s="5" t="s">
        <v>38</v>
      </c>
      <c r="V1098" s="28" t="s">
        <v>1496</v>
      </c>
      <c r="W1098" s="7" t="s">
        <v>38</v>
      </c>
      <c r="X1098" s="7" t="s">
        <v>38</v>
      </c>
      <c r="Y1098" s="5" t="s">
        <v>38</v>
      </c>
      <c r="Z1098" s="5" t="s">
        <v>38</v>
      </c>
      <c r="AA1098" s="6" t="s">
        <v>38</v>
      </c>
      <c r="AB1098" s="6" t="s">
        <v>38</v>
      </c>
      <c r="AC1098" s="6" t="s">
        <v>38</v>
      </c>
      <c r="AD1098" s="6" t="s">
        <v>38</v>
      </c>
      <c r="AE1098" s="6" t="s">
        <v>38</v>
      </c>
    </row>
    <row r="1099">
      <c r="A1099" s="28" t="s">
        <v>3667</v>
      </c>
      <c r="B1099" s="6" t="s">
        <v>3668</v>
      </c>
      <c r="C1099" s="6" t="s">
        <v>124</v>
      </c>
      <c r="D1099" s="7" t="s">
        <v>3650</v>
      </c>
      <c r="E1099" s="28" t="s">
        <v>3651</v>
      </c>
      <c r="F1099" s="5" t="s">
        <v>57</v>
      </c>
      <c r="G1099" s="6" t="s">
        <v>66</v>
      </c>
      <c r="H1099" s="6" t="s">
        <v>38</v>
      </c>
      <c r="I1099" s="6" t="s">
        <v>38</v>
      </c>
      <c r="J1099" s="8" t="s">
        <v>2262</v>
      </c>
      <c r="K1099" s="5" t="s">
        <v>2263</v>
      </c>
      <c r="L1099" s="7" t="s">
        <v>2264</v>
      </c>
      <c r="M1099" s="9">
        <v>10970</v>
      </c>
      <c r="N1099" s="5" t="s">
        <v>62</v>
      </c>
      <c r="O1099" s="32">
        <v>44571.8048888889</v>
      </c>
      <c r="P1099" s="33">
        <v>44572.4560795139</v>
      </c>
      <c r="Q1099" s="28" t="s">
        <v>38</v>
      </c>
      <c r="R1099" s="29" t="s">
        <v>38</v>
      </c>
      <c r="S1099" s="28" t="s">
        <v>71</v>
      </c>
      <c r="T1099" s="28" t="s">
        <v>38</v>
      </c>
      <c r="U1099" s="5" t="s">
        <v>38</v>
      </c>
      <c r="V1099" s="28" t="s">
        <v>1496</v>
      </c>
      <c r="W1099" s="7" t="s">
        <v>38</v>
      </c>
      <c r="X1099" s="7" t="s">
        <v>38</v>
      </c>
      <c r="Y1099" s="5" t="s">
        <v>38</v>
      </c>
      <c r="Z1099" s="5" t="s">
        <v>38</v>
      </c>
      <c r="AA1099" s="6" t="s">
        <v>38</v>
      </c>
      <c r="AB1099" s="6" t="s">
        <v>38</v>
      </c>
      <c r="AC1099" s="6" t="s">
        <v>38</v>
      </c>
      <c r="AD1099" s="6" t="s">
        <v>38</v>
      </c>
      <c r="AE1099" s="6" t="s">
        <v>38</v>
      </c>
    </row>
    <row r="1100">
      <c r="A1100" s="28" t="s">
        <v>3669</v>
      </c>
      <c r="B1100" s="6" t="s">
        <v>3670</v>
      </c>
      <c r="C1100" s="6" t="s">
        <v>124</v>
      </c>
      <c r="D1100" s="7" t="s">
        <v>3650</v>
      </c>
      <c r="E1100" s="28" t="s">
        <v>3651</v>
      </c>
      <c r="F1100" s="5" t="s">
        <v>57</v>
      </c>
      <c r="G1100" s="6" t="s">
        <v>66</v>
      </c>
      <c r="H1100" s="6" t="s">
        <v>38</v>
      </c>
      <c r="I1100" s="6" t="s">
        <v>38</v>
      </c>
      <c r="J1100" s="8" t="s">
        <v>151</v>
      </c>
      <c r="K1100" s="5" t="s">
        <v>152</v>
      </c>
      <c r="L1100" s="7" t="s">
        <v>153</v>
      </c>
      <c r="M1100" s="9">
        <v>10980</v>
      </c>
      <c r="N1100" s="5" t="s">
        <v>62</v>
      </c>
      <c r="O1100" s="32">
        <v>44571.8048890857</v>
      </c>
      <c r="P1100" s="33">
        <v>44572.4573616551</v>
      </c>
      <c r="Q1100" s="28" t="s">
        <v>38</v>
      </c>
      <c r="R1100" s="29" t="s">
        <v>38</v>
      </c>
      <c r="S1100" s="28" t="s">
        <v>71</v>
      </c>
      <c r="T1100" s="28" t="s">
        <v>38</v>
      </c>
      <c r="U1100" s="5" t="s">
        <v>38</v>
      </c>
      <c r="V1100" s="28" t="s">
        <v>156</v>
      </c>
      <c r="W1100" s="7" t="s">
        <v>38</v>
      </c>
      <c r="X1100" s="7" t="s">
        <v>38</v>
      </c>
      <c r="Y1100" s="5" t="s">
        <v>38</v>
      </c>
      <c r="Z1100" s="5" t="s">
        <v>38</v>
      </c>
      <c r="AA1100" s="6" t="s">
        <v>38</v>
      </c>
      <c r="AB1100" s="6" t="s">
        <v>38</v>
      </c>
      <c r="AC1100" s="6" t="s">
        <v>38</v>
      </c>
      <c r="AD1100" s="6" t="s">
        <v>38</v>
      </c>
      <c r="AE1100" s="6" t="s">
        <v>38</v>
      </c>
    </row>
    <row r="1101">
      <c r="A1101" s="28" t="s">
        <v>3671</v>
      </c>
      <c r="B1101" s="6" t="s">
        <v>3672</v>
      </c>
      <c r="C1101" s="6" t="s">
        <v>124</v>
      </c>
      <c r="D1101" s="7" t="s">
        <v>3650</v>
      </c>
      <c r="E1101" s="28" t="s">
        <v>3651</v>
      </c>
      <c r="F1101" s="5" t="s">
        <v>57</v>
      </c>
      <c r="G1101" s="6" t="s">
        <v>66</v>
      </c>
      <c r="H1101" s="6" t="s">
        <v>38</v>
      </c>
      <c r="I1101" s="6" t="s">
        <v>38</v>
      </c>
      <c r="J1101" s="8" t="s">
        <v>151</v>
      </c>
      <c r="K1101" s="5" t="s">
        <v>152</v>
      </c>
      <c r="L1101" s="7" t="s">
        <v>153</v>
      </c>
      <c r="M1101" s="9">
        <v>10990</v>
      </c>
      <c r="N1101" s="5" t="s">
        <v>62</v>
      </c>
      <c r="O1101" s="32">
        <v>44571.8048894329</v>
      </c>
      <c r="P1101" s="33">
        <v>44572.4573618403</v>
      </c>
      <c r="Q1101" s="28" t="s">
        <v>38</v>
      </c>
      <c r="R1101" s="29" t="s">
        <v>38</v>
      </c>
      <c r="S1101" s="28" t="s">
        <v>71</v>
      </c>
      <c r="T1101" s="28" t="s">
        <v>38</v>
      </c>
      <c r="U1101" s="5" t="s">
        <v>38</v>
      </c>
      <c r="V1101" s="28" t="s">
        <v>156</v>
      </c>
      <c r="W1101" s="7" t="s">
        <v>38</v>
      </c>
      <c r="X1101" s="7" t="s">
        <v>38</v>
      </c>
      <c r="Y1101" s="5" t="s">
        <v>38</v>
      </c>
      <c r="Z1101" s="5" t="s">
        <v>38</v>
      </c>
      <c r="AA1101" s="6" t="s">
        <v>38</v>
      </c>
      <c r="AB1101" s="6" t="s">
        <v>38</v>
      </c>
      <c r="AC1101" s="6" t="s">
        <v>38</v>
      </c>
      <c r="AD1101" s="6" t="s">
        <v>38</v>
      </c>
      <c r="AE1101" s="6" t="s">
        <v>38</v>
      </c>
    </row>
    <row r="1102">
      <c r="A1102" s="28" t="s">
        <v>3673</v>
      </c>
      <c r="B1102" s="6" t="s">
        <v>3674</v>
      </c>
      <c r="C1102" s="6" t="s">
        <v>124</v>
      </c>
      <c r="D1102" s="7" t="s">
        <v>3650</v>
      </c>
      <c r="E1102" s="28" t="s">
        <v>3651</v>
      </c>
      <c r="F1102" s="5" t="s">
        <v>57</v>
      </c>
      <c r="G1102" s="6" t="s">
        <v>66</v>
      </c>
      <c r="H1102" s="6" t="s">
        <v>38</v>
      </c>
      <c r="I1102" s="6" t="s">
        <v>38</v>
      </c>
      <c r="J1102" s="8" t="s">
        <v>1240</v>
      </c>
      <c r="K1102" s="5" t="s">
        <v>1241</v>
      </c>
      <c r="L1102" s="7" t="s">
        <v>406</v>
      </c>
      <c r="M1102" s="9">
        <v>11000</v>
      </c>
      <c r="N1102" s="5" t="s">
        <v>62</v>
      </c>
      <c r="O1102" s="32">
        <v>44571.8048894329</v>
      </c>
      <c r="P1102" s="33">
        <v>44572.4573618403</v>
      </c>
      <c r="Q1102" s="28" t="s">
        <v>38</v>
      </c>
      <c r="R1102" s="29" t="s">
        <v>38</v>
      </c>
      <c r="S1102" s="28" t="s">
        <v>71</v>
      </c>
      <c r="T1102" s="28" t="s">
        <v>38</v>
      </c>
      <c r="U1102" s="5" t="s">
        <v>38</v>
      </c>
      <c r="V1102" s="28" t="s">
        <v>156</v>
      </c>
      <c r="W1102" s="7" t="s">
        <v>38</v>
      </c>
      <c r="X1102" s="7" t="s">
        <v>38</v>
      </c>
      <c r="Y1102" s="5" t="s">
        <v>38</v>
      </c>
      <c r="Z1102" s="5" t="s">
        <v>38</v>
      </c>
      <c r="AA1102" s="6" t="s">
        <v>38</v>
      </c>
      <c r="AB1102" s="6" t="s">
        <v>38</v>
      </c>
      <c r="AC1102" s="6" t="s">
        <v>38</v>
      </c>
      <c r="AD1102" s="6" t="s">
        <v>38</v>
      </c>
      <c r="AE1102" s="6" t="s">
        <v>38</v>
      </c>
    </row>
    <row r="1103">
      <c r="A1103" s="28" t="s">
        <v>3675</v>
      </c>
      <c r="B1103" s="6" t="s">
        <v>3676</v>
      </c>
      <c r="C1103" s="6" t="s">
        <v>3645</v>
      </c>
      <c r="D1103" s="7" t="s">
        <v>3646</v>
      </c>
      <c r="E1103" s="28" t="s">
        <v>3647</v>
      </c>
      <c r="F1103" s="5" t="s">
        <v>57</v>
      </c>
      <c r="G1103" s="6" t="s">
        <v>212</v>
      </c>
      <c r="H1103" s="6" t="s">
        <v>38</v>
      </c>
      <c r="I1103" s="6" t="s">
        <v>38</v>
      </c>
      <c r="J1103" s="8" t="s">
        <v>1185</v>
      </c>
      <c r="K1103" s="5" t="s">
        <v>1186</v>
      </c>
      <c r="L1103" s="7" t="s">
        <v>1187</v>
      </c>
      <c r="M1103" s="9">
        <v>11010</v>
      </c>
      <c r="N1103" s="5" t="s">
        <v>139</v>
      </c>
      <c r="O1103" s="32">
        <v>44571.8066395486</v>
      </c>
      <c r="P1103" s="33">
        <v>44571.8153830671</v>
      </c>
      <c r="Q1103" s="28" t="s">
        <v>38</v>
      </c>
      <c r="R1103" s="29" t="s">
        <v>38</v>
      </c>
      <c r="S1103" s="28" t="s">
        <v>71</v>
      </c>
      <c r="T1103" s="28" t="s">
        <v>38</v>
      </c>
      <c r="U1103" s="5" t="s">
        <v>38</v>
      </c>
      <c r="V1103" s="28" t="s">
        <v>472</v>
      </c>
      <c r="W1103" s="7" t="s">
        <v>38</v>
      </c>
      <c r="X1103" s="7" t="s">
        <v>38</v>
      </c>
      <c r="Y1103" s="5" t="s">
        <v>38</v>
      </c>
      <c r="Z1103" s="5" t="s">
        <v>38</v>
      </c>
      <c r="AA1103" s="6" t="s">
        <v>38</v>
      </c>
      <c r="AB1103" s="6" t="s">
        <v>38</v>
      </c>
      <c r="AC1103" s="6" t="s">
        <v>38</v>
      </c>
      <c r="AD1103" s="6" t="s">
        <v>38</v>
      </c>
      <c r="AE1103" s="6" t="s">
        <v>38</v>
      </c>
    </row>
    <row r="1104">
      <c r="A1104" s="28" t="s">
        <v>3677</v>
      </c>
      <c r="B1104" s="6" t="s">
        <v>3678</v>
      </c>
      <c r="C1104" s="6" t="s">
        <v>3645</v>
      </c>
      <c r="D1104" s="7" t="s">
        <v>3646</v>
      </c>
      <c r="E1104" s="28" t="s">
        <v>3647</v>
      </c>
      <c r="F1104" s="5" t="s">
        <v>57</v>
      </c>
      <c r="G1104" s="6" t="s">
        <v>66</v>
      </c>
      <c r="H1104" s="6" t="s">
        <v>38</v>
      </c>
      <c r="I1104" s="6" t="s">
        <v>38</v>
      </c>
      <c r="J1104" s="8" t="s">
        <v>1218</v>
      </c>
      <c r="K1104" s="5" t="s">
        <v>1219</v>
      </c>
      <c r="L1104" s="7" t="s">
        <v>1220</v>
      </c>
      <c r="M1104" s="9">
        <v>11020</v>
      </c>
      <c r="N1104" s="5" t="s">
        <v>62</v>
      </c>
      <c r="O1104" s="32">
        <v>44571.8096079051</v>
      </c>
      <c r="P1104" s="33">
        <v>44572.3448478819</v>
      </c>
      <c r="Q1104" s="28" t="s">
        <v>38</v>
      </c>
      <c r="R1104" s="29" t="s">
        <v>38</v>
      </c>
      <c r="S1104" s="28" t="s">
        <v>71</v>
      </c>
      <c r="T1104" s="28" t="s">
        <v>38</v>
      </c>
      <c r="U1104" s="5" t="s">
        <v>38</v>
      </c>
      <c r="V1104" s="28" t="s">
        <v>848</v>
      </c>
      <c r="W1104" s="7" t="s">
        <v>38</v>
      </c>
      <c r="X1104" s="7" t="s">
        <v>38</v>
      </c>
      <c r="Y1104" s="5" t="s">
        <v>38</v>
      </c>
      <c r="Z1104" s="5" t="s">
        <v>38</v>
      </c>
      <c r="AA1104" s="6" t="s">
        <v>38</v>
      </c>
      <c r="AB1104" s="6" t="s">
        <v>38</v>
      </c>
      <c r="AC1104" s="6" t="s">
        <v>38</v>
      </c>
      <c r="AD1104" s="6" t="s">
        <v>38</v>
      </c>
      <c r="AE1104" s="6" t="s">
        <v>38</v>
      </c>
    </row>
    <row r="1105">
      <c r="A1105" s="28" t="s">
        <v>3679</v>
      </c>
      <c r="B1105" s="6" t="s">
        <v>3680</v>
      </c>
      <c r="C1105" s="6" t="s">
        <v>65</v>
      </c>
      <c r="D1105" s="7" t="s">
        <v>3681</v>
      </c>
      <c r="E1105" s="28" t="s">
        <v>3682</v>
      </c>
      <c r="F1105" s="5" t="s">
        <v>57</v>
      </c>
      <c r="G1105" s="6" t="s">
        <v>38</v>
      </c>
      <c r="H1105" s="6" t="s">
        <v>38</v>
      </c>
      <c r="I1105" s="6" t="s">
        <v>38</v>
      </c>
      <c r="J1105" s="8" t="s">
        <v>324</v>
      </c>
      <c r="K1105" s="5" t="s">
        <v>325</v>
      </c>
      <c r="L1105" s="7" t="s">
        <v>326</v>
      </c>
      <c r="M1105" s="9">
        <v>11030</v>
      </c>
      <c r="N1105" s="5" t="s">
        <v>139</v>
      </c>
      <c r="O1105" s="32">
        <v>44571.8206674769</v>
      </c>
      <c r="P1105" s="33">
        <v>44572.2827914352</v>
      </c>
      <c r="Q1105" s="28" t="s">
        <v>38</v>
      </c>
      <c r="R1105" s="29" t="s">
        <v>38</v>
      </c>
      <c r="S1105" s="28" t="s">
        <v>38</v>
      </c>
      <c r="T1105" s="28" t="s">
        <v>38</v>
      </c>
      <c r="U1105" s="5" t="s">
        <v>38</v>
      </c>
      <c r="V1105" s="28" t="s">
        <v>144</v>
      </c>
      <c r="W1105" s="7" t="s">
        <v>38</v>
      </c>
      <c r="X1105" s="7" t="s">
        <v>38</v>
      </c>
      <c r="Y1105" s="5" t="s">
        <v>38</v>
      </c>
      <c r="Z1105" s="5" t="s">
        <v>38</v>
      </c>
      <c r="AA1105" s="6" t="s">
        <v>38</v>
      </c>
      <c r="AB1105" s="6" t="s">
        <v>38</v>
      </c>
      <c r="AC1105" s="6" t="s">
        <v>38</v>
      </c>
      <c r="AD1105" s="6" t="s">
        <v>38</v>
      </c>
      <c r="AE1105" s="6" t="s">
        <v>38</v>
      </c>
    </row>
    <row r="1106">
      <c r="A1106" s="28" t="s">
        <v>3683</v>
      </c>
      <c r="B1106" s="6" t="s">
        <v>3684</v>
      </c>
      <c r="C1106" s="6" t="s">
        <v>65</v>
      </c>
      <c r="D1106" s="7" t="s">
        <v>3681</v>
      </c>
      <c r="E1106" s="28" t="s">
        <v>3682</v>
      </c>
      <c r="F1106" s="5" t="s">
        <v>57</v>
      </c>
      <c r="G1106" s="6" t="s">
        <v>38</v>
      </c>
      <c r="H1106" s="6" t="s">
        <v>38</v>
      </c>
      <c r="I1106" s="6" t="s">
        <v>38</v>
      </c>
      <c r="J1106" s="8" t="s">
        <v>1516</v>
      </c>
      <c r="K1106" s="5" t="s">
        <v>1517</v>
      </c>
      <c r="L1106" s="7" t="s">
        <v>1518</v>
      </c>
      <c r="M1106" s="9">
        <v>11040</v>
      </c>
      <c r="N1106" s="5" t="s">
        <v>139</v>
      </c>
      <c r="O1106" s="32">
        <v>44571.8206676736</v>
      </c>
      <c r="P1106" s="33">
        <v>44572.2827914352</v>
      </c>
      <c r="Q1106" s="28" t="s">
        <v>38</v>
      </c>
      <c r="R1106" s="29" t="s">
        <v>38</v>
      </c>
      <c r="S1106" s="28" t="s">
        <v>38</v>
      </c>
      <c r="T1106" s="28" t="s">
        <v>38</v>
      </c>
      <c r="U1106" s="5" t="s">
        <v>38</v>
      </c>
      <c r="V1106" s="28" t="s">
        <v>144</v>
      </c>
      <c r="W1106" s="7" t="s">
        <v>38</v>
      </c>
      <c r="X1106" s="7" t="s">
        <v>38</v>
      </c>
      <c r="Y1106" s="5" t="s">
        <v>38</v>
      </c>
      <c r="Z1106" s="5" t="s">
        <v>38</v>
      </c>
      <c r="AA1106" s="6" t="s">
        <v>38</v>
      </c>
      <c r="AB1106" s="6" t="s">
        <v>38</v>
      </c>
      <c r="AC1106" s="6" t="s">
        <v>38</v>
      </c>
      <c r="AD1106" s="6" t="s">
        <v>38</v>
      </c>
      <c r="AE1106" s="6" t="s">
        <v>38</v>
      </c>
    </row>
    <row r="1107">
      <c r="A1107" s="28" t="s">
        <v>3685</v>
      </c>
      <c r="B1107" s="6" t="s">
        <v>3686</v>
      </c>
      <c r="C1107" s="6" t="s">
        <v>65</v>
      </c>
      <c r="D1107" s="7" t="s">
        <v>3681</v>
      </c>
      <c r="E1107" s="28" t="s">
        <v>3682</v>
      </c>
      <c r="F1107" s="5" t="s">
        <v>57</v>
      </c>
      <c r="G1107" s="6" t="s">
        <v>38</v>
      </c>
      <c r="H1107" s="6" t="s">
        <v>38</v>
      </c>
      <c r="I1107" s="6" t="s">
        <v>38</v>
      </c>
      <c r="J1107" s="8" t="s">
        <v>577</v>
      </c>
      <c r="K1107" s="5" t="s">
        <v>578</v>
      </c>
      <c r="L1107" s="7" t="s">
        <v>579</v>
      </c>
      <c r="M1107" s="9">
        <v>11050</v>
      </c>
      <c r="N1107" s="5" t="s">
        <v>62</v>
      </c>
      <c r="O1107" s="32">
        <v>44571.8206678241</v>
      </c>
      <c r="P1107" s="33">
        <v>44572.1825271644</v>
      </c>
      <c r="Q1107" s="28" t="s">
        <v>38</v>
      </c>
      <c r="R1107" s="29" t="s">
        <v>38</v>
      </c>
      <c r="S1107" s="28" t="s">
        <v>38</v>
      </c>
      <c r="T1107" s="28" t="s">
        <v>38</v>
      </c>
      <c r="U1107" s="5" t="s">
        <v>38</v>
      </c>
      <c r="V1107" s="28" t="s">
        <v>3687</v>
      </c>
      <c r="W1107" s="7" t="s">
        <v>38</v>
      </c>
      <c r="X1107" s="7" t="s">
        <v>38</v>
      </c>
      <c r="Y1107" s="5" t="s">
        <v>38</v>
      </c>
      <c r="Z1107" s="5" t="s">
        <v>38</v>
      </c>
      <c r="AA1107" s="6" t="s">
        <v>38</v>
      </c>
      <c r="AB1107" s="6" t="s">
        <v>38</v>
      </c>
      <c r="AC1107" s="6" t="s">
        <v>38</v>
      </c>
      <c r="AD1107" s="6" t="s">
        <v>38</v>
      </c>
      <c r="AE1107" s="6" t="s">
        <v>38</v>
      </c>
    </row>
    <row r="1108">
      <c r="A1108" s="28" t="s">
        <v>3688</v>
      </c>
      <c r="B1108" s="6" t="s">
        <v>3689</v>
      </c>
      <c r="C1108" s="6" t="s">
        <v>3690</v>
      </c>
      <c r="D1108" s="7" t="s">
        <v>3681</v>
      </c>
      <c r="E1108" s="28" t="s">
        <v>3682</v>
      </c>
      <c r="F1108" s="5" t="s">
        <v>57</v>
      </c>
      <c r="G1108" s="6" t="s">
        <v>38</v>
      </c>
      <c r="H1108" s="6" t="s">
        <v>38</v>
      </c>
      <c r="I1108" s="6" t="s">
        <v>38</v>
      </c>
      <c r="J1108" s="8" t="s">
        <v>2129</v>
      </c>
      <c r="K1108" s="5" t="s">
        <v>2130</v>
      </c>
      <c r="L1108" s="7" t="s">
        <v>2131</v>
      </c>
      <c r="M1108" s="9">
        <v>11060</v>
      </c>
      <c r="N1108" s="5" t="s">
        <v>139</v>
      </c>
      <c r="O1108" s="32">
        <v>44571.8206678241</v>
      </c>
      <c r="P1108" s="33">
        <v>44572.1825273495</v>
      </c>
      <c r="Q1108" s="28" t="s">
        <v>38</v>
      </c>
      <c r="R1108" s="29" t="s">
        <v>38</v>
      </c>
      <c r="S1108" s="28" t="s">
        <v>38</v>
      </c>
      <c r="T1108" s="28" t="s">
        <v>38</v>
      </c>
      <c r="U1108" s="5" t="s">
        <v>38</v>
      </c>
      <c r="V1108" s="28" t="s">
        <v>819</v>
      </c>
      <c r="W1108" s="7" t="s">
        <v>38</v>
      </c>
      <c r="X1108" s="7" t="s">
        <v>38</v>
      </c>
      <c r="Y1108" s="5" t="s">
        <v>38</v>
      </c>
      <c r="Z1108" s="5" t="s">
        <v>38</v>
      </c>
      <c r="AA1108" s="6" t="s">
        <v>38</v>
      </c>
      <c r="AB1108" s="6" t="s">
        <v>38</v>
      </c>
      <c r="AC1108" s="6" t="s">
        <v>38</v>
      </c>
      <c r="AD1108" s="6" t="s">
        <v>38</v>
      </c>
      <c r="AE1108" s="6" t="s">
        <v>38</v>
      </c>
    </row>
    <row r="1109">
      <c r="A1109" s="28" t="s">
        <v>3691</v>
      </c>
      <c r="B1109" s="6" t="s">
        <v>3692</v>
      </c>
      <c r="C1109" s="6" t="s">
        <v>65</v>
      </c>
      <c r="D1109" s="7" t="s">
        <v>3681</v>
      </c>
      <c r="E1109" s="28" t="s">
        <v>3682</v>
      </c>
      <c r="F1109" s="5" t="s">
        <v>57</v>
      </c>
      <c r="G1109" s="6" t="s">
        <v>38</v>
      </c>
      <c r="H1109" s="6" t="s">
        <v>38</v>
      </c>
      <c r="I1109" s="6" t="s">
        <v>38</v>
      </c>
      <c r="J1109" s="8" t="s">
        <v>1301</v>
      </c>
      <c r="K1109" s="5" t="s">
        <v>1302</v>
      </c>
      <c r="L1109" s="7" t="s">
        <v>1303</v>
      </c>
      <c r="M1109" s="9">
        <v>11070</v>
      </c>
      <c r="N1109" s="5" t="s">
        <v>62</v>
      </c>
      <c r="O1109" s="32">
        <v>44571.8206678241</v>
      </c>
      <c r="P1109" s="33">
        <v>44572.1825273495</v>
      </c>
      <c r="Q1109" s="28" t="s">
        <v>38</v>
      </c>
      <c r="R1109" s="29" t="s">
        <v>38</v>
      </c>
      <c r="S1109" s="28" t="s">
        <v>38</v>
      </c>
      <c r="T1109" s="28" t="s">
        <v>38</v>
      </c>
      <c r="U1109" s="5" t="s">
        <v>38</v>
      </c>
      <c r="V1109" s="28" t="s">
        <v>819</v>
      </c>
      <c r="W1109" s="7" t="s">
        <v>38</v>
      </c>
      <c r="X1109" s="7" t="s">
        <v>38</v>
      </c>
      <c r="Y1109" s="5" t="s">
        <v>38</v>
      </c>
      <c r="Z1109" s="5" t="s">
        <v>38</v>
      </c>
      <c r="AA1109" s="6" t="s">
        <v>38</v>
      </c>
      <c r="AB1109" s="6" t="s">
        <v>38</v>
      </c>
      <c r="AC1109" s="6" t="s">
        <v>38</v>
      </c>
      <c r="AD1109" s="6" t="s">
        <v>38</v>
      </c>
      <c r="AE1109" s="6" t="s">
        <v>38</v>
      </c>
    </row>
    <row r="1110">
      <c r="A1110" s="28" t="s">
        <v>3693</v>
      </c>
      <c r="B1110" s="6" t="s">
        <v>3694</v>
      </c>
      <c r="C1110" s="6" t="s">
        <v>65</v>
      </c>
      <c r="D1110" s="7" t="s">
        <v>3681</v>
      </c>
      <c r="E1110" s="28" t="s">
        <v>3682</v>
      </c>
      <c r="F1110" s="5" t="s">
        <v>57</v>
      </c>
      <c r="G1110" s="6" t="s">
        <v>38</v>
      </c>
      <c r="H1110" s="6" t="s">
        <v>38</v>
      </c>
      <c r="I1110" s="6" t="s">
        <v>38</v>
      </c>
      <c r="J1110" s="8" t="s">
        <v>1306</v>
      </c>
      <c r="K1110" s="5" t="s">
        <v>1307</v>
      </c>
      <c r="L1110" s="7" t="s">
        <v>1308</v>
      </c>
      <c r="M1110" s="9">
        <v>11080</v>
      </c>
      <c r="N1110" s="5" t="s">
        <v>139</v>
      </c>
      <c r="O1110" s="32">
        <v>44571.8206680208</v>
      </c>
      <c r="P1110" s="33">
        <v>44572.1825275116</v>
      </c>
      <c r="Q1110" s="28" t="s">
        <v>38</v>
      </c>
      <c r="R1110" s="29" t="s">
        <v>38</v>
      </c>
      <c r="S1110" s="28" t="s">
        <v>38</v>
      </c>
      <c r="T1110" s="28" t="s">
        <v>38</v>
      </c>
      <c r="U1110" s="5" t="s">
        <v>38</v>
      </c>
      <c r="V1110" s="28" t="s">
        <v>819</v>
      </c>
      <c r="W1110" s="7" t="s">
        <v>38</v>
      </c>
      <c r="X1110" s="7" t="s">
        <v>38</v>
      </c>
      <c r="Y1110" s="5" t="s">
        <v>38</v>
      </c>
      <c r="Z1110" s="5" t="s">
        <v>38</v>
      </c>
      <c r="AA1110" s="6" t="s">
        <v>38</v>
      </c>
      <c r="AB1110" s="6" t="s">
        <v>38</v>
      </c>
      <c r="AC1110" s="6" t="s">
        <v>38</v>
      </c>
      <c r="AD1110" s="6" t="s">
        <v>38</v>
      </c>
      <c r="AE1110" s="6" t="s">
        <v>38</v>
      </c>
    </row>
    <row r="1111">
      <c r="A1111" s="28" t="s">
        <v>3695</v>
      </c>
      <c r="B1111" s="6" t="s">
        <v>3696</v>
      </c>
      <c r="C1111" s="6" t="s">
        <v>65</v>
      </c>
      <c r="D1111" s="7" t="s">
        <v>3681</v>
      </c>
      <c r="E1111" s="28" t="s">
        <v>3682</v>
      </c>
      <c r="F1111" s="5" t="s">
        <v>57</v>
      </c>
      <c r="G1111" s="6" t="s">
        <v>38</v>
      </c>
      <c r="H1111" s="6" t="s">
        <v>38</v>
      </c>
      <c r="I1111" s="6" t="s">
        <v>38</v>
      </c>
      <c r="J1111" s="8" t="s">
        <v>1311</v>
      </c>
      <c r="K1111" s="5" t="s">
        <v>1312</v>
      </c>
      <c r="L1111" s="7" t="s">
        <v>1313</v>
      </c>
      <c r="M1111" s="9">
        <v>11090</v>
      </c>
      <c r="N1111" s="5" t="s">
        <v>62</v>
      </c>
      <c r="O1111" s="32">
        <v>44571.820668206</v>
      </c>
      <c r="P1111" s="33">
        <v>44572.1825276968</v>
      </c>
      <c r="Q1111" s="28" t="s">
        <v>38</v>
      </c>
      <c r="R1111" s="29" t="s">
        <v>38</v>
      </c>
      <c r="S1111" s="28" t="s">
        <v>38</v>
      </c>
      <c r="T1111" s="28" t="s">
        <v>38</v>
      </c>
      <c r="U1111" s="5" t="s">
        <v>38</v>
      </c>
      <c r="V1111" s="30" t="s">
        <v>3697</v>
      </c>
      <c r="W1111" s="7" t="s">
        <v>38</v>
      </c>
      <c r="X1111" s="7" t="s">
        <v>38</v>
      </c>
      <c r="Y1111" s="5" t="s">
        <v>38</v>
      </c>
      <c r="Z1111" s="5" t="s">
        <v>38</v>
      </c>
      <c r="AA1111" s="6" t="s">
        <v>38</v>
      </c>
      <c r="AB1111" s="6" t="s">
        <v>38</v>
      </c>
      <c r="AC1111" s="6" t="s">
        <v>38</v>
      </c>
      <c r="AD1111" s="6" t="s">
        <v>38</v>
      </c>
      <c r="AE1111" s="6" t="s">
        <v>38</v>
      </c>
    </row>
    <row r="1112">
      <c r="A1112" s="28" t="s">
        <v>3698</v>
      </c>
      <c r="B1112" s="6" t="s">
        <v>3699</v>
      </c>
      <c r="C1112" s="6" t="s">
        <v>65</v>
      </c>
      <c r="D1112" s="7" t="s">
        <v>3681</v>
      </c>
      <c r="E1112" s="28" t="s">
        <v>3682</v>
      </c>
      <c r="F1112" s="5" t="s">
        <v>57</v>
      </c>
      <c r="G1112" s="6" t="s">
        <v>38</v>
      </c>
      <c r="H1112" s="6" t="s">
        <v>38</v>
      </c>
      <c r="I1112" s="6" t="s">
        <v>38</v>
      </c>
      <c r="J1112" s="8" t="s">
        <v>304</v>
      </c>
      <c r="K1112" s="5" t="s">
        <v>305</v>
      </c>
      <c r="L1112" s="7" t="s">
        <v>306</v>
      </c>
      <c r="M1112" s="9">
        <v>11100</v>
      </c>
      <c r="N1112" s="5" t="s">
        <v>52</v>
      </c>
      <c r="O1112" s="32">
        <v>44571.820668206</v>
      </c>
      <c r="P1112" s="33">
        <v>44572.1825276968</v>
      </c>
      <c r="Q1112" s="28" t="s">
        <v>38</v>
      </c>
      <c r="R1112" s="29" t="s">
        <v>3700</v>
      </c>
      <c r="S1112" s="28" t="s">
        <v>38</v>
      </c>
      <c r="T1112" s="28" t="s">
        <v>38</v>
      </c>
      <c r="U1112" s="5" t="s">
        <v>38</v>
      </c>
      <c r="V1112" s="28" t="s">
        <v>310</v>
      </c>
      <c r="W1112" s="7" t="s">
        <v>38</v>
      </c>
      <c r="X1112" s="7" t="s">
        <v>38</v>
      </c>
      <c r="Y1112" s="5" t="s">
        <v>38</v>
      </c>
      <c r="Z1112" s="5" t="s">
        <v>38</v>
      </c>
      <c r="AA1112" s="6" t="s">
        <v>38</v>
      </c>
      <c r="AB1112" s="6" t="s">
        <v>38</v>
      </c>
      <c r="AC1112" s="6" t="s">
        <v>38</v>
      </c>
      <c r="AD1112" s="6" t="s">
        <v>38</v>
      </c>
      <c r="AE1112" s="6" t="s">
        <v>38</v>
      </c>
    </row>
    <row r="1113">
      <c r="A1113" s="28" t="s">
        <v>3701</v>
      </c>
      <c r="B1113" s="6" t="s">
        <v>3702</v>
      </c>
      <c r="C1113" s="6" t="s">
        <v>65</v>
      </c>
      <c r="D1113" s="7" t="s">
        <v>3681</v>
      </c>
      <c r="E1113" s="28" t="s">
        <v>3682</v>
      </c>
      <c r="F1113" s="5" t="s">
        <v>57</v>
      </c>
      <c r="G1113" s="6" t="s">
        <v>38</v>
      </c>
      <c r="H1113" s="6" t="s">
        <v>38</v>
      </c>
      <c r="I1113" s="6" t="s">
        <v>38</v>
      </c>
      <c r="J1113" s="8" t="s">
        <v>1141</v>
      </c>
      <c r="K1113" s="5" t="s">
        <v>1142</v>
      </c>
      <c r="L1113" s="7" t="s">
        <v>1143</v>
      </c>
      <c r="M1113" s="9">
        <v>11110</v>
      </c>
      <c r="N1113" s="5" t="s">
        <v>262</v>
      </c>
      <c r="O1113" s="32">
        <v>44571.8206683681</v>
      </c>
      <c r="P1113" s="33">
        <v>44572.1825278935</v>
      </c>
      <c r="Q1113" s="28" t="s">
        <v>38</v>
      </c>
      <c r="R1113" s="29" t="s">
        <v>38</v>
      </c>
      <c r="S1113" s="28" t="s">
        <v>38</v>
      </c>
      <c r="T1113" s="28" t="s">
        <v>38</v>
      </c>
      <c r="U1113" s="5" t="s">
        <v>38</v>
      </c>
      <c r="V1113" s="28" t="s">
        <v>310</v>
      </c>
      <c r="W1113" s="7" t="s">
        <v>38</v>
      </c>
      <c r="X1113" s="7" t="s">
        <v>38</v>
      </c>
      <c r="Y1113" s="5" t="s">
        <v>38</v>
      </c>
      <c r="Z1113" s="5" t="s">
        <v>38</v>
      </c>
      <c r="AA1113" s="6" t="s">
        <v>38</v>
      </c>
      <c r="AB1113" s="6" t="s">
        <v>38</v>
      </c>
      <c r="AC1113" s="6" t="s">
        <v>38</v>
      </c>
      <c r="AD1113" s="6" t="s">
        <v>38</v>
      </c>
      <c r="AE1113" s="6" t="s">
        <v>38</v>
      </c>
    </row>
    <row r="1114">
      <c r="A1114" s="28" t="s">
        <v>3703</v>
      </c>
      <c r="B1114" s="6" t="s">
        <v>3704</v>
      </c>
      <c r="C1114" s="6" t="s">
        <v>65</v>
      </c>
      <c r="D1114" s="7" t="s">
        <v>3681</v>
      </c>
      <c r="E1114" s="28" t="s">
        <v>3682</v>
      </c>
      <c r="F1114" s="5" t="s">
        <v>57</v>
      </c>
      <c r="G1114" s="6" t="s">
        <v>38</v>
      </c>
      <c r="H1114" s="6" t="s">
        <v>38</v>
      </c>
      <c r="I1114" s="6" t="s">
        <v>38</v>
      </c>
      <c r="J1114" s="8" t="s">
        <v>3422</v>
      </c>
      <c r="K1114" s="5" t="s">
        <v>3423</v>
      </c>
      <c r="L1114" s="7" t="s">
        <v>3424</v>
      </c>
      <c r="M1114" s="9">
        <v>11120</v>
      </c>
      <c r="N1114" s="5" t="s">
        <v>262</v>
      </c>
      <c r="O1114" s="32">
        <v>44571.8206683681</v>
      </c>
      <c r="P1114" s="33">
        <v>44572.1825280903</v>
      </c>
      <c r="Q1114" s="28" t="s">
        <v>38</v>
      </c>
      <c r="R1114" s="29" t="s">
        <v>38</v>
      </c>
      <c r="S1114" s="28" t="s">
        <v>38</v>
      </c>
      <c r="T1114" s="28" t="s">
        <v>38</v>
      </c>
      <c r="U1114" s="5" t="s">
        <v>38</v>
      </c>
      <c r="V1114" s="28" t="s">
        <v>1496</v>
      </c>
      <c r="W1114" s="7" t="s">
        <v>38</v>
      </c>
      <c r="X1114" s="7" t="s">
        <v>38</v>
      </c>
      <c r="Y1114" s="5" t="s">
        <v>38</v>
      </c>
      <c r="Z1114" s="5" t="s">
        <v>38</v>
      </c>
      <c r="AA1114" s="6" t="s">
        <v>38</v>
      </c>
      <c r="AB1114" s="6" t="s">
        <v>38</v>
      </c>
      <c r="AC1114" s="6" t="s">
        <v>38</v>
      </c>
      <c r="AD1114" s="6" t="s">
        <v>38</v>
      </c>
      <c r="AE1114" s="6" t="s">
        <v>38</v>
      </c>
    </row>
    <row r="1115">
      <c r="A1115" s="28" t="s">
        <v>3705</v>
      </c>
      <c r="B1115" s="6" t="s">
        <v>3706</v>
      </c>
      <c r="C1115" s="6" t="s">
        <v>65</v>
      </c>
      <c r="D1115" s="7" t="s">
        <v>3681</v>
      </c>
      <c r="E1115" s="28" t="s">
        <v>3682</v>
      </c>
      <c r="F1115" s="5" t="s">
        <v>57</v>
      </c>
      <c r="G1115" s="6" t="s">
        <v>38</v>
      </c>
      <c r="H1115" s="6" t="s">
        <v>38</v>
      </c>
      <c r="I1115" s="6" t="s">
        <v>38</v>
      </c>
      <c r="J1115" s="8" t="s">
        <v>1180</v>
      </c>
      <c r="K1115" s="5" t="s">
        <v>1181</v>
      </c>
      <c r="L1115" s="7" t="s">
        <v>1182</v>
      </c>
      <c r="M1115" s="9">
        <v>11130</v>
      </c>
      <c r="N1115" s="5" t="s">
        <v>139</v>
      </c>
      <c r="O1115" s="32">
        <v>44571.8206685532</v>
      </c>
      <c r="P1115" s="33">
        <v>44572.1825282755</v>
      </c>
      <c r="Q1115" s="28" t="s">
        <v>38</v>
      </c>
      <c r="R1115" s="29" t="s">
        <v>38</v>
      </c>
      <c r="S1115" s="28" t="s">
        <v>38</v>
      </c>
      <c r="T1115" s="28" t="s">
        <v>38</v>
      </c>
      <c r="U1115" s="5" t="s">
        <v>38</v>
      </c>
      <c r="V1115" s="28" t="s">
        <v>472</v>
      </c>
      <c r="W1115" s="7" t="s">
        <v>38</v>
      </c>
      <c r="X1115" s="7" t="s">
        <v>38</v>
      </c>
      <c r="Y1115" s="5" t="s">
        <v>38</v>
      </c>
      <c r="Z1115" s="5" t="s">
        <v>38</v>
      </c>
      <c r="AA1115" s="6" t="s">
        <v>38</v>
      </c>
      <c r="AB1115" s="6" t="s">
        <v>38</v>
      </c>
      <c r="AC1115" s="6" t="s">
        <v>38</v>
      </c>
      <c r="AD1115" s="6" t="s">
        <v>38</v>
      </c>
      <c r="AE1115" s="6" t="s">
        <v>38</v>
      </c>
    </row>
    <row r="1116">
      <c r="A1116" s="28" t="s">
        <v>3707</v>
      </c>
      <c r="B1116" s="6" t="s">
        <v>3708</v>
      </c>
      <c r="C1116" s="6" t="s">
        <v>3709</v>
      </c>
      <c r="D1116" s="7" t="s">
        <v>3681</v>
      </c>
      <c r="E1116" s="28" t="s">
        <v>3682</v>
      </c>
      <c r="F1116" s="5" t="s">
        <v>57</v>
      </c>
      <c r="G1116" s="6" t="s">
        <v>38</v>
      </c>
      <c r="H1116" s="6" t="s">
        <v>38</v>
      </c>
      <c r="I1116" s="6" t="s">
        <v>38</v>
      </c>
      <c r="J1116" s="8" t="s">
        <v>1175</v>
      </c>
      <c r="K1116" s="5" t="s">
        <v>1176</v>
      </c>
      <c r="L1116" s="7" t="s">
        <v>1177</v>
      </c>
      <c r="M1116" s="9">
        <v>11140</v>
      </c>
      <c r="N1116" s="5" t="s">
        <v>52</v>
      </c>
      <c r="O1116" s="32">
        <v>44571.8206685532</v>
      </c>
      <c r="P1116" s="33">
        <v>44572.1825282755</v>
      </c>
      <c r="Q1116" s="28" t="s">
        <v>3710</v>
      </c>
      <c r="R1116" s="29" t="s">
        <v>3711</v>
      </c>
      <c r="S1116" s="28" t="s">
        <v>38</v>
      </c>
      <c r="T1116" s="28" t="s">
        <v>38</v>
      </c>
      <c r="U1116" s="5" t="s">
        <v>38</v>
      </c>
      <c r="V1116" s="28" t="s">
        <v>472</v>
      </c>
      <c r="W1116" s="7" t="s">
        <v>38</v>
      </c>
      <c r="X1116" s="7" t="s">
        <v>38</v>
      </c>
      <c r="Y1116" s="5" t="s">
        <v>38</v>
      </c>
      <c r="Z1116" s="5" t="s">
        <v>38</v>
      </c>
      <c r="AA1116" s="6" t="s">
        <v>38</v>
      </c>
      <c r="AB1116" s="6" t="s">
        <v>38</v>
      </c>
      <c r="AC1116" s="6" t="s">
        <v>38</v>
      </c>
      <c r="AD1116" s="6" t="s">
        <v>38</v>
      </c>
      <c r="AE1116" s="6" t="s">
        <v>38</v>
      </c>
    </row>
    <row r="1117">
      <c r="A1117" s="28" t="s">
        <v>3712</v>
      </c>
      <c r="B1117" s="6" t="s">
        <v>3713</v>
      </c>
      <c r="C1117" s="6" t="s">
        <v>65</v>
      </c>
      <c r="D1117" s="7" t="s">
        <v>3681</v>
      </c>
      <c r="E1117" s="28" t="s">
        <v>3682</v>
      </c>
      <c r="F1117" s="5" t="s">
        <v>57</v>
      </c>
      <c r="G1117" s="6" t="s">
        <v>38</v>
      </c>
      <c r="H1117" s="6" t="s">
        <v>38</v>
      </c>
      <c r="I1117" s="6" t="s">
        <v>38</v>
      </c>
      <c r="J1117" s="8" t="s">
        <v>1840</v>
      </c>
      <c r="K1117" s="5" t="s">
        <v>1841</v>
      </c>
      <c r="L1117" s="7" t="s">
        <v>1842</v>
      </c>
      <c r="M1117" s="9">
        <v>11150</v>
      </c>
      <c r="N1117" s="5" t="s">
        <v>139</v>
      </c>
      <c r="O1117" s="32">
        <v>44571.8206689005</v>
      </c>
      <c r="P1117" s="33">
        <v>44572.1825284375</v>
      </c>
      <c r="Q1117" s="28" t="s">
        <v>3714</v>
      </c>
      <c r="R1117" s="29" t="s">
        <v>38</v>
      </c>
      <c r="S1117" s="28" t="s">
        <v>38</v>
      </c>
      <c r="T1117" s="28" t="s">
        <v>38</v>
      </c>
      <c r="U1117" s="5" t="s">
        <v>38</v>
      </c>
      <c r="V1117" s="28" t="s">
        <v>1496</v>
      </c>
      <c r="W1117" s="7" t="s">
        <v>38</v>
      </c>
      <c r="X1117" s="7" t="s">
        <v>38</v>
      </c>
      <c r="Y1117" s="5" t="s">
        <v>38</v>
      </c>
      <c r="Z1117" s="5" t="s">
        <v>38</v>
      </c>
      <c r="AA1117" s="6" t="s">
        <v>38</v>
      </c>
      <c r="AB1117" s="6" t="s">
        <v>38</v>
      </c>
      <c r="AC1117" s="6" t="s">
        <v>38</v>
      </c>
      <c r="AD1117" s="6" t="s">
        <v>38</v>
      </c>
      <c r="AE1117" s="6" t="s">
        <v>38</v>
      </c>
    </row>
    <row r="1118">
      <c r="A1118" s="28" t="s">
        <v>3715</v>
      </c>
      <c r="B1118" s="6" t="s">
        <v>3716</v>
      </c>
      <c r="C1118" s="6" t="s">
        <v>65</v>
      </c>
      <c r="D1118" s="7" t="s">
        <v>3681</v>
      </c>
      <c r="E1118" s="28" t="s">
        <v>3682</v>
      </c>
      <c r="F1118" s="5" t="s">
        <v>57</v>
      </c>
      <c r="G1118" s="6" t="s">
        <v>199</v>
      </c>
      <c r="H1118" s="6" t="s">
        <v>38</v>
      </c>
      <c r="I1118" s="6" t="s">
        <v>38</v>
      </c>
      <c r="J1118" s="8" t="s">
        <v>1840</v>
      </c>
      <c r="K1118" s="5" t="s">
        <v>1841</v>
      </c>
      <c r="L1118" s="7" t="s">
        <v>1842</v>
      </c>
      <c r="M1118" s="9">
        <v>11160</v>
      </c>
      <c r="N1118" s="5" t="s">
        <v>139</v>
      </c>
      <c r="O1118" s="32">
        <v>44571.8206690972</v>
      </c>
      <c r="P1118" s="33">
        <v>44572.1825284375</v>
      </c>
      <c r="Q1118" s="28" t="s">
        <v>38</v>
      </c>
      <c r="R1118" s="29" t="s">
        <v>38</v>
      </c>
      <c r="S1118" s="28" t="s">
        <v>38</v>
      </c>
      <c r="T1118" s="28" t="s">
        <v>38</v>
      </c>
      <c r="U1118" s="5" t="s">
        <v>38</v>
      </c>
      <c r="V1118" s="28" t="s">
        <v>1496</v>
      </c>
      <c r="W1118" s="7" t="s">
        <v>38</v>
      </c>
      <c r="X1118" s="7" t="s">
        <v>38</v>
      </c>
      <c r="Y1118" s="5" t="s">
        <v>38</v>
      </c>
      <c r="Z1118" s="5" t="s">
        <v>38</v>
      </c>
      <c r="AA1118" s="6" t="s">
        <v>38</v>
      </c>
      <c r="AB1118" s="6" t="s">
        <v>38</v>
      </c>
      <c r="AC1118" s="6" t="s">
        <v>38</v>
      </c>
      <c r="AD1118" s="6" t="s">
        <v>38</v>
      </c>
      <c r="AE1118" s="6" t="s">
        <v>38</v>
      </c>
    </row>
    <row r="1119">
      <c r="A1119" s="28" t="s">
        <v>3717</v>
      </c>
      <c r="B1119" s="6" t="s">
        <v>3718</v>
      </c>
      <c r="C1119" s="6" t="s">
        <v>65</v>
      </c>
      <c r="D1119" s="7" t="s">
        <v>3681</v>
      </c>
      <c r="E1119" s="28" t="s">
        <v>3682</v>
      </c>
      <c r="F1119" s="5" t="s">
        <v>57</v>
      </c>
      <c r="G1119" s="6" t="s">
        <v>38</v>
      </c>
      <c r="H1119" s="6" t="s">
        <v>38</v>
      </c>
      <c r="I1119" s="6" t="s">
        <v>38</v>
      </c>
      <c r="J1119" s="8" t="s">
        <v>2262</v>
      </c>
      <c r="K1119" s="5" t="s">
        <v>2263</v>
      </c>
      <c r="L1119" s="7" t="s">
        <v>2264</v>
      </c>
      <c r="M1119" s="9">
        <v>11170</v>
      </c>
      <c r="N1119" s="5" t="s">
        <v>139</v>
      </c>
      <c r="O1119" s="32">
        <v>44571.820669294</v>
      </c>
      <c r="P1119" s="33">
        <v>44572.1825286227</v>
      </c>
      <c r="Q1119" s="28" t="s">
        <v>38</v>
      </c>
      <c r="R1119" s="29" t="s">
        <v>38</v>
      </c>
      <c r="S1119" s="28" t="s">
        <v>38</v>
      </c>
      <c r="T1119" s="28" t="s">
        <v>38</v>
      </c>
      <c r="U1119" s="5" t="s">
        <v>38</v>
      </c>
      <c r="V1119" s="28" t="s">
        <v>1496</v>
      </c>
      <c r="W1119" s="7" t="s">
        <v>38</v>
      </c>
      <c r="X1119" s="7" t="s">
        <v>38</v>
      </c>
      <c r="Y1119" s="5" t="s">
        <v>38</v>
      </c>
      <c r="Z1119" s="5" t="s">
        <v>38</v>
      </c>
      <c r="AA1119" s="6" t="s">
        <v>38</v>
      </c>
      <c r="AB1119" s="6" t="s">
        <v>38</v>
      </c>
      <c r="AC1119" s="6" t="s">
        <v>38</v>
      </c>
      <c r="AD1119" s="6" t="s">
        <v>38</v>
      </c>
      <c r="AE1119" s="6" t="s">
        <v>38</v>
      </c>
    </row>
    <row r="1120">
      <c r="A1120" s="28" t="s">
        <v>3719</v>
      </c>
      <c r="B1120" s="6" t="s">
        <v>3720</v>
      </c>
      <c r="C1120" s="6" t="s">
        <v>65</v>
      </c>
      <c r="D1120" s="7" t="s">
        <v>3681</v>
      </c>
      <c r="E1120" s="28" t="s">
        <v>3682</v>
      </c>
      <c r="F1120" s="5" t="s">
        <v>57</v>
      </c>
      <c r="G1120" s="6" t="s">
        <v>212</v>
      </c>
      <c r="H1120" s="6" t="s">
        <v>38</v>
      </c>
      <c r="I1120" s="6" t="s">
        <v>38</v>
      </c>
      <c r="J1120" s="8" t="s">
        <v>179</v>
      </c>
      <c r="K1120" s="5" t="s">
        <v>180</v>
      </c>
      <c r="L1120" s="7" t="s">
        <v>181</v>
      </c>
      <c r="M1120" s="9">
        <v>11180</v>
      </c>
      <c r="N1120" s="5" t="s">
        <v>139</v>
      </c>
      <c r="O1120" s="32">
        <v>44571.820669294</v>
      </c>
      <c r="P1120" s="33">
        <v>44572.1825286227</v>
      </c>
      <c r="Q1120" s="28" t="s">
        <v>38</v>
      </c>
      <c r="R1120" s="29" t="s">
        <v>38</v>
      </c>
      <c r="S1120" s="28" t="s">
        <v>71</v>
      </c>
      <c r="T1120" s="28" t="s">
        <v>38</v>
      </c>
      <c r="U1120" s="5" t="s">
        <v>38</v>
      </c>
      <c r="V1120" s="28" t="s">
        <v>182</v>
      </c>
      <c r="W1120" s="7" t="s">
        <v>38</v>
      </c>
      <c r="X1120" s="7" t="s">
        <v>38</v>
      </c>
      <c r="Y1120" s="5" t="s">
        <v>38</v>
      </c>
      <c r="Z1120" s="5" t="s">
        <v>38</v>
      </c>
      <c r="AA1120" s="6" t="s">
        <v>38</v>
      </c>
      <c r="AB1120" s="6" t="s">
        <v>38</v>
      </c>
      <c r="AC1120" s="6" t="s">
        <v>38</v>
      </c>
      <c r="AD1120" s="6" t="s">
        <v>38</v>
      </c>
      <c r="AE1120" s="6" t="s">
        <v>38</v>
      </c>
    </row>
    <row r="1121">
      <c r="A1121" s="28" t="s">
        <v>3721</v>
      </c>
      <c r="B1121" s="6" t="s">
        <v>3722</v>
      </c>
      <c r="C1121" s="6" t="s">
        <v>65</v>
      </c>
      <c r="D1121" s="7" t="s">
        <v>3681</v>
      </c>
      <c r="E1121" s="28" t="s">
        <v>3682</v>
      </c>
      <c r="F1121" s="5" t="s">
        <v>57</v>
      </c>
      <c r="G1121" s="6" t="s">
        <v>212</v>
      </c>
      <c r="H1121" s="6" t="s">
        <v>38</v>
      </c>
      <c r="I1121" s="6" t="s">
        <v>38</v>
      </c>
      <c r="J1121" s="8" t="s">
        <v>1353</v>
      </c>
      <c r="K1121" s="5" t="s">
        <v>1354</v>
      </c>
      <c r="L1121" s="7" t="s">
        <v>1355</v>
      </c>
      <c r="M1121" s="9">
        <v>11190</v>
      </c>
      <c r="N1121" s="5" t="s">
        <v>62</v>
      </c>
      <c r="O1121" s="32">
        <v>44571.8206694444</v>
      </c>
      <c r="P1121" s="33">
        <v>44572.1825289699</v>
      </c>
      <c r="Q1121" s="28" t="s">
        <v>38</v>
      </c>
      <c r="R1121" s="29" t="s">
        <v>38</v>
      </c>
      <c r="S1121" s="28" t="s">
        <v>71</v>
      </c>
      <c r="T1121" s="28" t="s">
        <v>38</v>
      </c>
      <c r="U1121" s="5" t="s">
        <v>38</v>
      </c>
      <c r="V1121" s="28" t="s">
        <v>182</v>
      </c>
      <c r="W1121" s="7" t="s">
        <v>38</v>
      </c>
      <c r="X1121" s="7" t="s">
        <v>38</v>
      </c>
      <c r="Y1121" s="5" t="s">
        <v>38</v>
      </c>
      <c r="Z1121" s="5" t="s">
        <v>38</v>
      </c>
      <c r="AA1121" s="6" t="s">
        <v>38</v>
      </c>
      <c r="AB1121" s="6" t="s">
        <v>38</v>
      </c>
      <c r="AC1121" s="6" t="s">
        <v>38</v>
      </c>
      <c r="AD1121" s="6" t="s">
        <v>38</v>
      </c>
      <c r="AE1121" s="6" t="s">
        <v>38</v>
      </c>
    </row>
    <row r="1122">
      <c r="A1122" s="28" t="s">
        <v>3723</v>
      </c>
      <c r="B1122" s="6" t="s">
        <v>3724</v>
      </c>
      <c r="C1122" s="6" t="s">
        <v>65</v>
      </c>
      <c r="D1122" s="7" t="s">
        <v>3681</v>
      </c>
      <c r="E1122" s="28" t="s">
        <v>3682</v>
      </c>
      <c r="F1122" s="5" t="s">
        <v>57</v>
      </c>
      <c r="G1122" s="6" t="s">
        <v>212</v>
      </c>
      <c r="H1122" s="6" t="s">
        <v>38</v>
      </c>
      <c r="I1122" s="6" t="s">
        <v>38</v>
      </c>
      <c r="J1122" s="8" t="s">
        <v>1353</v>
      </c>
      <c r="K1122" s="5" t="s">
        <v>1354</v>
      </c>
      <c r="L1122" s="7" t="s">
        <v>1355</v>
      </c>
      <c r="M1122" s="9">
        <v>11200</v>
      </c>
      <c r="N1122" s="5" t="s">
        <v>62</v>
      </c>
      <c r="O1122" s="32">
        <v>44571.8206696412</v>
      </c>
      <c r="P1122" s="33">
        <v>44572.1825291667</v>
      </c>
      <c r="Q1122" s="28" t="s">
        <v>38</v>
      </c>
      <c r="R1122" s="29" t="s">
        <v>38</v>
      </c>
      <c r="S1122" s="28" t="s">
        <v>71</v>
      </c>
      <c r="T1122" s="28" t="s">
        <v>38</v>
      </c>
      <c r="U1122" s="5" t="s">
        <v>38</v>
      </c>
      <c r="V1122" s="28" t="s">
        <v>182</v>
      </c>
      <c r="W1122" s="7" t="s">
        <v>38</v>
      </c>
      <c r="X1122" s="7" t="s">
        <v>38</v>
      </c>
      <c r="Y1122" s="5" t="s">
        <v>38</v>
      </c>
      <c r="Z1122" s="5" t="s">
        <v>38</v>
      </c>
      <c r="AA1122" s="6" t="s">
        <v>38</v>
      </c>
      <c r="AB1122" s="6" t="s">
        <v>38</v>
      </c>
      <c r="AC1122" s="6" t="s">
        <v>38</v>
      </c>
      <c r="AD1122" s="6" t="s">
        <v>38</v>
      </c>
      <c r="AE1122" s="6" t="s">
        <v>38</v>
      </c>
    </row>
    <row r="1123">
      <c r="A1123" s="28" t="s">
        <v>3725</v>
      </c>
      <c r="B1123" s="6" t="s">
        <v>3726</v>
      </c>
      <c r="C1123" s="6" t="s">
        <v>65</v>
      </c>
      <c r="D1123" s="7" t="s">
        <v>3681</v>
      </c>
      <c r="E1123" s="28" t="s">
        <v>3682</v>
      </c>
      <c r="F1123" s="5" t="s">
        <v>57</v>
      </c>
      <c r="G1123" s="6" t="s">
        <v>212</v>
      </c>
      <c r="H1123" s="6" t="s">
        <v>38</v>
      </c>
      <c r="I1123" s="6" t="s">
        <v>38</v>
      </c>
      <c r="J1123" s="8" t="s">
        <v>1362</v>
      </c>
      <c r="K1123" s="5" t="s">
        <v>1363</v>
      </c>
      <c r="L1123" s="7" t="s">
        <v>1364</v>
      </c>
      <c r="M1123" s="9">
        <v>11210</v>
      </c>
      <c r="N1123" s="5" t="s">
        <v>62</v>
      </c>
      <c r="O1123" s="32">
        <v>44571.8206698264</v>
      </c>
      <c r="P1123" s="33">
        <v>44572.1825293634</v>
      </c>
      <c r="Q1123" s="28" t="s">
        <v>38</v>
      </c>
      <c r="R1123" s="29" t="s">
        <v>38</v>
      </c>
      <c r="S1123" s="28" t="s">
        <v>71</v>
      </c>
      <c r="T1123" s="28" t="s">
        <v>38</v>
      </c>
      <c r="U1123" s="5" t="s">
        <v>38</v>
      </c>
      <c r="V1123" s="28" t="s">
        <v>182</v>
      </c>
      <c r="W1123" s="7" t="s">
        <v>38</v>
      </c>
      <c r="X1123" s="7" t="s">
        <v>38</v>
      </c>
      <c r="Y1123" s="5" t="s">
        <v>38</v>
      </c>
      <c r="Z1123" s="5" t="s">
        <v>38</v>
      </c>
      <c r="AA1123" s="6" t="s">
        <v>38</v>
      </c>
      <c r="AB1123" s="6" t="s">
        <v>38</v>
      </c>
      <c r="AC1123" s="6" t="s">
        <v>38</v>
      </c>
      <c r="AD1123" s="6" t="s">
        <v>38</v>
      </c>
      <c r="AE1123" s="6" t="s">
        <v>38</v>
      </c>
    </row>
    <row r="1124">
      <c r="A1124" s="28" t="s">
        <v>3727</v>
      </c>
      <c r="B1124" s="6" t="s">
        <v>3728</v>
      </c>
      <c r="C1124" s="6" t="s">
        <v>65</v>
      </c>
      <c r="D1124" s="7" t="s">
        <v>3681</v>
      </c>
      <c r="E1124" s="28" t="s">
        <v>3682</v>
      </c>
      <c r="F1124" s="5" t="s">
        <v>57</v>
      </c>
      <c r="G1124" s="6" t="s">
        <v>212</v>
      </c>
      <c r="H1124" s="6" t="s">
        <v>38</v>
      </c>
      <c r="I1124" s="6" t="s">
        <v>38</v>
      </c>
      <c r="J1124" s="8" t="s">
        <v>151</v>
      </c>
      <c r="K1124" s="5" t="s">
        <v>152</v>
      </c>
      <c r="L1124" s="7" t="s">
        <v>153</v>
      </c>
      <c r="M1124" s="9">
        <v>11220</v>
      </c>
      <c r="N1124" s="5" t="s">
        <v>62</v>
      </c>
      <c r="O1124" s="32">
        <v>44571.8206698264</v>
      </c>
      <c r="P1124" s="33">
        <v>44572.1825295139</v>
      </c>
      <c r="Q1124" s="28" t="s">
        <v>38</v>
      </c>
      <c r="R1124" s="29" t="s">
        <v>38</v>
      </c>
      <c r="S1124" s="28" t="s">
        <v>71</v>
      </c>
      <c r="T1124" s="28" t="s">
        <v>38</v>
      </c>
      <c r="U1124" s="5" t="s">
        <v>38</v>
      </c>
      <c r="V1124" s="28" t="s">
        <v>156</v>
      </c>
      <c r="W1124" s="7" t="s">
        <v>38</v>
      </c>
      <c r="X1124" s="7" t="s">
        <v>38</v>
      </c>
      <c r="Y1124" s="5" t="s">
        <v>38</v>
      </c>
      <c r="Z1124" s="5" t="s">
        <v>38</v>
      </c>
      <c r="AA1124" s="6" t="s">
        <v>38</v>
      </c>
      <c r="AB1124" s="6" t="s">
        <v>38</v>
      </c>
      <c r="AC1124" s="6" t="s">
        <v>38</v>
      </c>
      <c r="AD1124" s="6" t="s">
        <v>38</v>
      </c>
      <c r="AE1124" s="6" t="s">
        <v>38</v>
      </c>
    </row>
    <row r="1125">
      <c r="A1125" s="28" t="s">
        <v>3729</v>
      </c>
      <c r="B1125" s="6" t="s">
        <v>3730</v>
      </c>
      <c r="C1125" s="6" t="s">
        <v>65</v>
      </c>
      <c r="D1125" s="7" t="s">
        <v>3681</v>
      </c>
      <c r="E1125" s="28" t="s">
        <v>3682</v>
      </c>
      <c r="F1125" s="5" t="s">
        <v>57</v>
      </c>
      <c r="G1125" s="6" t="s">
        <v>212</v>
      </c>
      <c r="H1125" s="6" t="s">
        <v>38</v>
      </c>
      <c r="I1125" s="6" t="s">
        <v>38</v>
      </c>
      <c r="J1125" s="8" t="s">
        <v>1240</v>
      </c>
      <c r="K1125" s="5" t="s">
        <v>1241</v>
      </c>
      <c r="L1125" s="7" t="s">
        <v>406</v>
      </c>
      <c r="M1125" s="9">
        <v>11230</v>
      </c>
      <c r="N1125" s="5" t="s">
        <v>62</v>
      </c>
      <c r="O1125" s="32">
        <v>44571.8206701736</v>
      </c>
      <c r="P1125" s="33">
        <v>44572.1825298958</v>
      </c>
      <c r="Q1125" s="28" t="s">
        <v>38</v>
      </c>
      <c r="R1125" s="29" t="s">
        <v>38</v>
      </c>
      <c r="S1125" s="28" t="s">
        <v>71</v>
      </c>
      <c r="T1125" s="28" t="s">
        <v>38</v>
      </c>
      <c r="U1125" s="5" t="s">
        <v>38</v>
      </c>
      <c r="V1125" s="28" t="s">
        <v>156</v>
      </c>
      <c r="W1125" s="7" t="s">
        <v>38</v>
      </c>
      <c r="X1125" s="7" t="s">
        <v>38</v>
      </c>
      <c r="Y1125" s="5" t="s">
        <v>38</v>
      </c>
      <c r="Z1125" s="5" t="s">
        <v>38</v>
      </c>
      <c r="AA1125" s="6" t="s">
        <v>38</v>
      </c>
      <c r="AB1125" s="6" t="s">
        <v>38</v>
      </c>
      <c r="AC1125" s="6" t="s">
        <v>38</v>
      </c>
      <c r="AD1125" s="6" t="s">
        <v>38</v>
      </c>
      <c r="AE1125" s="6" t="s">
        <v>38</v>
      </c>
    </row>
    <row r="1126">
      <c r="A1126" s="28" t="s">
        <v>3731</v>
      </c>
      <c r="B1126" s="6" t="s">
        <v>3732</v>
      </c>
      <c r="C1126" s="6" t="s">
        <v>65</v>
      </c>
      <c r="D1126" s="7" t="s">
        <v>3681</v>
      </c>
      <c r="E1126" s="28" t="s">
        <v>3682</v>
      </c>
      <c r="F1126" s="5" t="s">
        <v>57</v>
      </c>
      <c r="G1126" s="6" t="s">
        <v>212</v>
      </c>
      <c r="H1126" s="6" t="s">
        <v>38</v>
      </c>
      <c r="I1126" s="6" t="s">
        <v>38</v>
      </c>
      <c r="J1126" s="8" t="s">
        <v>1233</v>
      </c>
      <c r="K1126" s="5" t="s">
        <v>1234</v>
      </c>
      <c r="L1126" s="7" t="s">
        <v>1235</v>
      </c>
      <c r="M1126" s="9">
        <v>11240</v>
      </c>
      <c r="N1126" s="5" t="s">
        <v>262</v>
      </c>
      <c r="O1126" s="32">
        <v>44571.8206703704</v>
      </c>
      <c r="P1126" s="33">
        <v>44572.1825300579</v>
      </c>
      <c r="Q1126" s="28" t="s">
        <v>38</v>
      </c>
      <c r="R1126" s="29" t="s">
        <v>38</v>
      </c>
      <c r="S1126" s="28" t="s">
        <v>71</v>
      </c>
      <c r="T1126" s="28" t="s">
        <v>38</v>
      </c>
      <c r="U1126" s="5" t="s">
        <v>38</v>
      </c>
      <c r="V1126" s="28" t="s">
        <v>207</v>
      </c>
      <c r="W1126" s="7" t="s">
        <v>38</v>
      </c>
      <c r="X1126" s="7" t="s">
        <v>38</v>
      </c>
      <c r="Y1126" s="5" t="s">
        <v>38</v>
      </c>
      <c r="Z1126" s="5" t="s">
        <v>38</v>
      </c>
      <c r="AA1126" s="6" t="s">
        <v>38</v>
      </c>
      <c r="AB1126" s="6" t="s">
        <v>38</v>
      </c>
      <c r="AC1126" s="6" t="s">
        <v>38</v>
      </c>
      <c r="AD1126" s="6" t="s">
        <v>38</v>
      </c>
      <c r="AE1126" s="6" t="s">
        <v>38</v>
      </c>
    </row>
    <row r="1127">
      <c r="A1127" s="28" t="s">
        <v>3733</v>
      </c>
      <c r="B1127" s="6" t="s">
        <v>3734</v>
      </c>
      <c r="C1127" s="6" t="s">
        <v>65</v>
      </c>
      <c r="D1127" s="7" t="s">
        <v>3681</v>
      </c>
      <c r="E1127" s="28" t="s">
        <v>3682</v>
      </c>
      <c r="F1127" s="5" t="s">
        <v>57</v>
      </c>
      <c r="G1127" s="6" t="s">
        <v>212</v>
      </c>
      <c r="H1127" s="6" t="s">
        <v>38</v>
      </c>
      <c r="I1127" s="6" t="s">
        <v>38</v>
      </c>
      <c r="J1127" s="8" t="s">
        <v>214</v>
      </c>
      <c r="K1127" s="5" t="s">
        <v>215</v>
      </c>
      <c r="L1127" s="7" t="s">
        <v>216</v>
      </c>
      <c r="M1127" s="9">
        <v>11250</v>
      </c>
      <c r="N1127" s="5" t="s">
        <v>262</v>
      </c>
      <c r="O1127" s="32">
        <v>44571.8206703704</v>
      </c>
      <c r="P1127" s="33">
        <v>44572.1825304398</v>
      </c>
      <c r="Q1127" s="28" t="s">
        <v>38</v>
      </c>
      <c r="R1127" s="29" t="s">
        <v>38</v>
      </c>
      <c r="S1127" s="28" t="s">
        <v>71</v>
      </c>
      <c r="T1127" s="28" t="s">
        <v>38</v>
      </c>
      <c r="U1127" s="5" t="s">
        <v>38</v>
      </c>
      <c r="V1127" s="28" t="s">
        <v>207</v>
      </c>
      <c r="W1127" s="7" t="s">
        <v>38</v>
      </c>
      <c r="X1127" s="7" t="s">
        <v>38</v>
      </c>
      <c r="Y1127" s="5" t="s">
        <v>38</v>
      </c>
      <c r="Z1127" s="5" t="s">
        <v>38</v>
      </c>
      <c r="AA1127" s="6" t="s">
        <v>38</v>
      </c>
      <c r="AB1127" s="6" t="s">
        <v>38</v>
      </c>
      <c r="AC1127" s="6" t="s">
        <v>38</v>
      </c>
      <c r="AD1127" s="6" t="s">
        <v>38</v>
      </c>
      <c r="AE1127" s="6" t="s">
        <v>38</v>
      </c>
    </row>
    <row r="1128">
      <c r="A1128" s="28" t="s">
        <v>3735</v>
      </c>
      <c r="B1128" s="6" t="s">
        <v>3736</v>
      </c>
      <c r="C1128" s="6" t="s">
        <v>65</v>
      </c>
      <c r="D1128" s="7" t="s">
        <v>3681</v>
      </c>
      <c r="E1128" s="28" t="s">
        <v>3682</v>
      </c>
      <c r="F1128" s="5" t="s">
        <v>57</v>
      </c>
      <c r="G1128" s="6" t="s">
        <v>212</v>
      </c>
      <c r="H1128" s="6" t="s">
        <v>38</v>
      </c>
      <c r="I1128" s="6" t="s">
        <v>38</v>
      </c>
      <c r="J1128" s="8" t="s">
        <v>214</v>
      </c>
      <c r="K1128" s="5" t="s">
        <v>215</v>
      </c>
      <c r="L1128" s="7" t="s">
        <v>216</v>
      </c>
      <c r="M1128" s="9">
        <v>11260</v>
      </c>
      <c r="N1128" s="5" t="s">
        <v>262</v>
      </c>
      <c r="O1128" s="32">
        <v>44571.8206705671</v>
      </c>
      <c r="P1128" s="33">
        <v>44572.1825306366</v>
      </c>
      <c r="Q1128" s="28" t="s">
        <v>38</v>
      </c>
      <c r="R1128" s="29" t="s">
        <v>38</v>
      </c>
      <c r="S1128" s="28" t="s">
        <v>71</v>
      </c>
      <c r="T1128" s="28" t="s">
        <v>38</v>
      </c>
      <c r="U1128" s="5" t="s">
        <v>38</v>
      </c>
      <c r="V1128" s="28" t="s">
        <v>207</v>
      </c>
      <c r="W1128" s="7" t="s">
        <v>38</v>
      </c>
      <c r="X1128" s="7" t="s">
        <v>38</v>
      </c>
      <c r="Y1128" s="5" t="s">
        <v>38</v>
      </c>
      <c r="Z1128" s="5" t="s">
        <v>38</v>
      </c>
      <c r="AA1128" s="6" t="s">
        <v>38</v>
      </c>
      <c r="AB1128" s="6" t="s">
        <v>38</v>
      </c>
      <c r="AC1128" s="6" t="s">
        <v>38</v>
      </c>
      <c r="AD1128" s="6" t="s">
        <v>38</v>
      </c>
      <c r="AE1128" s="6" t="s">
        <v>38</v>
      </c>
    </row>
    <row r="1129">
      <c r="A1129" s="28" t="s">
        <v>3737</v>
      </c>
      <c r="B1129" s="6" t="s">
        <v>3738</v>
      </c>
      <c r="C1129" s="6" t="s">
        <v>65</v>
      </c>
      <c r="D1129" s="7" t="s">
        <v>3681</v>
      </c>
      <c r="E1129" s="28" t="s">
        <v>3682</v>
      </c>
      <c r="F1129" s="5" t="s">
        <v>57</v>
      </c>
      <c r="G1129" s="6" t="s">
        <v>212</v>
      </c>
      <c r="H1129" s="6" t="s">
        <v>38</v>
      </c>
      <c r="I1129" s="6" t="s">
        <v>38</v>
      </c>
      <c r="J1129" s="8" t="s">
        <v>169</v>
      </c>
      <c r="K1129" s="5" t="s">
        <v>170</v>
      </c>
      <c r="L1129" s="7" t="s">
        <v>171</v>
      </c>
      <c r="M1129" s="9">
        <v>11270</v>
      </c>
      <c r="N1129" s="5" t="s">
        <v>262</v>
      </c>
      <c r="O1129" s="32">
        <v>44571.8206707176</v>
      </c>
      <c r="P1129" s="33">
        <v>44572.182531169</v>
      </c>
      <c r="Q1129" s="28" t="s">
        <v>38</v>
      </c>
      <c r="R1129" s="29" t="s">
        <v>38</v>
      </c>
      <c r="S1129" s="28" t="s">
        <v>71</v>
      </c>
      <c r="T1129" s="28" t="s">
        <v>38</v>
      </c>
      <c r="U1129" s="5" t="s">
        <v>38</v>
      </c>
      <c r="V1129" s="30" t="s">
        <v>3739</v>
      </c>
      <c r="W1129" s="7" t="s">
        <v>38</v>
      </c>
      <c r="X1129" s="7" t="s">
        <v>38</v>
      </c>
      <c r="Y1129" s="5" t="s">
        <v>38</v>
      </c>
      <c r="Z1129" s="5" t="s">
        <v>38</v>
      </c>
      <c r="AA1129" s="6" t="s">
        <v>38</v>
      </c>
      <c r="AB1129" s="6" t="s">
        <v>38</v>
      </c>
      <c r="AC1129" s="6" t="s">
        <v>38</v>
      </c>
      <c r="AD1129" s="6" t="s">
        <v>38</v>
      </c>
      <c r="AE1129" s="6" t="s">
        <v>38</v>
      </c>
    </row>
    <row r="1130">
      <c r="A1130" s="28" t="s">
        <v>3740</v>
      </c>
      <c r="B1130" s="6" t="s">
        <v>3741</v>
      </c>
      <c r="C1130" s="6" t="s">
        <v>65</v>
      </c>
      <c r="D1130" s="7" t="s">
        <v>3681</v>
      </c>
      <c r="E1130" s="28" t="s">
        <v>3682</v>
      </c>
      <c r="F1130" s="5" t="s">
        <v>57</v>
      </c>
      <c r="G1130" s="6" t="s">
        <v>212</v>
      </c>
      <c r="H1130" s="6" t="s">
        <v>38</v>
      </c>
      <c r="I1130" s="6" t="s">
        <v>38</v>
      </c>
      <c r="J1130" s="8" t="s">
        <v>169</v>
      </c>
      <c r="K1130" s="5" t="s">
        <v>170</v>
      </c>
      <c r="L1130" s="7" t="s">
        <v>171</v>
      </c>
      <c r="M1130" s="9">
        <v>11280</v>
      </c>
      <c r="N1130" s="5" t="s">
        <v>262</v>
      </c>
      <c r="O1130" s="32">
        <v>44571.8206709143</v>
      </c>
      <c r="P1130" s="33">
        <v>44572.182531331</v>
      </c>
      <c r="Q1130" s="28" t="s">
        <v>38</v>
      </c>
      <c r="R1130" s="29" t="s">
        <v>38</v>
      </c>
      <c r="S1130" s="28" t="s">
        <v>71</v>
      </c>
      <c r="T1130" s="28" t="s">
        <v>38</v>
      </c>
      <c r="U1130" s="5" t="s">
        <v>38</v>
      </c>
      <c r="V1130" s="30" t="s">
        <v>3739</v>
      </c>
      <c r="W1130" s="7" t="s">
        <v>38</v>
      </c>
      <c r="X1130" s="7" t="s">
        <v>38</v>
      </c>
      <c r="Y1130" s="5" t="s">
        <v>38</v>
      </c>
      <c r="Z1130" s="5" t="s">
        <v>38</v>
      </c>
      <c r="AA1130" s="6" t="s">
        <v>38</v>
      </c>
      <c r="AB1130" s="6" t="s">
        <v>38</v>
      </c>
      <c r="AC1130" s="6" t="s">
        <v>38</v>
      </c>
      <c r="AD1130" s="6" t="s">
        <v>38</v>
      </c>
      <c r="AE1130" s="6" t="s">
        <v>38</v>
      </c>
    </row>
    <row r="1131">
      <c r="A1131" s="28" t="s">
        <v>3742</v>
      </c>
      <c r="B1131" s="6" t="s">
        <v>3743</v>
      </c>
      <c r="C1131" s="6" t="s">
        <v>65</v>
      </c>
      <c r="D1131" s="7" t="s">
        <v>3681</v>
      </c>
      <c r="E1131" s="28" t="s">
        <v>3682</v>
      </c>
      <c r="F1131" s="5" t="s">
        <v>57</v>
      </c>
      <c r="G1131" s="6" t="s">
        <v>66</v>
      </c>
      <c r="H1131" s="6" t="s">
        <v>38</v>
      </c>
      <c r="I1131" s="6" t="s">
        <v>38</v>
      </c>
      <c r="J1131" s="8" t="s">
        <v>285</v>
      </c>
      <c r="K1131" s="5" t="s">
        <v>286</v>
      </c>
      <c r="L1131" s="7" t="s">
        <v>181</v>
      </c>
      <c r="M1131" s="9">
        <v>11290</v>
      </c>
      <c r="N1131" s="5" t="s">
        <v>139</v>
      </c>
      <c r="O1131" s="32">
        <v>44571.8206712616</v>
      </c>
      <c r="P1131" s="33">
        <v>44572.1825315162</v>
      </c>
      <c r="Q1131" s="28" t="s">
        <v>38</v>
      </c>
      <c r="R1131" s="29" t="s">
        <v>38</v>
      </c>
      <c r="S1131" s="28" t="s">
        <v>71</v>
      </c>
      <c r="T1131" s="28" t="s">
        <v>38</v>
      </c>
      <c r="U1131" s="5" t="s">
        <v>38</v>
      </c>
      <c r="V1131" s="28" t="s">
        <v>310</v>
      </c>
      <c r="W1131" s="7" t="s">
        <v>38</v>
      </c>
      <c r="X1131" s="7" t="s">
        <v>38</v>
      </c>
      <c r="Y1131" s="5" t="s">
        <v>38</v>
      </c>
      <c r="Z1131" s="5" t="s">
        <v>38</v>
      </c>
      <c r="AA1131" s="6" t="s">
        <v>38</v>
      </c>
      <c r="AB1131" s="6" t="s">
        <v>38</v>
      </c>
      <c r="AC1131" s="6" t="s">
        <v>38</v>
      </c>
      <c r="AD1131" s="6" t="s">
        <v>38</v>
      </c>
      <c r="AE1131" s="6" t="s">
        <v>38</v>
      </c>
    </row>
    <row r="1132">
      <c r="A1132" s="28" t="s">
        <v>3744</v>
      </c>
      <c r="B1132" s="6" t="s">
        <v>3745</v>
      </c>
      <c r="C1132" s="6" t="s">
        <v>3746</v>
      </c>
      <c r="D1132" s="7" t="s">
        <v>3681</v>
      </c>
      <c r="E1132" s="28" t="s">
        <v>3682</v>
      </c>
      <c r="F1132" s="5" t="s">
        <v>57</v>
      </c>
      <c r="G1132" s="6" t="s">
        <v>66</v>
      </c>
      <c r="H1132" s="6" t="s">
        <v>38</v>
      </c>
      <c r="I1132" s="6" t="s">
        <v>38</v>
      </c>
      <c r="J1132" s="8" t="s">
        <v>318</v>
      </c>
      <c r="K1132" s="5" t="s">
        <v>319</v>
      </c>
      <c r="L1132" s="7" t="s">
        <v>320</v>
      </c>
      <c r="M1132" s="9">
        <v>11300</v>
      </c>
      <c r="N1132" s="5" t="s">
        <v>262</v>
      </c>
      <c r="O1132" s="32">
        <v>44571.8206716435</v>
      </c>
      <c r="P1132" s="33">
        <v>44572.1825318634</v>
      </c>
      <c r="Q1132" s="28" t="s">
        <v>38</v>
      </c>
      <c r="R1132" s="29" t="s">
        <v>3747</v>
      </c>
      <c r="S1132" s="28" t="s">
        <v>71</v>
      </c>
      <c r="T1132" s="28" t="s">
        <v>38</v>
      </c>
      <c r="U1132" s="5" t="s">
        <v>38</v>
      </c>
      <c r="V1132" s="28" t="s">
        <v>732</v>
      </c>
      <c r="W1132" s="7" t="s">
        <v>38</v>
      </c>
      <c r="X1132" s="7" t="s">
        <v>38</v>
      </c>
      <c r="Y1132" s="5" t="s">
        <v>38</v>
      </c>
      <c r="Z1132" s="5" t="s">
        <v>38</v>
      </c>
      <c r="AA1132" s="6" t="s">
        <v>38</v>
      </c>
      <c r="AB1132" s="6" t="s">
        <v>38</v>
      </c>
      <c r="AC1132" s="6" t="s">
        <v>38</v>
      </c>
      <c r="AD1132" s="6" t="s">
        <v>38</v>
      </c>
      <c r="AE1132" s="6" t="s">
        <v>38</v>
      </c>
    </row>
    <row r="1133">
      <c r="A1133" s="28" t="s">
        <v>3748</v>
      </c>
      <c r="B1133" s="6" t="s">
        <v>3749</v>
      </c>
      <c r="C1133" s="6" t="s">
        <v>65</v>
      </c>
      <c r="D1133" s="7" t="s">
        <v>3681</v>
      </c>
      <c r="E1133" s="28" t="s">
        <v>3682</v>
      </c>
      <c r="F1133" s="5" t="s">
        <v>57</v>
      </c>
      <c r="G1133" s="6" t="s">
        <v>66</v>
      </c>
      <c r="H1133" s="6" t="s">
        <v>38</v>
      </c>
      <c r="I1133" s="6" t="s">
        <v>38</v>
      </c>
      <c r="J1133" s="8" t="s">
        <v>191</v>
      </c>
      <c r="K1133" s="5" t="s">
        <v>192</v>
      </c>
      <c r="L1133" s="7" t="s">
        <v>80</v>
      </c>
      <c r="M1133" s="9">
        <v>11310</v>
      </c>
      <c r="N1133" s="5" t="s">
        <v>262</v>
      </c>
      <c r="O1133" s="32">
        <v>44571.820671794</v>
      </c>
      <c r="P1133" s="33">
        <v>44574.459166088</v>
      </c>
      <c r="Q1133" s="28" t="s">
        <v>38</v>
      </c>
      <c r="R1133" s="29" t="s">
        <v>38</v>
      </c>
      <c r="S1133" s="28" t="s">
        <v>71</v>
      </c>
      <c r="T1133" s="28" t="s">
        <v>38</v>
      </c>
      <c r="U1133" s="5" t="s">
        <v>38</v>
      </c>
      <c r="V1133" s="28" t="s">
        <v>72</v>
      </c>
      <c r="W1133" s="7" t="s">
        <v>38</v>
      </c>
      <c r="X1133" s="7" t="s">
        <v>38</v>
      </c>
      <c r="Y1133" s="5" t="s">
        <v>38</v>
      </c>
      <c r="Z1133" s="5" t="s">
        <v>38</v>
      </c>
      <c r="AA1133" s="6" t="s">
        <v>38</v>
      </c>
      <c r="AB1133" s="6" t="s">
        <v>38</v>
      </c>
      <c r="AC1133" s="6" t="s">
        <v>38</v>
      </c>
      <c r="AD1133" s="6" t="s">
        <v>38</v>
      </c>
      <c r="AE1133" s="6" t="s">
        <v>38</v>
      </c>
    </row>
    <row r="1134">
      <c r="A1134" s="28" t="s">
        <v>3750</v>
      </c>
      <c r="B1134" s="6" t="s">
        <v>3751</v>
      </c>
      <c r="C1134" s="6" t="s">
        <v>65</v>
      </c>
      <c r="D1134" s="7" t="s">
        <v>3681</v>
      </c>
      <c r="E1134" s="28" t="s">
        <v>3682</v>
      </c>
      <c r="F1134" s="5" t="s">
        <v>57</v>
      </c>
      <c r="G1134" s="6" t="s">
        <v>66</v>
      </c>
      <c r="H1134" s="6" t="s">
        <v>38</v>
      </c>
      <c r="I1134" s="6" t="s">
        <v>38</v>
      </c>
      <c r="J1134" s="8" t="s">
        <v>191</v>
      </c>
      <c r="K1134" s="5" t="s">
        <v>192</v>
      </c>
      <c r="L1134" s="7" t="s">
        <v>80</v>
      </c>
      <c r="M1134" s="9">
        <v>11320</v>
      </c>
      <c r="N1134" s="5" t="s">
        <v>262</v>
      </c>
      <c r="O1134" s="32">
        <v>44571.820671794</v>
      </c>
      <c r="P1134" s="33">
        <v>44574.4591664699</v>
      </c>
      <c r="Q1134" s="28" t="s">
        <v>38</v>
      </c>
      <c r="R1134" s="29" t="s">
        <v>38</v>
      </c>
      <c r="S1134" s="28" t="s">
        <v>71</v>
      </c>
      <c r="T1134" s="28" t="s">
        <v>38</v>
      </c>
      <c r="U1134" s="5" t="s">
        <v>38</v>
      </c>
      <c r="V1134" s="28" t="s">
        <v>72</v>
      </c>
      <c r="W1134" s="7" t="s">
        <v>38</v>
      </c>
      <c r="X1134" s="7" t="s">
        <v>38</v>
      </c>
      <c r="Y1134" s="5" t="s">
        <v>38</v>
      </c>
      <c r="Z1134" s="5" t="s">
        <v>38</v>
      </c>
      <c r="AA1134" s="6" t="s">
        <v>38</v>
      </c>
      <c r="AB1134" s="6" t="s">
        <v>38</v>
      </c>
      <c r="AC1134" s="6" t="s">
        <v>38</v>
      </c>
      <c r="AD1134" s="6" t="s">
        <v>38</v>
      </c>
      <c r="AE1134" s="6" t="s">
        <v>38</v>
      </c>
    </row>
    <row r="1135">
      <c r="A1135" s="28" t="s">
        <v>3752</v>
      </c>
      <c r="B1135" s="6" t="s">
        <v>3753</v>
      </c>
      <c r="C1135" s="6" t="s">
        <v>65</v>
      </c>
      <c r="D1135" s="7" t="s">
        <v>3681</v>
      </c>
      <c r="E1135" s="28" t="s">
        <v>3682</v>
      </c>
      <c r="F1135" s="5" t="s">
        <v>57</v>
      </c>
      <c r="G1135" s="6" t="s">
        <v>66</v>
      </c>
      <c r="H1135" s="6" t="s">
        <v>38</v>
      </c>
      <c r="I1135" s="6" t="s">
        <v>38</v>
      </c>
      <c r="J1135" s="8" t="s">
        <v>68</v>
      </c>
      <c r="K1135" s="5" t="s">
        <v>69</v>
      </c>
      <c r="L1135" s="7" t="s">
        <v>70</v>
      </c>
      <c r="M1135" s="9">
        <v>11330</v>
      </c>
      <c r="N1135" s="5" t="s">
        <v>262</v>
      </c>
      <c r="O1135" s="32">
        <v>44571.8206719907</v>
      </c>
      <c r="P1135" s="33">
        <v>44572.1825320602</v>
      </c>
      <c r="Q1135" s="28" t="s">
        <v>38</v>
      </c>
      <c r="R1135" s="29" t="s">
        <v>38</v>
      </c>
      <c r="S1135" s="28" t="s">
        <v>71</v>
      </c>
      <c r="T1135" s="28" t="s">
        <v>38</v>
      </c>
      <c r="U1135" s="5" t="s">
        <v>38</v>
      </c>
      <c r="V1135" s="28" t="s">
        <v>72</v>
      </c>
      <c r="W1135" s="7" t="s">
        <v>38</v>
      </c>
      <c r="X1135" s="7" t="s">
        <v>38</v>
      </c>
      <c r="Y1135" s="5" t="s">
        <v>38</v>
      </c>
      <c r="Z1135" s="5" t="s">
        <v>38</v>
      </c>
      <c r="AA1135" s="6" t="s">
        <v>38</v>
      </c>
      <c r="AB1135" s="6" t="s">
        <v>38</v>
      </c>
      <c r="AC1135" s="6" t="s">
        <v>38</v>
      </c>
      <c r="AD1135" s="6" t="s">
        <v>38</v>
      </c>
      <c r="AE1135" s="6" t="s">
        <v>38</v>
      </c>
    </row>
    <row r="1136">
      <c r="A1136" s="28" t="s">
        <v>3754</v>
      </c>
      <c r="B1136" s="6" t="s">
        <v>3755</v>
      </c>
      <c r="C1136" s="6" t="s">
        <v>65</v>
      </c>
      <c r="D1136" s="7" t="s">
        <v>3681</v>
      </c>
      <c r="E1136" s="28" t="s">
        <v>3682</v>
      </c>
      <c r="F1136" s="5" t="s">
        <v>57</v>
      </c>
      <c r="G1136" s="6" t="s">
        <v>66</v>
      </c>
      <c r="H1136" s="6" t="s">
        <v>38</v>
      </c>
      <c r="I1136" s="6" t="s">
        <v>38</v>
      </c>
      <c r="J1136" s="8" t="s">
        <v>1451</v>
      </c>
      <c r="K1136" s="5" t="s">
        <v>1452</v>
      </c>
      <c r="L1136" s="7" t="s">
        <v>1453</v>
      </c>
      <c r="M1136" s="9">
        <v>11340</v>
      </c>
      <c r="N1136" s="5" t="s">
        <v>139</v>
      </c>
      <c r="O1136" s="32">
        <v>44571.820672338</v>
      </c>
      <c r="P1136" s="33">
        <v>44572.1825322569</v>
      </c>
      <c r="Q1136" s="28" t="s">
        <v>38</v>
      </c>
      <c r="R1136" s="29" t="s">
        <v>38</v>
      </c>
      <c r="S1136" s="28" t="s">
        <v>71</v>
      </c>
      <c r="T1136" s="28" t="s">
        <v>38</v>
      </c>
      <c r="U1136" s="5" t="s">
        <v>38</v>
      </c>
      <c r="V1136" s="28" t="s">
        <v>1454</v>
      </c>
      <c r="W1136" s="7" t="s">
        <v>38</v>
      </c>
      <c r="X1136" s="7" t="s">
        <v>38</v>
      </c>
      <c r="Y1136" s="5" t="s">
        <v>38</v>
      </c>
      <c r="Z1136" s="5" t="s">
        <v>38</v>
      </c>
      <c r="AA1136" s="6" t="s">
        <v>38</v>
      </c>
      <c r="AB1136" s="6" t="s">
        <v>38</v>
      </c>
      <c r="AC1136" s="6" t="s">
        <v>38</v>
      </c>
      <c r="AD1136" s="6" t="s">
        <v>38</v>
      </c>
      <c r="AE1136" s="6" t="s">
        <v>38</v>
      </c>
    </row>
    <row r="1137">
      <c r="A1137" s="28" t="s">
        <v>3756</v>
      </c>
      <c r="B1137" s="6" t="s">
        <v>3757</v>
      </c>
      <c r="C1137" s="6" t="s">
        <v>65</v>
      </c>
      <c r="D1137" s="7" t="s">
        <v>3681</v>
      </c>
      <c r="E1137" s="28" t="s">
        <v>3682</v>
      </c>
      <c r="F1137" s="5" t="s">
        <v>57</v>
      </c>
      <c r="G1137" s="6" t="s">
        <v>66</v>
      </c>
      <c r="H1137" s="6" t="s">
        <v>38</v>
      </c>
      <c r="I1137" s="6" t="s">
        <v>38</v>
      </c>
      <c r="J1137" s="8" t="s">
        <v>105</v>
      </c>
      <c r="K1137" s="5" t="s">
        <v>106</v>
      </c>
      <c r="L1137" s="7" t="s">
        <v>107</v>
      </c>
      <c r="M1137" s="9">
        <v>11350</v>
      </c>
      <c r="N1137" s="5" t="s">
        <v>139</v>
      </c>
      <c r="O1137" s="32">
        <v>44571.8206727199</v>
      </c>
      <c r="P1137" s="33">
        <v>44572.1825324074</v>
      </c>
      <c r="Q1137" s="28" t="s">
        <v>38</v>
      </c>
      <c r="R1137" s="29" t="s">
        <v>38</v>
      </c>
      <c r="S1137" s="28" t="s">
        <v>71</v>
      </c>
      <c r="T1137" s="28" t="s">
        <v>38</v>
      </c>
      <c r="U1137" s="5" t="s">
        <v>38</v>
      </c>
      <c r="V1137" s="28" t="s">
        <v>1454</v>
      </c>
      <c r="W1137" s="7" t="s">
        <v>38</v>
      </c>
      <c r="X1137" s="7" t="s">
        <v>38</v>
      </c>
      <c r="Y1137" s="5" t="s">
        <v>38</v>
      </c>
      <c r="Z1137" s="5" t="s">
        <v>38</v>
      </c>
      <c r="AA1137" s="6" t="s">
        <v>38</v>
      </c>
      <c r="AB1137" s="6" t="s">
        <v>38</v>
      </c>
      <c r="AC1137" s="6" t="s">
        <v>38</v>
      </c>
      <c r="AD1137" s="6" t="s">
        <v>38</v>
      </c>
      <c r="AE1137" s="6" t="s">
        <v>38</v>
      </c>
    </row>
    <row r="1138">
      <c r="A1138" s="28" t="s">
        <v>3758</v>
      </c>
      <c r="B1138" s="6" t="s">
        <v>3759</v>
      </c>
      <c r="C1138" s="6" t="s">
        <v>65</v>
      </c>
      <c r="D1138" s="7" t="s">
        <v>3681</v>
      </c>
      <c r="E1138" s="28" t="s">
        <v>3682</v>
      </c>
      <c r="F1138" s="5" t="s">
        <v>57</v>
      </c>
      <c r="G1138" s="6" t="s">
        <v>66</v>
      </c>
      <c r="H1138" s="6" t="s">
        <v>38</v>
      </c>
      <c r="I1138" s="6" t="s">
        <v>38</v>
      </c>
      <c r="J1138" s="8" t="s">
        <v>1096</v>
      </c>
      <c r="K1138" s="5" t="s">
        <v>1097</v>
      </c>
      <c r="L1138" s="7" t="s">
        <v>1098</v>
      </c>
      <c r="M1138" s="9">
        <v>11360</v>
      </c>
      <c r="N1138" s="5" t="s">
        <v>139</v>
      </c>
      <c r="O1138" s="32">
        <v>44571.8206732639</v>
      </c>
      <c r="P1138" s="33">
        <v>44572.1825324074</v>
      </c>
      <c r="Q1138" s="28" t="s">
        <v>38</v>
      </c>
      <c r="R1138" s="29" t="s">
        <v>38</v>
      </c>
      <c r="S1138" s="28" t="s">
        <v>71</v>
      </c>
      <c r="T1138" s="28" t="s">
        <v>38</v>
      </c>
      <c r="U1138" s="5" t="s">
        <v>38</v>
      </c>
      <c r="V1138" s="28" t="s">
        <v>281</v>
      </c>
      <c r="W1138" s="7" t="s">
        <v>38</v>
      </c>
      <c r="X1138" s="7" t="s">
        <v>38</v>
      </c>
      <c r="Y1138" s="5" t="s">
        <v>38</v>
      </c>
      <c r="Z1138" s="5" t="s">
        <v>38</v>
      </c>
      <c r="AA1138" s="6" t="s">
        <v>38</v>
      </c>
      <c r="AB1138" s="6" t="s">
        <v>38</v>
      </c>
      <c r="AC1138" s="6" t="s">
        <v>38</v>
      </c>
      <c r="AD1138" s="6" t="s">
        <v>38</v>
      </c>
      <c r="AE1138" s="6" t="s">
        <v>38</v>
      </c>
    </row>
    <row r="1139">
      <c r="A1139" s="28" t="s">
        <v>3760</v>
      </c>
      <c r="B1139" s="6" t="s">
        <v>3761</v>
      </c>
      <c r="C1139" s="6" t="s">
        <v>65</v>
      </c>
      <c r="D1139" s="7" t="s">
        <v>3681</v>
      </c>
      <c r="E1139" s="28" t="s">
        <v>3682</v>
      </c>
      <c r="F1139" s="5" t="s">
        <v>57</v>
      </c>
      <c r="G1139" s="6" t="s">
        <v>66</v>
      </c>
      <c r="H1139" s="6" t="s">
        <v>38</v>
      </c>
      <c r="I1139" s="6" t="s">
        <v>38</v>
      </c>
      <c r="J1139" s="8" t="s">
        <v>119</v>
      </c>
      <c r="K1139" s="5" t="s">
        <v>120</v>
      </c>
      <c r="L1139" s="7" t="s">
        <v>121</v>
      </c>
      <c r="M1139" s="9">
        <v>11370</v>
      </c>
      <c r="N1139" s="5" t="s">
        <v>139</v>
      </c>
      <c r="O1139" s="32">
        <v>44571.8206734607</v>
      </c>
      <c r="P1139" s="33">
        <v>44572.1825326042</v>
      </c>
      <c r="Q1139" s="28" t="s">
        <v>38</v>
      </c>
      <c r="R1139" s="29" t="s">
        <v>38</v>
      </c>
      <c r="S1139" s="28" t="s">
        <v>71</v>
      </c>
      <c r="T1139" s="28" t="s">
        <v>38</v>
      </c>
      <c r="U1139" s="5" t="s">
        <v>38</v>
      </c>
      <c r="V1139" s="28" t="s">
        <v>281</v>
      </c>
      <c r="W1139" s="7" t="s">
        <v>38</v>
      </c>
      <c r="X1139" s="7" t="s">
        <v>38</v>
      </c>
      <c r="Y1139" s="5" t="s">
        <v>38</v>
      </c>
      <c r="Z1139" s="5" t="s">
        <v>38</v>
      </c>
      <c r="AA1139" s="6" t="s">
        <v>38</v>
      </c>
      <c r="AB1139" s="6" t="s">
        <v>38</v>
      </c>
      <c r="AC1139" s="6" t="s">
        <v>38</v>
      </c>
      <c r="AD1139" s="6" t="s">
        <v>38</v>
      </c>
      <c r="AE1139" s="6" t="s">
        <v>38</v>
      </c>
    </row>
    <row r="1140">
      <c r="A1140" s="28" t="s">
        <v>3762</v>
      </c>
      <c r="B1140" s="6" t="s">
        <v>3763</v>
      </c>
      <c r="C1140" s="6" t="s">
        <v>65</v>
      </c>
      <c r="D1140" s="7" t="s">
        <v>3681</v>
      </c>
      <c r="E1140" s="28" t="s">
        <v>3682</v>
      </c>
      <c r="F1140" s="5" t="s">
        <v>57</v>
      </c>
      <c r="G1140" s="6" t="s">
        <v>66</v>
      </c>
      <c r="H1140" s="6" t="s">
        <v>38</v>
      </c>
      <c r="I1140" s="6" t="s">
        <v>38</v>
      </c>
      <c r="J1140" s="8" t="s">
        <v>1113</v>
      </c>
      <c r="K1140" s="5" t="s">
        <v>1114</v>
      </c>
      <c r="L1140" s="7" t="s">
        <v>1115</v>
      </c>
      <c r="M1140" s="9">
        <v>11380</v>
      </c>
      <c r="N1140" s="5" t="s">
        <v>139</v>
      </c>
      <c r="O1140" s="32">
        <v>44571.8206736111</v>
      </c>
      <c r="P1140" s="33">
        <v>44572.1825326042</v>
      </c>
      <c r="Q1140" s="28" t="s">
        <v>38</v>
      </c>
      <c r="R1140" s="29" t="s">
        <v>38</v>
      </c>
      <c r="S1140" s="28" t="s">
        <v>71</v>
      </c>
      <c r="T1140" s="28" t="s">
        <v>38</v>
      </c>
      <c r="U1140" s="5" t="s">
        <v>38</v>
      </c>
      <c r="V1140" s="28" t="s">
        <v>281</v>
      </c>
      <c r="W1140" s="7" t="s">
        <v>38</v>
      </c>
      <c r="X1140" s="7" t="s">
        <v>38</v>
      </c>
      <c r="Y1140" s="5" t="s">
        <v>38</v>
      </c>
      <c r="Z1140" s="5" t="s">
        <v>38</v>
      </c>
      <c r="AA1140" s="6" t="s">
        <v>38</v>
      </c>
      <c r="AB1140" s="6" t="s">
        <v>38</v>
      </c>
      <c r="AC1140" s="6" t="s">
        <v>38</v>
      </c>
      <c r="AD1140" s="6" t="s">
        <v>38</v>
      </c>
      <c r="AE1140" s="6" t="s">
        <v>38</v>
      </c>
    </row>
    <row r="1141">
      <c r="A1141" s="28" t="s">
        <v>3764</v>
      </c>
      <c r="B1141" s="6" t="s">
        <v>3765</v>
      </c>
      <c r="C1141" s="6" t="s">
        <v>1617</v>
      </c>
      <c r="D1141" s="7" t="s">
        <v>2459</v>
      </c>
      <c r="E1141" s="28" t="s">
        <v>2460</v>
      </c>
      <c r="F1141" s="5" t="s">
        <v>57</v>
      </c>
      <c r="G1141" s="6" t="s">
        <v>66</v>
      </c>
      <c r="H1141" s="6" t="s">
        <v>38</v>
      </c>
      <c r="I1141" s="6" t="s">
        <v>38</v>
      </c>
      <c r="J1141" s="8" t="s">
        <v>1284</v>
      </c>
      <c r="K1141" s="5" t="s">
        <v>1285</v>
      </c>
      <c r="L1141" s="7" t="s">
        <v>1286</v>
      </c>
      <c r="M1141" s="9">
        <v>11390</v>
      </c>
      <c r="N1141" s="5" t="s">
        <v>139</v>
      </c>
      <c r="O1141" s="32">
        <v>44571.8229011574</v>
      </c>
      <c r="P1141" s="33">
        <v>44572.1143184028</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3766</v>
      </c>
      <c r="B1142" s="6" t="s">
        <v>3767</v>
      </c>
      <c r="C1142" s="6" t="s">
        <v>1902</v>
      </c>
      <c r="D1142" s="7" t="s">
        <v>3768</v>
      </c>
      <c r="E1142" s="28" t="s">
        <v>3769</v>
      </c>
      <c r="F1142" s="5" t="s">
        <v>57</v>
      </c>
      <c r="G1142" s="6" t="s">
        <v>38</v>
      </c>
      <c r="H1142" s="6" t="s">
        <v>38</v>
      </c>
      <c r="I1142" s="6" t="s">
        <v>38</v>
      </c>
      <c r="J1142" s="8" t="s">
        <v>318</v>
      </c>
      <c r="K1142" s="5" t="s">
        <v>319</v>
      </c>
      <c r="L1142" s="7" t="s">
        <v>320</v>
      </c>
      <c r="M1142" s="9">
        <v>11400</v>
      </c>
      <c r="N1142" s="5" t="s">
        <v>424</v>
      </c>
      <c r="O1142" s="32">
        <v>44571.8387865394</v>
      </c>
      <c r="P1142" s="33">
        <v>44572.3959079514</v>
      </c>
      <c r="Q1142" s="28" t="s">
        <v>38</v>
      </c>
      <c r="R1142" s="29" t="s">
        <v>3770</v>
      </c>
      <c r="S1142" s="28" t="s">
        <v>71</v>
      </c>
      <c r="T1142" s="28" t="s">
        <v>38</v>
      </c>
      <c r="U1142" s="5" t="s">
        <v>38</v>
      </c>
      <c r="V1142" s="28" t="s">
        <v>732</v>
      </c>
      <c r="W1142" s="7" t="s">
        <v>38</v>
      </c>
      <c r="X1142" s="7" t="s">
        <v>38</v>
      </c>
      <c r="Y1142" s="5" t="s">
        <v>38</v>
      </c>
      <c r="Z1142" s="5" t="s">
        <v>38</v>
      </c>
      <c r="AA1142" s="6" t="s">
        <v>38</v>
      </c>
      <c r="AB1142" s="6" t="s">
        <v>38</v>
      </c>
      <c r="AC1142" s="6" t="s">
        <v>38</v>
      </c>
      <c r="AD1142" s="6" t="s">
        <v>38</v>
      </c>
      <c r="AE1142" s="6" t="s">
        <v>38</v>
      </c>
    </row>
    <row r="1143">
      <c r="A1143" s="28" t="s">
        <v>3771</v>
      </c>
      <c r="B1143" s="6" t="s">
        <v>3772</v>
      </c>
      <c r="C1143" s="6" t="s">
        <v>1902</v>
      </c>
      <c r="D1143" s="7" t="s">
        <v>3768</v>
      </c>
      <c r="E1143" s="28" t="s">
        <v>3769</v>
      </c>
      <c r="F1143" s="5" t="s">
        <v>57</v>
      </c>
      <c r="G1143" s="6" t="s">
        <v>38</v>
      </c>
      <c r="H1143" s="6" t="s">
        <v>38</v>
      </c>
      <c r="I1143" s="6" t="s">
        <v>38</v>
      </c>
      <c r="J1143" s="8" t="s">
        <v>404</v>
      </c>
      <c r="K1143" s="5" t="s">
        <v>405</v>
      </c>
      <c r="L1143" s="7" t="s">
        <v>406</v>
      </c>
      <c r="M1143" s="9">
        <v>11410</v>
      </c>
      <c r="N1143" s="5" t="s">
        <v>62</v>
      </c>
      <c r="O1143" s="32">
        <v>44571.8387866898</v>
      </c>
      <c r="P1143" s="33">
        <v>44572.4634966782</v>
      </c>
      <c r="Q1143" s="28" t="s">
        <v>38</v>
      </c>
      <c r="R1143" s="29" t="s">
        <v>38</v>
      </c>
      <c r="S1143" s="28" t="s">
        <v>71</v>
      </c>
      <c r="T1143" s="28" t="s">
        <v>38</v>
      </c>
      <c r="U1143" s="5" t="s">
        <v>38</v>
      </c>
      <c r="V1143" s="28" t="s">
        <v>407</v>
      </c>
      <c r="W1143" s="7" t="s">
        <v>38</v>
      </c>
      <c r="X1143" s="7" t="s">
        <v>38</v>
      </c>
      <c r="Y1143" s="5" t="s">
        <v>38</v>
      </c>
      <c r="Z1143" s="5" t="s">
        <v>38</v>
      </c>
      <c r="AA1143" s="6" t="s">
        <v>38</v>
      </c>
      <c r="AB1143" s="6" t="s">
        <v>38</v>
      </c>
      <c r="AC1143" s="6" t="s">
        <v>38</v>
      </c>
      <c r="AD1143" s="6" t="s">
        <v>38</v>
      </c>
      <c r="AE1143" s="6" t="s">
        <v>38</v>
      </c>
    </row>
    <row r="1144">
      <c r="A1144" s="28" t="s">
        <v>3773</v>
      </c>
      <c r="B1144" s="6" t="s">
        <v>3774</v>
      </c>
      <c r="C1144" s="6" t="s">
        <v>1902</v>
      </c>
      <c r="D1144" s="7" t="s">
        <v>3768</v>
      </c>
      <c r="E1144" s="28" t="s">
        <v>3769</v>
      </c>
      <c r="F1144" s="5" t="s">
        <v>96</v>
      </c>
      <c r="G1144" s="6" t="s">
        <v>38</v>
      </c>
      <c r="H1144" s="6" t="s">
        <v>38</v>
      </c>
      <c r="I1144" s="6" t="s">
        <v>38</v>
      </c>
      <c r="J1144" s="8" t="s">
        <v>404</v>
      </c>
      <c r="K1144" s="5" t="s">
        <v>405</v>
      </c>
      <c r="L1144" s="7" t="s">
        <v>406</v>
      </c>
      <c r="M1144" s="9">
        <v>11420</v>
      </c>
      <c r="N1144" s="5" t="s">
        <v>139</v>
      </c>
      <c r="O1144" s="32">
        <v>44571.8387866898</v>
      </c>
      <c r="P1144" s="33">
        <v>44572.4489179051</v>
      </c>
      <c r="Q1144" s="28" t="s">
        <v>38</v>
      </c>
      <c r="R1144" s="29" t="s">
        <v>38</v>
      </c>
      <c r="S1144" s="28" t="s">
        <v>71</v>
      </c>
      <c r="T1144" s="28" t="s">
        <v>161</v>
      </c>
      <c r="U1144" s="5" t="s">
        <v>84</v>
      </c>
      <c r="V1144" s="28" t="s">
        <v>407</v>
      </c>
      <c r="W1144" s="7" t="s">
        <v>38</v>
      </c>
      <c r="X1144" s="7" t="s">
        <v>38</v>
      </c>
      <c r="Y1144" s="5" t="s">
        <v>87</v>
      </c>
      <c r="Z1144" s="5" t="s">
        <v>38</v>
      </c>
      <c r="AA1144" s="6" t="s">
        <v>38</v>
      </c>
      <c r="AB1144" s="6" t="s">
        <v>38</v>
      </c>
      <c r="AC1144" s="6" t="s">
        <v>38</v>
      </c>
      <c r="AD1144" s="6" t="s">
        <v>38</v>
      </c>
      <c r="AE1144" s="6" t="s">
        <v>38</v>
      </c>
    </row>
    <row r="1145">
      <c r="A1145" s="28" t="s">
        <v>3775</v>
      </c>
      <c r="B1145" s="6" t="s">
        <v>3776</v>
      </c>
      <c r="C1145" s="6" t="s">
        <v>1902</v>
      </c>
      <c r="D1145" s="7" t="s">
        <v>3768</v>
      </c>
      <c r="E1145" s="28" t="s">
        <v>3769</v>
      </c>
      <c r="F1145" s="5" t="s">
        <v>96</v>
      </c>
      <c r="G1145" s="6" t="s">
        <v>38</v>
      </c>
      <c r="H1145" s="6" t="s">
        <v>38</v>
      </c>
      <c r="I1145" s="6" t="s">
        <v>38</v>
      </c>
      <c r="J1145" s="8" t="s">
        <v>404</v>
      </c>
      <c r="K1145" s="5" t="s">
        <v>405</v>
      </c>
      <c r="L1145" s="7" t="s">
        <v>406</v>
      </c>
      <c r="M1145" s="9">
        <v>11430</v>
      </c>
      <c r="N1145" s="5" t="s">
        <v>139</v>
      </c>
      <c r="O1145" s="32">
        <v>44571.8387868866</v>
      </c>
      <c r="P1145" s="33">
        <v>44572.4490226042</v>
      </c>
      <c r="Q1145" s="28" t="s">
        <v>38</v>
      </c>
      <c r="R1145" s="29" t="s">
        <v>38</v>
      </c>
      <c r="S1145" s="28" t="s">
        <v>71</v>
      </c>
      <c r="T1145" s="28" t="s">
        <v>236</v>
      </c>
      <c r="U1145" s="5" t="s">
        <v>84</v>
      </c>
      <c r="V1145" s="28" t="s">
        <v>407</v>
      </c>
      <c r="W1145" s="7" t="s">
        <v>38</v>
      </c>
      <c r="X1145" s="7" t="s">
        <v>38</v>
      </c>
      <c r="Y1145" s="5" t="s">
        <v>87</v>
      </c>
      <c r="Z1145" s="5" t="s">
        <v>38</v>
      </c>
      <c r="AA1145" s="6" t="s">
        <v>38</v>
      </c>
      <c r="AB1145" s="6" t="s">
        <v>38</v>
      </c>
      <c r="AC1145" s="6" t="s">
        <v>38</v>
      </c>
      <c r="AD1145" s="6" t="s">
        <v>38</v>
      </c>
      <c r="AE1145" s="6" t="s">
        <v>38</v>
      </c>
    </row>
    <row r="1146">
      <c r="A1146" s="28" t="s">
        <v>3777</v>
      </c>
      <c r="B1146" s="6" t="s">
        <v>3778</v>
      </c>
      <c r="C1146" s="6" t="s">
        <v>3480</v>
      </c>
      <c r="D1146" s="7" t="s">
        <v>3779</v>
      </c>
      <c r="E1146" s="28" t="s">
        <v>3780</v>
      </c>
      <c r="F1146" s="5" t="s">
        <v>57</v>
      </c>
      <c r="G1146" s="6" t="s">
        <v>37</v>
      </c>
      <c r="H1146" s="6" t="s">
        <v>38</v>
      </c>
      <c r="I1146" s="6" t="s">
        <v>38</v>
      </c>
      <c r="J1146" s="8" t="s">
        <v>1096</v>
      </c>
      <c r="K1146" s="5" t="s">
        <v>1097</v>
      </c>
      <c r="L1146" s="7" t="s">
        <v>1098</v>
      </c>
      <c r="M1146" s="9">
        <v>11440</v>
      </c>
      <c r="N1146" s="5" t="s">
        <v>139</v>
      </c>
      <c r="O1146" s="32">
        <v>44571.8535009606</v>
      </c>
      <c r="P1146" s="33">
        <v>44572.0532581018</v>
      </c>
      <c r="Q1146" s="28" t="s">
        <v>38</v>
      </c>
      <c r="R1146" s="29" t="s">
        <v>38</v>
      </c>
      <c r="S1146" s="28" t="s">
        <v>71</v>
      </c>
      <c r="T1146" s="28" t="s">
        <v>38</v>
      </c>
      <c r="U1146" s="5" t="s">
        <v>38</v>
      </c>
      <c r="V1146" s="28" t="s">
        <v>3781</v>
      </c>
      <c r="W1146" s="7" t="s">
        <v>38</v>
      </c>
      <c r="X1146" s="7" t="s">
        <v>38</v>
      </c>
      <c r="Y1146" s="5" t="s">
        <v>38</v>
      </c>
      <c r="Z1146" s="5" t="s">
        <v>38</v>
      </c>
      <c r="AA1146" s="6" t="s">
        <v>38</v>
      </c>
      <c r="AB1146" s="6" t="s">
        <v>38</v>
      </c>
      <c r="AC1146" s="6" t="s">
        <v>38</v>
      </c>
      <c r="AD1146" s="6" t="s">
        <v>38</v>
      </c>
      <c r="AE1146" s="6" t="s">
        <v>38</v>
      </c>
    </row>
    <row r="1147">
      <c r="A1147" s="28" t="s">
        <v>3782</v>
      </c>
      <c r="B1147" s="6" t="s">
        <v>3783</v>
      </c>
      <c r="C1147" s="6" t="s">
        <v>3480</v>
      </c>
      <c r="D1147" s="7" t="s">
        <v>3779</v>
      </c>
      <c r="E1147" s="28" t="s">
        <v>3780</v>
      </c>
      <c r="F1147" s="5" t="s">
        <v>57</v>
      </c>
      <c r="G1147" s="6" t="s">
        <v>37</v>
      </c>
      <c r="H1147" s="6" t="s">
        <v>38</v>
      </c>
      <c r="I1147" s="6" t="s">
        <v>38</v>
      </c>
      <c r="J1147" s="8" t="s">
        <v>1096</v>
      </c>
      <c r="K1147" s="5" t="s">
        <v>1097</v>
      </c>
      <c r="L1147" s="7" t="s">
        <v>1098</v>
      </c>
      <c r="M1147" s="9">
        <v>11450</v>
      </c>
      <c r="N1147" s="5" t="s">
        <v>139</v>
      </c>
      <c r="O1147" s="32">
        <v>44571.8535013079</v>
      </c>
      <c r="P1147" s="33">
        <v>44572.0534244213</v>
      </c>
      <c r="Q1147" s="28" t="s">
        <v>38</v>
      </c>
      <c r="R1147" s="29" t="s">
        <v>38</v>
      </c>
      <c r="S1147" s="28" t="s">
        <v>71</v>
      </c>
      <c r="T1147" s="28" t="s">
        <v>38</v>
      </c>
      <c r="U1147" s="5" t="s">
        <v>38</v>
      </c>
      <c r="V1147" s="28" t="s">
        <v>3781</v>
      </c>
      <c r="W1147" s="7" t="s">
        <v>38</v>
      </c>
      <c r="X1147" s="7" t="s">
        <v>38</v>
      </c>
      <c r="Y1147" s="5" t="s">
        <v>38</v>
      </c>
      <c r="Z1147" s="5" t="s">
        <v>38</v>
      </c>
      <c r="AA1147" s="6" t="s">
        <v>38</v>
      </c>
      <c r="AB1147" s="6" t="s">
        <v>38</v>
      </c>
      <c r="AC1147" s="6" t="s">
        <v>38</v>
      </c>
      <c r="AD1147" s="6" t="s">
        <v>38</v>
      </c>
      <c r="AE1147" s="6" t="s">
        <v>38</v>
      </c>
    </row>
    <row r="1148">
      <c r="A1148" s="28" t="s">
        <v>3784</v>
      </c>
      <c r="B1148" s="6" t="s">
        <v>3785</v>
      </c>
      <c r="C1148" s="6" t="s">
        <v>3480</v>
      </c>
      <c r="D1148" s="7" t="s">
        <v>3779</v>
      </c>
      <c r="E1148" s="28" t="s">
        <v>3780</v>
      </c>
      <c r="F1148" s="5" t="s">
        <v>57</v>
      </c>
      <c r="G1148" s="6" t="s">
        <v>37</v>
      </c>
      <c r="H1148" s="6" t="s">
        <v>38</v>
      </c>
      <c r="I1148" s="6" t="s">
        <v>38</v>
      </c>
      <c r="J1148" s="8" t="s">
        <v>1096</v>
      </c>
      <c r="K1148" s="5" t="s">
        <v>1097</v>
      </c>
      <c r="L1148" s="7" t="s">
        <v>1098</v>
      </c>
      <c r="M1148" s="9">
        <v>11460</v>
      </c>
      <c r="N1148" s="5" t="s">
        <v>139</v>
      </c>
      <c r="O1148" s="32">
        <v>44571.8535013079</v>
      </c>
      <c r="P1148" s="33">
        <v>44572.0536439468</v>
      </c>
      <c r="Q1148" s="28" t="s">
        <v>38</v>
      </c>
      <c r="R1148" s="29" t="s">
        <v>38</v>
      </c>
      <c r="S1148" s="28" t="s">
        <v>71</v>
      </c>
      <c r="T1148" s="28" t="s">
        <v>38</v>
      </c>
      <c r="U1148" s="5" t="s">
        <v>38</v>
      </c>
      <c r="V1148" s="28" t="s">
        <v>3781</v>
      </c>
      <c r="W1148" s="7" t="s">
        <v>38</v>
      </c>
      <c r="X1148" s="7" t="s">
        <v>38</v>
      </c>
      <c r="Y1148" s="5" t="s">
        <v>38</v>
      </c>
      <c r="Z1148" s="5" t="s">
        <v>38</v>
      </c>
      <c r="AA1148" s="6" t="s">
        <v>38</v>
      </c>
      <c r="AB1148" s="6" t="s">
        <v>38</v>
      </c>
      <c r="AC1148" s="6" t="s">
        <v>38</v>
      </c>
      <c r="AD1148" s="6" t="s">
        <v>38</v>
      </c>
      <c r="AE1148" s="6" t="s">
        <v>38</v>
      </c>
    </row>
    <row r="1149">
      <c r="A1149" s="28" t="s">
        <v>3786</v>
      </c>
      <c r="B1149" s="6" t="s">
        <v>3787</v>
      </c>
      <c r="C1149" s="6" t="s">
        <v>3480</v>
      </c>
      <c r="D1149" s="7" t="s">
        <v>3779</v>
      </c>
      <c r="E1149" s="28" t="s">
        <v>3780</v>
      </c>
      <c r="F1149" s="5" t="s">
        <v>57</v>
      </c>
      <c r="G1149" s="6" t="s">
        <v>37</v>
      </c>
      <c r="H1149" s="6" t="s">
        <v>38</v>
      </c>
      <c r="I1149" s="6" t="s">
        <v>38</v>
      </c>
      <c r="J1149" s="8" t="s">
        <v>119</v>
      </c>
      <c r="K1149" s="5" t="s">
        <v>120</v>
      </c>
      <c r="L1149" s="7" t="s">
        <v>121</v>
      </c>
      <c r="M1149" s="9">
        <v>11470</v>
      </c>
      <c r="N1149" s="5" t="s">
        <v>139</v>
      </c>
      <c r="O1149" s="32">
        <v>44571.8535015046</v>
      </c>
      <c r="P1149" s="33">
        <v>44572.0537951736</v>
      </c>
      <c r="Q1149" s="28" t="s">
        <v>38</v>
      </c>
      <c r="R1149" s="29" t="s">
        <v>38</v>
      </c>
      <c r="S1149" s="28" t="s">
        <v>71</v>
      </c>
      <c r="T1149" s="28" t="s">
        <v>38</v>
      </c>
      <c r="U1149" s="5" t="s">
        <v>38</v>
      </c>
      <c r="V1149" s="28" t="s">
        <v>3781</v>
      </c>
      <c r="W1149" s="7" t="s">
        <v>38</v>
      </c>
      <c r="X1149" s="7" t="s">
        <v>38</v>
      </c>
      <c r="Y1149" s="5" t="s">
        <v>38</v>
      </c>
      <c r="Z1149" s="5" t="s">
        <v>38</v>
      </c>
      <c r="AA1149" s="6" t="s">
        <v>38</v>
      </c>
      <c r="AB1149" s="6" t="s">
        <v>38</v>
      </c>
      <c r="AC1149" s="6" t="s">
        <v>38</v>
      </c>
      <c r="AD1149" s="6" t="s">
        <v>38</v>
      </c>
      <c r="AE1149" s="6" t="s">
        <v>38</v>
      </c>
    </row>
    <row r="1150">
      <c r="A1150" s="28" t="s">
        <v>3788</v>
      </c>
      <c r="B1150" s="6" t="s">
        <v>3789</v>
      </c>
      <c r="C1150" s="6" t="s">
        <v>3790</v>
      </c>
      <c r="D1150" s="7" t="s">
        <v>3779</v>
      </c>
      <c r="E1150" s="28" t="s">
        <v>3780</v>
      </c>
      <c r="F1150" s="5" t="s">
        <v>57</v>
      </c>
      <c r="G1150" s="6" t="s">
        <v>37</v>
      </c>
      <c r="H1150" s="6" t="s">
        <v>38</v>
      </c>
      <c r="I1150" s="6" t="s">
        <v>38</v>
      </c>
      <c r="J1150" s="8" t="s">
        <v>1108</v>
      </c>
      <c r="K1150" s="5" t="s">
        <v>1109</v>
      </c>
      <c r="L1150" s="7" t="s">
        <v>1110</v>
      </c>
      <c r="M1150" s="9">
        <v>11480</v>
      </c>
      <c r="N1150" s="5" t="s">
        <v>139</v>
      </c>
      <c r="O1150" s="32">
        <v>44571.8535018519</v>
      </c>
      <c r="P1150" s="33">
        <v>44572.0543425579</v>
      </c>
      <c r="Q1150" s="28" t="s">
        <v>38</v>
      </c>
      <c r="R1150" s="29" t="s">
        <v>38</v>
      </c>
      <c r="S1150" s="28" t="s">
        <v>71</v>
      </c>
      <c r="T1150" s="28" t="s">
        <v>38</v>
      </c>
      <c r="U1150" s="5" t="s">
        <v>38</v>
      </c>
      <c r="V1150" s="28" t="s">
        <v>3781</v>
      </c>
      <c r="W1150" s="7" t="s">
        <v>38</v>
      </c>
      <c r="X1150" s="7" t="s">
        <v>38</v>
      </c>
      <c r="Y1150" s="5" t="s">
        <v>38</v>
      </c>
      <c r="Z1150" s="5" t="s">
        <v>38</v>
      </c>
      <c r="AA1150" s="6" t="s">
        <v>38</v>
      </c>
      <c r="AB1150" s="6" t="s">
        <v>38</v>
      </c>
      <c r="AC1150" s="6" t="s">
        <v>38</v>
      </c>
      <c r="AD1150" s="6" t="s">
        <v>38</v>
      </c>
      <c r="AE1150" s="6" t="s">
        <v>38</v>
      </c>
    </row>
    <row r="1151">
      <c r="A1151" s="28" t="s">
        <v>3791</v>
      </c>
      <c r="B1151" s="6" t="s">
        <v>3792</v>
      </c>
      <c r="C1151" s="6" t="s">
        <v>3480</v>
      </c>
      <c r="D1151" s="7" t="s">
        <v>3779</v>
      </c>
      <c r="E1151" s="28" t="s">
        <v>3780</v>
      </c>
      <c r="F1151" s="5" t="s">
        <v>57</v>
      </c>
      <c r="G1151" s="6" t="s">
        <v>37</v>
      </c>
      <c r="H1151" s="6" t="s">
        <v>38</v>
      </c>
      <c r="I1151" s="6" t="s">
        <v>38</v>
      </c>
      <c r="J1151" s="8" t="s">
        <v>1113</v>
      </c>
      <c r="K1151" s="5" t="s">
        <v>1114</v>
      </c>
      <c r="L1151" s="7" t="s">
        <v>1115</v>
      </c>
      <c r="M1151" s="9">
        <v>11490</v>
      </c>
      <c r="N1151" s="5" t="s">
        <v>139</v>
      </c>
      <c r="O1151" s="32">
        <v>44571.8535023958</v>
      </c>
      <c r="P1151" s="33">
        <v>44572.0545027778</v>
      </c>
      <c r="Q1151" s="28" t="s">
        <v>38</v>
      </c>
      <c r="R1151" s="29" t="s">
        <v>38</v>
      </c>
      <c r="S1151" s="28" t="s">
        <v>71</v>
      </c>
      <c r="T1151" s="28" t="s">
        <v>38</v>
      </c>
      <c r="U1151" s="5" t="s">
        <v>38</v>
      </c>
      <c r="V1151" s="28" t="s">
        <v>3781</v>
      </c>
      <c r="W1151" s="7" t="s">
        <v>38</v>
      </c>
      <c r="X1151" s="7" t="s">
        <v>38</v>
      </c>
      <c r="Y1151" s="5" t="s">
        <v>38</v>
      </c>
      <c r="Z1151" s="5" t="s">
        <v>38</v>
      </c>
      <c r="AA1151" s="6" t="s">
        <v>38</v>
      </c>
      <c r="AB1151" s="6" t="s">
        <v>38</v>
      </c>
      <c r="AC1151" s="6" t="s">
        <v>38</v>
      </c>
      <c r="AD1151" s="6" t="s">
        <v>38</v>
      </c>
      <c r="AE1151" s="6" t="s">
        <v>38</v>
      </c>
    </row>
    <row r="1152">
      <c r="A1152" s="28" t="s">
        <v>3793</v>
      </c>
      <c r="B1152" s="6" t="s">
        <v>3794</v>
      </c>
      <c r="C1152" s="6" t="s">
        <v>3480</v>
      </c>
      <c r="D1152" s="7" t="s">
        <v>3779</v>
      </c>
      <c r="E1152" s="28" t="s">
        <v>3780</v>
      </c>
      <c r="F1152" s="5" t="s">
        <v>57</v>
      </c>
      <c r="G1152" s="6" t="s">
        <v>37</v>
      </c>
      <c r="H1152" s="6" t="s">
        <v>38</v>
      </c>
      <c r="I1152" s="6" t="s">
        <v>38</v>
      </c>
      <c r="J1152" s="8" t="s">
        <v>105</v>
      </c>
      <c r="K1152" s="5" t="s">
        <v>106</v>
      </c>
      <c r="L1152" s="7" t="s">
        <v>107</v>
      </c>
      <c r="M1152" s="9">
        <v>11500</v>
      </c>
      <c r="N1152" s="5" t="s">
        <v>139</v>
      </c>
      <c r="O1152" s="32">
        <v>44571.853502581</v>
      </c>
      <c r="P1152" s="33">
        <v>44572.0546552083</v>
      </c>
      <c r="Q1152" s="28" t="s">
        <v>38</v>
      </c>
      <c r="R1152" s="29" t="s">
        <v>38</v>
      </c>
      <c r="S1152" s="28" t="s">
        <v>71</v>
      </c>
      <c r="T1152" s="28" t="s">
        <v>38</v>
      </c>
      <c r="U1152" s="5" t="s">
        <v>38</v>
      </c>
      <c r="V1152" s="28" t="s">
        <v>1454</v>
      </c>
      <c r="W1152" s="7" t="s">
        <v>38</v>
      </c>
      <c r="X1152" s="7" t="s">
        <v>38</v>
      </c>
      <c r="Y1152" s="5" t="s">
        <v>38</v>
      </c>
      <c r="Z1152" s="5" t="s">
        <v>38</v>
      </c>
      <c r="AA1152" s="6" t="s">
        <v>38</v>
      </c>
      <c r="AB1152" s="6" t="s">
        <v>38</v>
      </c>
      <c r="AC1152" s="6" t="s">
        <v>38</v>
      </c>
      <c r="AD1152" s="6" t="s">
        <v>38</v>
      </c>
      <c r="AE1152" s="6" t="s">
        <v>38</v>
      </c>
    </row>
    <row r="1153">
      <c r="A1153" s="28" t="s">
        <v>3795</v>
      </c>
      <c r="B1153" s="6" t="s">
        <v>3796</v>
      </c>
      <c r="C1153" s="6" t="s">
        <v>3797</v>
      </c>
      <c r="D1153" s="7" t="s">
        <v>3779</v>
      </c>
      <c r="E1153" s="28" t="s">
        <v>3780</v>
      </c>
      <c r="F1153" s="5" t="s">
        <v>57</v>
      </c>
      <c r="G1153" s="6" t="s">
        <v>37</v>
      </c>
      <c r="H1153" s="6" t="s">
        <v>38</v>
      </c>
      <c r="I1153" s="6" t="s">
        <v>38</v>
      </c>
      <c r="J1153" s="8" t="s">
        <v>105</v>
      </c>
      <c r="K1153" s="5" t="s">
        <v>106</v>
      </c>
      <c r="L1153" s="7" t="s">
        <v>107</v>
      </c>
      <c r="M1153" s="9">
        <v>11510</v>
      </c>
      <c r="N1153" s="5" t="s">
        <v>52</v>
      </c>
      <c r="O1153" s="32">
        <v>44571.8535027778</v>
      </c>
      <c r="P1153" s="33">
        <v>44572.0549248495</v>
      </c>
      <c r="Q1153" s="28" t="s">
        <v>38</v>
      </c>
      <c r="R1153" s="29" t="s">
        <v>3798</v>
      </c>
      <c r="S1153" s="28" t="s">
        <v>71</v>
      </c>
      <c r="T1153" s="28" t="s">
        <v>38</v>
      </c>
      <c r="U1153" s="5" t="s">
        <v>38</v>
      </c>
      <c r="V1153" s="28" t="s">
        <v>1454</v>
      </c>
      <c r="W1153" s="7" t="s">
        <v>38</v>
      </c>
      <c r="X1153" s="7" t="s">
        <v>38</v>
      </c>
      <c r="Y1153" s="5" t="s">
        <v>38</v>
      </c>
      <c r="Z1153" s="5" t="s">
        <v>38</v>
      </c>
      <c r="AA1153" s="6" t="s">
        <v>38</v>
      </c>
      <c r="AB1153" s="6" t="s">
        <v>38</v>
      </c>
      <c r="AC1153" s="6" t="s">
        <v>38</v>
      </c>
      <c r="AD1153" s="6" t="s">
        <v>38</v>
      </c>
      <c r="AE1153" s="6" t="s">
        <v>38</v>
      </c>
    </row>
    <row r="1154">
      <c r="A1154" s="28" t="s">
        <v>3799</v>
      </c>
      <c r="B1154" s="6" t="s">
        <v>3800</v>
      </c>
      <c r="C1154" s="6" t="s">
        <v>3480</v>
      </c>
      <c r="D1154" s="7" t="s">
        <v>3779</v>
      </c>
      <c r="E1154" s="28" t="s">
        <v>3780</v>
      </c>
      <c r="F1154" s="5" t="s">
        <v>57</v>
      </c>
      <c r="G1154" s="6" t="s">
        <v>37</v>
      </c>
      <c r="H1154" s="6" t="s">
        <v>38</v>
      </c>
      <c r="I1154" s="6" t="s">
        <v>38</v>
      </c>
      <c r="J1154" s="8" t="s">
        <v>105</v>
      </c>
      <c r="K1154" s="5" t="s">
        <v>106</v>
      </c>
      <c r="L1154" s="7" t="s">
        <v>107</v>
      </c>
      <c r="M1154" s="9">
        <v>11520</v>
      </c>
      <c r="N1154" s="5" t="s">
        <v>139</v>
      </c>
      <c r="O1154" s="32">
        <v>44571.8535029745</v>
      </c>
      <c r="P1154" s="33">
        <v>44572.0550807523</v>
      </c>
      <c r="Q1154" s="28" t="s">
        <v>38</v>
      </c>
      <c r="R1154" s="29" t="s">
        <v>38</v>
      </c>
      <c r="S1154" s="28" t="s">
        <v>71</v>
      </c>
      <c r="T1154" s="28" t="s">
        <v>38</v>
      </c>
      <c r="U1154" s="5" t="s">
        <v>38</v>
      </c>
      <c r="V1154" s="28" t="s">
        <v>1454</v>
      </c>
      <c r="W1154" s="7" t="s">
        <v>38</v>
      </c>
      <c r="X1154" s="7" t="s">
        <v>38</v>
      </c>
      <c r="Y1154" s="5" t="s">
        <v>38</v>
      </c>
      <c r="Z1154" s="5" t="s">
        <v>38</v>
      </c>
      <c r="AA1154" s="6" t="s">
        <v>38</v>
      </c>
      <c r="AB1154" s="6" t="s">
        <v>38</v>
      </c>
      <c r="AC1154" s="6" t="s">
        <v>38</v>
      </c>
      <c r="AD1154" s="6" t="s">
        <v>38</v>
      </c>
      <c r="AE1154" s="6" t="s">
        <v>38</v>
      </c>
    </row>
    <row r="1155">
      <c r="A1155" s="28" t="s">
        <v>3801</v>
      </c>
      <c r="B1155" s="6" t="s">
        <v>3802</v>
      </c>
      <c r="C1155" s="6" t="s">
        <v>3803</v>
      </c>
      <c r="D1155" s="7" t="s">
        <v>3804</v>
      </c>
      <c r="E1155" s="28" t="s">
        <v>3805</v>
      </c>
      <c r="F1155" s="5" t="s">
        <v>57</v>
      </c>
      <c r="G1155" s="6" t="s">
        <v>66</v>
      </c>
      <c r="H1155" s="6" t="s">
        <v>38</v>
      </c>
      <c r="I1155" s="6" t="s">
        <v>38</v>
      </c>
      <c r="J1155" s="8" t="s">
        <v>1218</v>
      </c>
      <c r="K1155" s="5" t="s">
        <v>1219</v>
      </c>
      <c r="L1155" s="7" t="s">
        <v>1220</v>
      </c>
      <c r="M1155" s="9">
        <v>11530</v>
      </c>
      <c r="N1155" s="5" t="s">
        <v>62</v>
      </c>
      <c r="O1155" s="32">
        <v>44571.8540283218</v>
      </c>
      <c r="P1155" s="33">
        <v>44572.4723680556</v>
      </c>
      <c r="Q1155" s="28" t="s">
        <v>38</v>
      </c>
      <c r="R1155" s="29" t="s">
        <v>38</v>
      </c>
      <c r="S1155" s="28" t="s">
        <v>71</v>
      </c>
      <c r="T1155" s="28" t="s">
        <v>38</v>
      </c>
      <c r="U1155" s="5" t="s">
        <v>38</v>
      </c>
      <c r="V1155" s="28" t="s">
        <v>848</v>
      </c>
      <c r="W1155" s="7" t="s">
        <v>38</v>
      </c>
      <c r="X1155" s="7" t="s">
        <v>38</v>
      </c>
      <c r="Y1155" s="5" t="s">
        <v>38</v>
      </c>
      <c r="Z1155" s="5" t="s">
        <v>38</v>
      </c>
      <c r="AA1155" s="6" t="s">
        <v>38</v>
      </c>
      <c r="AB1155" s="6" t="s">
        <v>38</v>
      </c>
      <c r="AC1155" s="6" t="s">
        <v>38</v>
      </c>
      <c r="AD1155" s="6" t="s">
        <v>38</v>
      </c>
      <c r="AE1155" s="6" t="s">
        <v>38</v>
      </c>
    </row>
    <row r="1156">
      <c r="A1156" s="28" t="s">
        <v>3806</v>
      </c>
      <c r="B1156" s="6" t="s">
        <v>3807</v>
      </c>
      <c r="C1156" s="6" t="s">
        <v>124</v>
      </c>
      <c r="D1156" s="7" t="s">
        <v>3804</v>
      </c>
      <c r="E1156" s="28" t="s">
        <v>3805</v>
      </c>
      <c r="F1156" s="5" t="s">
        <v>57</v>
      </c>
      <c r="G1156" s="6" t="s">
        <v>66</v>
      </c>
      <c r="H1156" s="6" t="s">
        <v>38</v>
      </c>
      <c r="I1156" s="6" t="s">
        <v>38</v>
      </c>
      <c r="J1156" s="8" t="s">
        <v>1379</v>
      </c>
      <c r="K1156" s="5" t="s">
        <v>1380</v>
      </c>
      <c r="L1156" s="7" t="s">
        <v>1381</v>
      </c>
      <c r="M1156" s="9">
        <v>11540</v>
      </c>
      <c r="N1156" s="5" t="s">
        <v>62</v>
      </c>
      <c r="O1156" s="32">
        <v>44571.8540285069</v>
      </c>
      <c r="P1156" s="33">
        <v>44572.4723682523</v>
      </c>
      <c r="Q1156" s="28" t="s">
        <v>38</v>
      </c>
      <c r="R1156" s="29" t="s">
        <v>38</v>
      </c>
      <c r="S1156" s="28" t="s">
        <v>71</v>
      </c>
      <c r="T1156" s="28" t="s">
        <v>38</v>
      </c>
      <c r="U1156" s="5" t="s">
        <v>38</v>
      </c>
      <c r="V1156" s="28" t="s">
        <v>848</v>
      </c>
      <c r="W1156" s="7" t="s">
        <v>38</v>
      </c>
      <c r="X1156" s="7" t="s">
        <v>38</v>
      </c>
      <c r="Y1156" s="5" t="s">
        <v>38</v>
      </c>
      <c r="Z1156" s="5" t="s">
        <v>38</v>
      </c>
      <c r="AA1156" s="6" t="s">
        <v>38</v>
      </c>
      <c r="AB1156" s="6" t="s">
        <v>38</v>
      </c>
      <c r="AC1156" s="6" t="s">
        <v>38</v>
      </c>
      <c r="AD1156" s="6" t="s">
        <v>38</v>
      </c>
      <c r="AE1156" s="6" t="s">
        <v>38</v>
      </c>
    </row>
    <row r="1157">
      <c r="A1157" s="28" t="s">
        <v>3808</v>
      </c>
      <c r="B1157" s="6" t="s">
        <v>3809</v>
      </c>
      <c r="C1157" s="6" t="s">
        <v>124</v>
      </c>
      <c r="D1157" s="7" t="s">
        <v>3804</v>
      </c>
      <c r="E1157" s="28" t="s">
        <v>3805</v>
      </c>
      <c r="F1157" s="5" t="s">
        <v>57</v>
      </c>
      <c r="G1157" s="6" t="s">
        <v>66</v>
      </c>
      <c r="H1157" s="6" t="s">
        <v>38</v>
      </c>
      <c r="I1157" s="6" t="s">
        <v>38</v>
      </c>
      <c r="J1157" s="8" t="s">
        <v>1218</v>
      </c>
      <c r="K1157" s="5" t="s">
        <v>1219</v>
      </c>
      <c r="L1157" s="7" t="s">
        <v>1220</v>
      </c>
      <c r="M1157" s="9">
        <v>11550</v>
      </c>
      <c r="N1157" s="5" t="s">
        <v>62</v>
      </c>
      <c r="O1157" s="32">
        <v>44571.8540288542</v>
      </c>
      <c r="P1157" s="33">
        <v>44572.4723682523</v>
      </c>
      <c r="Q1157" s="28" t="s">
        <v>38</v>
      </c>
      <c r="R1157" s="29" t="s">
        <v>38</v>
      </c>
      <c r="S1157" s="28" t="s">
        <v>71</v>
      </c>
      <c r="T1157" s="28" t="s">
        <v>38</v>
      </c>
      <c r="U1157" s="5" t="s">
        <v>38</v>
      </c>
      <c r="V1157" s="28" t="s">
        <v>848</v>
      </c>
      <c r="W1157" s="7" t="s">
        <v>38</v>
      </c>
      <c r="X1157" s="7" t="s">
        <v>38</v>
      </c>
      <c r="Y1157" s="5" t="s">
        <v>38</v>
      </c>
      <c r="Z1157" s="5" t="s">
        <v>38</v>
      </c>
      <c r="AA1157" s="6" t="s">
        <v>38</v>
      </c>
      <c r="AB1157" s="6" t="s">
        <v>38</v>
      </c>
      <c r="AC1157" s="6" t="s">
        <v>38</v>
      </c>
      <c r="AD1157" s="6" t="s">
        <v>38</v>
      </c>
      <c r="AE1157" s="6" t="s">
        <v>38</v>
      </c>
    </row>
    <row r="1158">
      <c r="A1158" s="28" t="s">
        <v>3810</v>
      </c>
      <c r="B1158" s="6" t="s">
        <v>3811</v>
      </c>
      <c r="C1158" s="6" t="s">
        <v>124</v>
      </c>
      <c r="D1158" s="7" t="s">
        <v>3804</v>
      </c>
      <c r="E1158" s="28" t="s">
        <v>3805</v>
      </c>
      <c r="F1158" s="5" t="s">
        <v>57</v>
      </c>
      <c r="G1158" s="6" t="s">
        <v>66</v>
      </c>
      <c r="H1158" s="6" t="s">
        <v>38</v>
      </c>
      <c r="I1158" s="6" t="s">
        <v>38</v>
      </c>
      <c r="J1158" s="8" t="s">
        <v>1164</v>
      </c>
      <c r="K1158" s="5" t="s">
        <v>1165</v>
      </c>
      <c r="L1158" s="7" t="s">
        <v>1166</v>
      </c>
      <c r="M1158" s="9">
        <v>11560</v>
      </c>
      <c r="N1158" s="5" t="s">
        <v>62</v>
      </c>
      <c r="O1158" s="32">
        <v>44571.8540288542</v>
      </c>
      <c r="P1158" s="33">
        <v>44572.4723684028</v>
      </c>
      <c r="Q1158" s="28" t="s">
        <v>38</v>
      </c>
      <c r="R1158" s="29" t="s">
        <v>38</v>
      </c>
      <c r="S1158" s="28" t="s">
        <v>71</v>
      </c>
      <c r="T1158" s="28" t="s">
        <v>38</v>
      </c>
      <c r="U1158" s="5" t="s">
        <v>38</v>
      </c>
      <c r="V1158" s="28" t="s">
        <v>848</v>
      </c>
      <c r="W1158" s="7" t="s">
        <v>38</v>
      </c>
      <c r="X1158" s="7" t="s">
        <v>38</v>
      </c>
      <c r="Y1158" s="5" t="s">
        <v>38</v>
      </c>
      <c r="Z1158" s="5" t="s">
        <v>38</v>
      </c>
      <c r="AA1158" s="6" t="s">
        <v>38</v>
      </c>
      <c r="AB1158" s="6" t="s">
        <v>38</v>
      </c>
      <c r="AC1158" s="6" t="s">
        <v>38</v>
      </c>
      <c r="AD1158" s="6" t="s">
        <v>38</v>
      </c>
      <c r="AE1158" s="6" t="s">
        <v>38</v>
      </c>
    </row>
    <row r="1159">
      <c r="A1159" s="28" t="s">
        <v>3812</v>
      </c>
      <c r="B1159" s="6" t="s">
        <v>3813</v>
      </c>
      <c r="C1159" s="6" t="s">
        <v>124</v>
      </c>
      <c r="D1159" s="7" t="s">
        <v>3804</v>
      </c>
      <c r="E1159" s="28" t="s">
        <v>3805</v>
      </c>
      <c r="F1159" s="5" t="s">
        <v>96</v>
      </c>
      <c r="G1159" s="6" t="s">
        <v>76</v>
      </c>
      <c r="H1159" s="6" t="s">
        <v>3814</v>
      </c>
      <c r="I1159" s="6" t="s">
        <v>38</v>
      </c>
      <c r="J1159" s="8" t="s">
        <v>846</v>
      </c>
      <c r="K1159" s="5" t="s">
        <v>847</v>
      </c>
      <c r="L1159" s="7" t="s">
        <v>80</v>
      </c>
      <c r="M1159" s="9">
        <v>11570</v>
      </c>
      <c r="N1159" s="5" t="s">
        <v>139</v>
      </c>
      <c r="O1159" s="32">
        <v>44571.8540292014</v>
      </c>
      <c r="P1159" s="33">
        <v>44572.4723685995</v>
      </c>
      <c r="Q1159" s="28" t="s">
        <v>3815</v>
      </c>
      <c r="R1159" s="29" t="s">
        <v>38</v>
      </c>
      <c r="S1159" s="28" t="s">
        <v>71</v>
      </c>
      <c r="T1159" s="28" t="s">
        <v>205</v>
      </c>
      <c r="U1159" s="5" t="s">
        <v>206</v>
      </c>
      <c r="V1159" s="28" t="s">
        <v>848</v>
      </c>
      <c r="W1159" s="7" t="s">
        <v>38</v>
      </c>
      <c r="X1159" s="7" t="s">
        <v>38</v>
      </c>
      <c r="Y1159" s="5" t="s">
        <v>38</v>
      </c>
      <c r="Z1159" s="5" t="s">
        <v>38</v>
      </c>
      <c r="AA1159" s="6" t="s">
        <v>38</v>
      </c>
      <c r="AB1159" s="6" t="s">
        <v>38</v>
      </c>
      <c r="AC1159" s="6" t="s">
        <v>38</v>
      </c>
      <c r="AD1159" s="6" t="s">
        <v>38</v>
      </c>
      <c r="AE1159" s="6" t="s">
        <v>38</v>
      </c>
    </row>
    <row r="1160">
      <c r="A1160" s="28" t="s">
        <v>3816</v>
      </c>
      <c r="B1160" s="6" t="s">
        <v>3817</v>
      </c>
      <c r="C1160" s="6" t="s">
        <v>75</v>
      </c>
      <c r="D1160" s="7" t="s">
        <v>3818</v>
      </c>
      <c r="E1160" s="28" t="s">
        <v>3819</v>
      </c>
      <c r="F1160" s="5" t="s">
        <v>57</v>
      </c>
      <c r="G1160" s="6" t="s">
        <v>199</v>
      </c>
      <c r="H1160" s="6" t="s">
        <v>38</v>
      </c>
      <c r="I1160" s="6" t="s">
        <v>38</v>
      </c>
      <c r="J1160" s="8" t="s">
        <v>1096</v>
      </c>
      <c r="K1160" s="5" t="s">
        <v>1097</v>
      </c>
      <c r="L1160" s="7" t="s">
        <v>1098</v>
      </c>
      <c r="M1160" s="9">
        <v>11580</v>
      </c>
      <c r="N1160" s="5" t="s">
        <v>139</v>
      </c>
      <c r="O1160" s="32">
        <v>44571.8556135764</v>
      </c>
      <c r="P1160" s="33">
        <v>44572.4143281597</v>
      </c>
      <c r="Q1160" s="28" t="s">
        <v>38</v>
      </c>
      <c r="R1160" s="29" t="s">
        <v>38</v>
      </c>
      <c r="S1160" s="28" t="s">
        <v>71</v>
      </c>
      <c r="T1160" s="28" t="s">
        <v>38</v>
      </c>
      <c r="U1160" s="5" t="s">
        <v>38</v>
      </c>
      <c r="V1160" s="28" t="s">
        <v>281</v>
      </c>
      <c r="W1160" s="7" t="s">
        <v>38</v>
      </c>
      <c r="X1160" s="7" t="s">
        <v>38</v>
      </c>
      <c r="Y1160" s="5" t="s">
        <v>38</v>
      </c>
      <c r="Z1160" s="5" t="s">
        <v>38</v>
      </c>
      <c r="AA1160" s="6" t="s">
        <v>38</v>
      </c>
      <c r="AB1160" s="6" t="s">
        <v>38</v>
      </c>
      <c r="AC1160" s="6" t="s">
        <v>38</v>
      </c>
      <c r="AD1160" s="6" t="s">
        <v>38</v>
      </c>
      <c r="AE1160" s="6" t="s">
        <v>38</v>
      </c>
    </row>
    <row r="1161">
      <c r="A1161" s="28" t="s">
        <v>3820</v>
      </c>
      <c r="B1161" s="6" t="s">
        <v>3821</v>
      </c>
      <c r="C1161" s="6" t="s">
        <v>75</v>
      </c>
      <c r="D1161" s="7" t="s">
        <v>3818</v>
      </c>
      <c r="E1161" s="28" t="s">
        <v>3819</v>
      </c>
      <c r="F1161" s="5" t="s">
        <v>57</v>
      </c>
      <c r="G1161" s="6" t="s">
        <v>199</v>
      </c>
      <c r="H1161" s="6" t="s">
        <v>38</v>
      </c>
      <c r="I1161" s="6" t="s">
        <v>38</v>
      </c>
      <c r="J1161" s="8" t="s">
        <v>119</v>
      </c>
      <c r="K1161" s="5" t="s">
        <v>120</v>
      </c>
      <c r="L1161" s="7" t="s">
        <v>121</v>
      </c>
      <c r="M1161" s="9">
        <v>11590</v>
      </c>
      <c r="N1161" s="5" t="s">
        <v>139</v>
      </c>
      <c r="O1161" s="32">
        <v>44571.8556276968</v>
      </c>
      <c r="P1161" s="33">
        <v>44572.4143283565</v>
      </c>
      <c r="Q1161" s="28" t="s">
        <v>38</v>
      </c>
      <c r="R1161" s="29" t="s">
        <v>38</v>
      </c>
      <c r="S1161" s="28" t="s">
        <v>71</v>
      </c>
      <c r="T1161" s="28" t="s">
        <v>38</v>
      </c>
      <c r="U1161" s="5" t="s">
        <v>38</v>
      </c>
      <c r="V1161" s="28" t="s">
        <v>281</v>
      </c>
      <c r="W1161" s="7" t="s">
        <v>38</v>
      </c>
      <c r="X1161" s="7" t="s">
        <v>38</v>
      </c>
      <c r="Y1161" s="5" t="s">
        <v>38</v>
      </c>
      <c r="Z1161" s="5" t="s">
        <v>38</v>
      </c>
      <c r="AA1161" s="6" t="s">
        <v>38</v>
      </c>
      <c r="AB1161" s="6" t="s">
        <v>38</v>
      </c>
      <c r="AC1161" s="6" t="s">
        <v>38</v>
      </c>
      <c r="AD1161" s="6" t="s">
        <v>38</v>
      </c>
      <c r="AE1161" s="6" t="s">
        <v>38</v>
      </c>
    </row>
    <row r="1162">
      <c r="A1162" s="28" t="s">
        <v>3822</v>
      </c>
      <c r="B1162" s="6" t="s">
        <v>3823</v>
      </c>
      <c r="C1162" s="6" t="s">
        <v>75</v>
      </c>
      <c r="D1162" s="7" t="s">
        <v>3818</v>
      </c>
      <c r="E1162" s="28" t="s">
        <v>3819</v>
      </c>
      <c r="F1162" s="5" t="s">
        <v>96</v>
      </c>
      <c r="G1162" s="6" t="s">
        <v>76</v>
      </c>
      <c r="H1162" s="6" t="s">
        <v>38</v>
      </c>
      <c r="I1162" s="6" t="s">
        <v>38</v>
      </c>
      <c r="J1162" s="8" t="s">
        <v>279</v>
      </c>
      <c r="K1162" s="5" t="s">
        <v>280</v>
      </c>
      <c r="L1162" s="7" t="s">
        <v>80</v>
      </c>
      <c r="M1162" s="9">
        <v>11600</v>
      </c>
      <c r="N1162" s="5" t="s">
        <v>52</v>
      </c>
      <c r="O1162" s="32">
        <v>44571.855628044</v>
      </c>
      <c r="P1162" s="33">
        <v>44572.4143283565</v>
      </c>
      <c r="Q1162" s="28" t="s">
        <v>38</v>
      </c>
      <c r="R1162" s="29" t="s">
        <v>3824</v>
      </c>
      <c r="S1162" s="28" t="s">
        <v>71</v>
      </c>
      <c r="T1162" s="28" t="s">
        <v>309</v>
      </c>
      <c r="U1162" s="5" t="s">
        <v>84</v>
      </c>
      <c r="V1162" s="28" t="s">
        <v>281</v>
      </c>
      <c r="W1162" s="7" t="s">
        <v>38</v>
      </c>
      <c r="X1162" s="7" t="s">
        <v>38</v>
      </c>
      <c r="Y1162" s="5" t="s">
        <v>87</v>
      </c>
      <c r="Z1162" s="5" t="s">
        <v>38</v>
      </c>
      <c r="AA1162" s="6" t="s">
        <v>38</v>
      </c>
      <c r="AB1162" s="6" t="s">
        <v>38</v>
      </c>
      <c r="AC1162" s="6" t="s">
        <v>38</v>
      </c>
      <c r="AD1162" s="6" t="s">
        <v>38</v>
      </c>
      <c r="AE1162" s="6" t="s">
        <v>38</v>
      </c>
    </row>
    <row r="1163">
      <c r="A1163" s="28" t="s">
        <v>3825</v>
      </c>
      <c r="B1163" s="6" t="s">
        <v>3826</v>
      </c>
      <c r="C1163" s="6" t="s">
        <v>75</v>
      </c>
      <c r="D1163" s="7" t="s">
        <v>3818</v>
      </c>
      <c r="E1163" s="28" t="s">
        <v>3819</v>
      </c>
      <c r="F1163" s="5" t="s">
        <v>57</v>
      </c>
      <c r="G1163" s="6" t="s">
        <v>199</v>
      </c>
      <c r="H1163" s="6" t="s">
        <v>38</v>
      </c>
      <c r="I1163" s="6" t="s">
        <v>38</v>
      </c>
      <c r="J1163" s="8" t="s">
        <v>404</v>
      </c>
      <c r="K1163" s="5" t="s">
        <v>405</v>
      </c>
      <c r="L1163" s="7" t="s">
        <v>406</v>
      </c>
      <c r="M1163" s="9">
        <v>11610</v>
      </c>
      <c r="N1163" s="5" t="s">
        <v>62</v>
      </c>
      <c r="O1163" s="32">
        <v>44571.855628206</v>
      </c>
      <c r="P1163" s="33">
        <v>44572.4143285532</v>
      </c>
      <c r="Q1163" s="28" t="s">
        <v>38</v>
      </c>
      <c r="R1163" s="29" t="s">
        <v>38</v>
      </c>
      <c r="S1163" s="28" t="s">
        <v>71</v>
      </c>
      <c r="T1163" s="28" t="s">
        <v>38</v>
      </c>
      <c r="U1163" s="5" t="s">
        <v>38</v>
      </c>
      <c r="V1163" s="28" t="s">
        <v>1022</v>
      </c>
      <c r="W1163" s="7" t="s">
        <v>38</v>
      </c>
      <c r="X1163" s="7" t="s">
        <v>38</v>
      </c>
      <c r="Y1163" s="5" t="s">
        <v>38</v>
      </c>
      <c r="Z1163" s="5" t="s">
        <v>38</v>
      </c>
      <c r="AA1163" s="6" t="s">
        <v>38</v>
      </c>
      <c r="AB1163" s="6" t="s">
        <v>38</v>
      </c>
      <c r="AC1163" s="6" t="s">
        <v>38</v>
      </c>
      <c r="AD1163" s="6" t="s">
        <v>38</v>
      </c>
      <c r="AE1163" s="6" t="s">
        <v>38</v>
      </c>
    </row>
    <row r="1164">
      <c r="A1164" s="28" t="s">
        <v>3827</v>
      </c>
      <c r="B1164" s="6" t="s">
        <v>3828</v>
      </c>
      <c r="C1164" s="6" t="s">
        <v>75</v>
      </c>
      <c r="D1164" s="7" t="s">
        <v>3818</v>
      </c>
      <c r="E1164" s="28" t="s">
        <v>3819</v>
      </c>
      <c r="F1164" s="5" t="s">
        <v>1569</v>
      </c>
      <c r="G1164" s="6" t="s">
        <v>37</v>
      </c>
      <c r="H1164" s="6" t="s">
        <v>38</v>
      </c>
      <c r="I1164" s="6" t="s">
        <v>38</v>
      </c>
      <c r="J1164" s="8" t="s">
        <v>404</v>
      </c>
      <c r="K1164" s="5" t="s">
        <v>405</v>
      </c>
      <c r="L1164" s="7" t="s">
        <v>406</v>
      </c>
      <c r="M1164" s="9">
        <v>11620</v>
      </c>
      <c r="N1164" s="5" t="s">
        <v>62</v>
      </c>
      <c r="O1164" s="32">
        <v>44571.855628206</v>
      </c>
      <c r="P1164" s="33">
        <v>44572.4143285532</v>
      </c>
      <c r="Q1164" s="28" t="s">
        <v>38</v>
      </c>
      <c r="R1164" s="29" t="s">
        <v>38</v>
      </c>
      <c r="S1164" s="28" t="s">
        <v>71</v>
      </c>
      <c r="T1164" s="28" t="s">
        <v>38</v>
      </c>
      <c r="U1164" s="5" t="s">
        <v>38</v>
      </c>
      <c r="V1164" s="28" t="s">
        <v>1022</v>
      </c>
      <c r="W1164" s="7" t="s">
        <v>38</v>
      </c>
      <c r="X1164" s="7" t="s">
        <v>38</v>
      </c>
      <c r="Y1164" s="5" t="s">
        <v>38</v>
      </c>
      <c r="Z1164" s="5" t="s">
        <v>38</v>
      </c>
      <c r="AA1164" s="6" t="s">
        <v>1018</v>
      </c>
      <c r="AB1164" s="6" t="s">
        <v>3829</v>
      </c>
      <c r="AC1164" s="6" t="s">
        <v>38</v>
      </c>
      <c r="AD1164" s="6" t="s">
        <v>1024</v>
      </c>
      <c r="AE1164" s="6" t="s">
        <v>38</v>
      </c>
    </row>
    <row r="1165">
      <c r="A1165" s="28" t="s">
        <v>3830</v>
      </c>
      <c r="B1165" s="6" t="s">
        <v>3831</v>
      </c>
      <c r="C1165" s="6" t="s">
        <v>3480</v>
      </c>
      <c r="D1165" s="7" t="s">
        <v>3832</v>
      </c>
      <c r="E1165" s="28" t="s">
        <v>3833</v>
      </c>
      <c r="F1165" s="5" t="s">
        <v>57</v>
      </c>
      <c r="G1165" s="6" t="s">
        <v>37</v>
      </c>
      <c r="H1165" s="6" t="s">
        <v>38</v>
      </c>
      <c r="I1165" s="6" t="s">
        <v>38</v>
      </c>
      <c r="J1165" s="8" t="s">
        <v>1386</v>
      </c>
      <c r="K1165" s="5" t="s">
        <v>1387</v>
      </c>
      <c r="L1165" s="7" t="s">
        <v>1388</v>
      </c>
      <c r="M1165" s="9">
        <v>11630</v>
      </c>
      <c r="N1165" s="5" t="s">
        <v>62</v>
      </c>
      <c r="O1165" s="32">
        <v>44571.8596110764</v>
      </c>
      <c r="P1165" s="33">
        <v>44571.9834984144</v>
      </c>
      <c r="Q1165" s="28" t="s">
        <v>38</v>
      </c>
      <c r="R1165" s="29" t="s">
        <v>38</v>
      </c>
      <c r="S1165" s="28" t="s">
        <v>71</v>
      </c>
      <c r="T1165" s="28" t="s">
        <v>38</v>
      </c>
      <c r="U1165" s="5" t="s">
        <v>38</v>
      </c>
      <c r="V1165" s="28" t="s">
        <v>294</v>
      </c>
      <c r="W1165" s="7" t="s">
        <v>38</v>
      </c>
      <c r="X1165" s="7" t="s">
        <v>38</v>
      </c>
      <c r="Y1165" s="5" t="s">
        <v>38</v>
      </c>
      <c r="Z1165" s="5" t="s">
        <v>38</v>
      </c>
      <c r="AA1165" s="6" t="s">
        <v>38</v>
      </c>
      <c r="AB1165" s="6" t="s">
        <v>38</v>
      </c>
      <c r="AC1165" s="6" t="s">
        <v>38</v>
      </c>
      <c r="AD1165" s="6" t="s">
        <v>38</v>
      </c>
      <c r="AE1165" s="6" t="s">
        <v>38</v>
      </c>
    </row>
    <row r="1166">
      <c r="A1166" s="28" t="s">
        <v>3834</v>
      </c>
      <c r="B1166" s="6" t="s">
        <v>3835</v>
      </c>
      <c r="C1166" s="6" t="s">
        <v>3480</v>
      </c>
      <c r="D1166" s="7" t="s">
        <v>3832</v>
      </c>
      <c r="E1166" s="28" t="s">
        <v>3833</v>
      </c>
      <c r="F1166" s="5" t="s">
        <v>57</v>
      </c>
      <c r="G1166" s="6" t="s">
        <v>37</v>
      </c>
      <c r="H1166" s="6" t="s">
        <v>38</v>
      </c>
      <c r="I1166" s="6" t="s">
        <v>38</v>
      </c>
      <c r="J1166" s="8" t="s">
        <v>1279</v>
      </c>
      <c r="K1166" s="5" t="s">
        <v>1280</v>
      </c>
      <c r="L1166" s="7" t="s">
        <v>1281</v>
      </c>
      <c r="M1166" s="9">
        <v>11640</v>
      </c>
      <c r="N1166" s="5" t="s">
        <v>139</v>
      </c>
      <c r="O1166" s="32">
        <v>44571.8596114236</v>
      </c>
      <c r="P1166" s="33">
        <v>44571.9834984144</v>
      </c>
      <c r="Q1166" s="28" t="s">
        <v>38</v>
      </c>
      <c r="R1166" s="29" t="s">
        <v>38</v>
      </c>
      <c r="S1166" s="28" t="s">
        <v>71</v>
      </c>
      <c r="T1166" s="28" t="s">
        <v>38</v>
      </c>
      <c r="U1166" s="5" t="s">
        <v>38</v>
      </c>
      <c r="V1166" s="28" t="s">
        <v>294</v>
      </c>
      <c r="W1166" s="7" t="s">
        <v>38</v>
      </c>
      <c r="X1166" s="7" t="s">
        <v>38</v>
      </c>
      <c r="Y1166" s="5" t="s">
        <v>38</v>
      </c>
      <c r="Z1166" s="5" t="s">
        <v>38</v>
      </c>
      <c r="AA1166" s="6" t="s">
        <v>38</v>
      </c>
      <c r="AB1166" s="6" t="s">
        <v>38</v>
      </c>
      <c r="AC1166" s="6" t="s">
        <v>38</v>
      </c>
      <c r="AD1166" s="6" t="s">
        <v>38</v>
      </c>
      <c r="AE1166" s="6" t="s">
        <v>38</v>
      </c>
    </row>
    <row r="1167">
      <c r="A1167" s="28" t="s">
        <v>3836</v>
      </c>
      <c r="B1167" s="6" t="s">
        <v>3837</v>
      </c>
      <c r="C1167" s="6" t="s">
        <v>3480</v>
      </c>
      <c r="D1167" s="7" t="s">
        <v>3832</v>
      </c>
      <c r="E1167" s="28" t="s">
        <v>3833</v>
      </c>
      <c r="F1167" s="5" t="s">
        <v>57</v>
      </c>
      <c r="G1167" s="6" t="s">
        <v>37</v>
      </c>
      <c r="H1167" s="6" t="s">
        <v>38</v>
      </c>
      <c r="I1167" s="6" t="s">
        <v>38</v>
      </c>
      <c r="J1167" s="8" t="s">
        <v>1284</v>
      </c>
      <c r="K1167" s="5" t="s">
        <v>1285</v>
      </c>
      <c r="L1167" s="7" t="s">
        <v>1286</v>
      </c>
      <c r="M1167" s="9">
        <v>11650</v>
      </c>
      <c r="N1167" s="5" t="s">
        <v>139</v>
      </c>
      <c r="O1167" s="32">
        <v>44571.859611956</v>
      </c>
      <c r="P1167" s="33">
        <v>44571.9834986111</v>
      </c>
      <c r="Q1167" s="28" t="s">
        <v>38</v>
      </c>
      <c r="R1167" s="29" t="s">
        <v>38</v>
      </c>
      <c r="S1167" s="28" t="s">
        <v>71</v>
      </c>
      <c r="T1167" s="28" t="s">
        <v>38</v>
      </c>
      <c r="U1167" s="5" t="s">
        <v>38</v>
      </c>
      <c r="V1167" s="28" t="s">
        <v>294</v>
      </c>
      <c r="W1167" s="7" t="s">
        <v>38</v>
      </c>
      <c r="X1167" s="7" t="s">
        <v>38</v>
      </c>
      <c r="Y1167" s="5" t="s">
        <v>38</v>
      </c>
      <c r="Z1167" s="5" t="s">
        <v>38</v>
      </c>
      <c r="AA1167" s="6" t="s">
        <v>38</v>
      </c>
      <c r="AB1167" s="6" t="s">
        <v>38</v>
      </c>
      <c r="AC1167" s="6" t="s">
        <v>38</v>
      </c>
      <c r="AD1167" s="6" t="s">
        <v>38</v>
      </c>
      <c r="AE1167" s="6" t="s">
        <v>38</v>
      </c>
    </row>
    <row r="1168">
      <c r="A1168" s="28" t="s">
        <v>3838</v>
      </c>
      <c r="B1168" s="6" t="s">
        <v>3839</v>
      </c>
      <c r="C1168" s="6" t="s">
        <v>3480</v>
      </c>
      <c r="D1168" s="7" t="s">
        <v>3832</v>
      </c>
      <c r="E1168" s="28" t="s">
        <v>3833</v>
      </c>
      <c r="F1168" s="5" t="s">
        <v>57</v>
      </c>
      <c r="G1168" s="6" t="s">
        <v>37</v>
      </c>
      <c r="H1168" s="6" t="s">
        <v>38</v>
      </c>
      <c r="I1168" s="6" t="s">
        <v>38</v>
      </c>
      <c r="J1168" s="8" t="s">
        <v>490</v>
      </c>
      <c r="K1168" s="5" t="s">
        <v>491</v>
      </c>
      <c r="L1168" s="7" t="s">
        <v>80</v>
      </c>
      <c r="M1168" s="9">
        <v>11660</v>
      </c>
      <c r="N1168" s="5" t="s">
        <v>139</v>
      </c>
      <c r="O1168" s="32">
        <v>44571.8596121528</v>
      </c>
      <c r="P1168" s="33">
        <v>44571.9834987616</v>
      </c>
      <c r="Q1168" s="28" t="s">
        <v>38</v>
      </c>
      <c r="R1168" s="29" t="s">
        <v>38</v>
      </c>
      <c r="S1168" s="28" t="s">
        <v>71</v>
      </c>
      <c r="T1168" s="28" t="s">
        <v>38</v>
      </c>
      <c r="U1168" s="5" t="s">
        <v>38</v>
      </c>
      <c r="V1168" s="28" t="s">
        <v>294</v>
      </c>
      <c r="W1168" s="7" t="s">
        <v>38</v>
      </c>
      <c r="X1168" s="7" t="s">
        <v>38</v>
      </c>
      <c r="Y1168" s="5" t="s">
        <v>38</v>
      </c>
      <c r="Z1168" s="5" t="s">
        <v>38</v>
      </c>
      <c r="AA1168" s="6" t="s">
        <v>38</v>
      </c>
      <c r="AB1168" s="6" t="s">
        <v>38</v>
      </c>
      <c r="AC1168" s="6" t="s">
        <v>38</v>
      </c>
      <c r="AD1168" s="6" t="s">
        <v>38</v>
      </c>
      <c r="AE1168" s="6" t="s">
        <v>38</v>
      </c>
    </row>
    <row r="1169">
      <c r="A1169" s="28" t="s">
        <v>3840</v>
      </c>
      <c r="B1169" s="6" t="s">
        <v>3841</v>
      </c>
      <c r="C1169" s="6" t="s">
        <v>3480</v>
      </c>
      <c r="D1169" s="7" t="s">
        <v>3832</v>
      </c>
      <c r="E1169" s="28" t="s">
        <v>3833</v>
      </c>
      <c r="F1169" s="5" t="s">
        <v>96</v>
      </c>
      <c r="G1169" s="6" t="s">
        <v>76</v>
      </c>
      <c r="H1169" s="6" t="s">
        <v>38</v>
      </c>
      <c r="I1169" s="6" t="s">
        <v>38</v>
      </c>
      <c r="J1169" s="8" t="s">
        <v>490</v>
      </c>
      <c r="K1169" s="5" t="s">
        <v>491</v>
      </c>
      <c r="L1169" s="7" t="s">
        <v>80</v>
      </c>
      <c r="M1169" s="9">
        <v>11670</v>
      </c>
      <c r="N1169" s="5" t="s">
        <v>52</v>
      </c>
      <c r="O1169" s="32">
        <v>44571.8596121528</v>
      </c>
      <c r="P1169" s="33">
        <v>44571.9834987616</v>
      </c>
      <c r="Q1169" s="28" t="s">
        <v>3842</v>
      </c>
      <c r="R1169" s="29" t="s">
        <v>3843</v>
      </c>
      <c r="S1169" s="28" t="s">
        <v>71</v>
      </c>
      <c r="T1169" s="28" t="s">
        <v>194</v>
      </c>
      <c r="U1169" s="5" t="s">
        <v>84</v>
      </c>
      <c r="V1169" s="28" t="s">
        <v>294</v>
      </c>
      <c r="W1169" s="7" t="s">
        <v>38</v>
      </c>
      <c r="X1169" s="7" t="s">
        <v>38</v>
      </c>
      <c r="Y1169" s="5" t="s">
        <v>87</v>
      </c>
      <c r="Z1169" s="5" t="s">
        <v>38</v>
      </c>
      <c r="AA1169" s="6" t="s">
        <v>38</v>
      </c>
      <c r="AB1169" s="6" t="s">
        <v>38</v>
      </c>
      <c r="AC1169" s="6" t="s">
        <v>38</v>
      </c>
      <c r="AD1169" s="6" t="s">
        <v>38</v>
      </c>
      <c r="AE1169" s="6" t="s">
        <v>38</v>
      </c>
    </row>
    <row r="1170">
      <c r="A1170" s="28" t="s">
        <v>3844</v>
      </c>
      <c r="B1170" s="6" t="s">
        <v>3845</v>
      </c>
      <c r="C1170" s="6" t="s">
        <v>3480</v>
      </c>
      <c r="D1170" s="7" t="s">
        <v>3832</v>
      </c>
      <c r="E1170" s="28" t="s">
        <v>3833</v>
      </c>
      <c r="F1170" s="5" t="s">
        <v>57</v>
      </c>
      <c r="G1170" s="6" t="s">
        <v>37</v>
      </c>
      <c r="H1170" s="6" t="s">
        <v>38</v>
      </c>
      <c r="I1170" s="6" t="s">
        <v>38</v>
      </c>
      <c r="J1170" s="8" t="s">
        <v>1240</v>
      </c>
      <c r="K1170" s="5" t="s">
        <v>1241</v>
      </c>
      <c r="L1170" s="7" t="s">
        <v>406</v>
      </c>
      <c r="M1170" s="9">
        <v>11680</v>
      </c>
      <c r="N1170" s="5" t="s">
        <v>62</v>
      </c>
      <c r="O1170" s="32">
        <v>44571.8596126968</v>
      </c>
      <c r="P1170" s="33">
        <v>44571.9834989583</v>
      </c>
      <c r="Q1170" s="28" t="s">
        <v>38</v>
      </c>
      <c r="R1170" s="29" t="s">
        <v>3846</v>
      </c>
      <c r="S1170" s="28" t="s">
        <v>71</v>
      </c>
      <c r="T1170" s="28" t="s">
        <v>38</v>
      </c>
      <c r="U1170" s="5" t="s">
        <v>38</v>
      </c>
      <c r="V1170" s="28" t="s">
        <v>156</v>
      </c>
      <c r="W1170" s="7" t="s">
        <v>38</v>
      </c>
      <c r="X1170" s="7" t="s">
        <v>38</v>
      </c>
      <c r="Y1170" s="5" t="s">
        <v>38</v>
      </c>
      <c r="Z1170" s="5" t="s">
        <v>38</v>
      </c>
      <c r="AA1170" s="6" t="s">
        <v>38</v>
      </c>
      <c r="AB1170" s="6" t="s">
        <v>38</v>
      </c>
      <c r="AC1170" s="6" t="s">
        <v>38</v>
      </c>
      <c r="AD1170" s="6" t="s">
        <v>38</v>
      </c>
      <c r="AE1170" s="6" t="s">
        <v>38</v>
      </c>
    </row>
    <row r="1171">
      <c r="A1171" s="28" t="s">
        <v>3847</v>
      </c>
      <c r="B1171" s="6" t="s">
        <v>3848</v>
      </c>
      <c r="C1171" s="6" t="s">
        <v>75</v>
      </c>
      <c r="D1171" s="7" t="s">
        <v>3849</v>
      </c>
      <c r="E1171" s="28" t="s">
        <v>3850</v>
      </c>
      <c r="F1171" s="5" t="s">
        <v>57</v>
      </c>
      <c r="G1171" s="6" t="s">
        <v>38</v>
      </c>
      <c r="H1171" s="6" t="s">
        <v>38</v>
      </c>
      <c r="I1171" s="6" t="s">
        <v>38</v>
      </c>
      <c r="J1171" s="8" t="s">
        <v>304</v>
      </c>
      <c r="K1171" s="5" t="s">
        <v>305</v>
      </c>
      <c r="L1171" s="7" t="s">
        <v>306</v>
      </c>
      <c r="M1171" s="9">
        <v>11690</v>
      </c>
      <c r="N1171" s="5" t="s">
        <v>139</v>
      </c>
      <c r="O1171" s="32">
        <v>44571.8687552083</v>
      </c>
      <c r="P1171" s="33">
        <v>44572.4423674769</v>
      </c>
      <c r="Q1171" s="28" t="s">
        <v>38</v>
      </c>
      <c r="R1171" s="29" t="s">
        <v>38</v>
      </c>
      <c r="S1171" s="28" t="s">
        <v>71</v>
      </c>
      <c r="T1171" s="28" t="s">
        <v>38</v>
      </c>
      <c r="U1171" s="5" t="s">
        <v>38</v>
      </c>
      <c r="V1171" s="28" t="s">
        <v>310</v>
      </c>
      <c r="W1171" s="7" t="s">
        <v>38</v>
      </c>
      <c r="X1171" s="7" t="s">
        <v>38</v>
      </c>
      <c r="Y1171" s="5" t="s">
        <v>38</v>
      </c>
      <c r="Z1171" s="5" t="s">
        <v>38</v>
      </c>
      <c r="AA1171" s="6" t="s">
        <v>38</v>
      </c>
      <c r="AB1171" s="6" t="s">
        <v>38</v>
      </c>
      <c r="AC1171" s="6" t="s">
        <v>38</v>
      </c>
      <c r="AD1171" s="6" t="s">
        <v>38</v>
      </c>
      <c r="AE1171" s="6" t="s">
        <v>38</v>
      </c>
    </row>
    <row r="1172">
      <c r="A1172" s="28" t="s">
        <v>3851</v>
      </c>
      <c r="B1172" s="6" t="s">
        <v>3852</v>
      </c>
      <c r="C1172" s="6" t="s">
        <v>75</v>
      </c>
      <c r="D1172" s="7" t="s">
        <v>3849</v>
      </c>
      <c r="E1172" s="28" t="s">
        <v>3850</v>
      </c>
      <c r="F1172" s="5" t="s">
        <v>57</v>
      </c>
      <c r="G1172" s="6" t="s">
        <v>38</v>
      </c>
      <c r="H1172" s="6" t="s">
        <v>38</v>
      </c>
      <c r="I1172" s="6" t="s">
        <v>38</v>
      </c>
      <c r="J1172" s="8" t="s">
        <v>1141</v>
      </c>
      <c r="K1172" s="5" t="s">
        <v>1142</v>
      </c>
      <c r="L1172" s="7" t="s">
        <v>1143</v>
      </c>
      <c r="M1172" s="9">
        <v>11700</v>
      </c>
      <c r="N1172" s="5" t="s">
        <v>262</v>
      </c>
      <c r="O1172" s="32">
        <v>44571.8687554051</v>
      </c>
      <c r="P1172" s="33">
        <v>44572.4423676736</v>
      </c>
      <c r="Q1172" s="28" t="s">
        <v>38</v>
      </c>
      <c r="R1172" s="29" t="s">
        <v>38</v>
      </c>
      <c r="S1172" s="28" t="s">
        <v>71</v>
      </c>
      <c r="T1172" s="28" t="s">
        <v>38</v>
      </c>
      <c r="U1172" s="5" t="s">
        <v>38</v>
      </c>
      <c r="V1172" s="28" t="s">
        <v>310</v>
      </c>
      <c r="W1172" s="7" t="s">
        <v>38</v>
      </c>
      <c r="X1172" s="7" t="s">
        <v>38</v>
      </c>
      <c r="Y1172" s="5" t="s">
        <v>38</v>
      </c>
      <c r="Z1172" s="5" t="s">
        <v>38</v>
      </c>
      <c r="AA1172" s="6" t="s">
        <v>38</v>
      </c>
      <c r="AB1172" s="6" t="s">
        <v>38</v>
      </c>
      <c r="AC1172" s="6" t="s">
        <v>38</v>
      </c>
      <c r="AD1172" s="6" t="s">
        <v>38</v>
      </c>
      <c r="AE1172" s="6" t="s">
        <v>38</v>
      </c>
    </row>
    <row r="1173">
      <c r="A1173" s="28" t="s">
        <v>3853</v>
      </c>
      <c r="B1173" s="6" t="s">
        <v>3854</v>
      </c>
      <c r="C1173" s="6" t="s">
        <v>75</v>
      </c>
      <c r="D1173" s="7" t="s">
        <v>3849</v>
      </c>
      <c r="E1173" s="28" t="s">
        <v>3850</v>
      </c>
      <c r="F1173" s="5" t="s">
        <v>57</v>
      </c>
      <c r="G1173" s="6" t="s">
        <v>38</v>
      </c>
      <c r="H1173" s="6" t="s">
        <v>38</v>
      </c>
      <c r="I1173" s="6" t="s">
        <v>38</v>
      </c>
      <c r="J1173" s="8" t="s">
        <v>1146</v>
      </c>
      <c r="K1173" s="5" t="s">
        <v>1147</v>
      </c>
      <c r="L1173" s="7" t="s">
        <v>293</v>
      </c>
      <c r="M1173" s="9">
        <v>11710</v>
      </c>
      <c r="N1173" s="5" t="s">
        <v>262</v>
      </c>
      <c r="O1173" s="32">
        <v>44571.8687555903</v>
      </c>
      <c r="P1173" s="33">
        <v>44572.4423678588</v>
      </c>
      <c r="Q1173" s="28" t="s">
        <v>38</v>
      </c>
      <c r="R1173" s="29" t="s">
        <v>38</v>
      </c>
      <c r="S1173" s="28" t="s">
        <v>71</v>
      </c>
      <c r="T1173" s="28" t="s">
        <v>38</v>
      </c>
      <c r="U1173" s="5" t="s">
        <v>38</v>
      </c>
      <c r="V1173" s="28" t="s">
        <v>310</v>
      </c>
      <c r="W1173" s="7" t="s">
        <v>38</v>
      </c>
      <c r="X1173" s="7" t="s">
        <v>38</v>
      </c>
      <c r="Y1173" s="5" t="s">
        <v>38</v>
      </c>
      <c r="Z1173" s="5" t="s">
        <v>38</v>
      </c>
      <c r="AA1173" s="6" t="s">
        <v>38</v>
      </c>
      <c r="AB1173" s="6" t="s">
        <v>38</v>
      </c>
      <c r="AC1173" s="6" t="s">
        <v>38</v>
      </c>
      <c r="AD1173" s="6" t="s">
        <v>38</v>
      </c>
      <c r="AE1173" s="6" t="s">
        <v>38</v>
      </c>
    </row>
    <row r="1174">
      <c r="A1174" s="30" t="s">
        <v>3855</v>
      </c>
      <c r="B1174" s="6" t="s">
        <v>3856</v>
      </c>
      <c r="C1174" s="6" t="s">
        <v>75</v>
      </c>
      <c r="D1174" s="7" t="s">
        <v>3849</v>
      </c>
      <c r="E1174" s="28" t="s">
        <v>3850</v>
      </c>
      <c r="F1174" s="5" t="s">
        <v>57</v>
      </c>
      <c r="G1174" s="6" t="s">
        <v>38</v>
      </c>
      <c r="H1174" s="6" t="s">
        <v>38</v>
      </c>
      <c r="I1174" s="6" t="s">
        <v>38</v>
      </c>
      <c r="J1174" s="8" t="s">
        <v>549</v>
      </c>
      <c r="K1174" s="5" t="s">
        <v>550</v>
      </c>
      <c r="L1174" s="7" t="s">
        <v>551</v>
      </c>
      <c r="M1174" s="9">
        <v>11720</v>
      </c>
      <c r="N1174" s="5" t="s">
        <v>1679</v>
      </c>
      <c r="O1174" s="32">
        <v>44571.8687557523</v>
      </c>
      <c r="Q1174" s="28" t="s">
        <v>38</v>
      </c>
      <c r="R1174" s="29" t="s">
        <v>38</v>
      </c>
      <c r="S1174" s="28" t="s">
        <v>71</v>
      </c>
      <c r="T1174" s="28" t="s">
        <v>38</v>
      </c>
      <c r="U1174" s="5" t="s">
        <v>38</v>
      </c>
      <c r="V1174" s="28" t="s">
        <v>732</v>
      </c>
      <c r="W1174" s="7" t="s">
        <v>38</v>
      </c>
      <c r="X1174" s="7" t="s">
        <v>38</v>
      </c>
      <c r="Y1174" s="5" t="s">
        <v>38</v>
      </c>
      <c r="Z1174" s="5" t="s">
        <v>38</v>
      </c>
      <c r="AA1174" s="6" t="s">
        <v>38</v>
      </c>
      <c r="AB1174" s="6" t="s">
        <v>38</v>
      </c>
      <c r="AC1174" s="6" t="s">
        <v>38</v>
      </c>
      <c r="AD1174" s="6" t="s">
        <v>38</v>
      </c>
      <c r="AE1174" s="6" t="s">
        <v>38</v>
      </c>
    </row>
    <row r="1175">
      <c r="A1175" s="28" t="s">
        <v>3857</v>
      </c>
      <c r="B1175" s="6" t="s">
        <v>2688</v>
      </c>
      <c r="C1175" s="6" t="s">
        <v>3480</v>
      </c>
      <c r="D1175" s="7" t="s">
        <v>3481</v>
      </c>
      <c r="E1175" s="28" t="s">
        <v>3482</v>
      </c>
      <c r="F1175" s="5" t="s">
        <v>57</v>
      </c>
      <c r="G1175" s="6" t="s">
        <v>37</v>
      </c>
      <c r="H1175" s="6" t="s">
        <v>38</v>
      </c>
      <c r="I1175" s="6" t="s">
        <v>38</v>
      </c>
      <c r="J1175" s="8" t="s">
        <v>68</v>
      </c>
      <c r="K1175" s="5" t="s">
        <v>69</v>
      </c>
      <c r="L1175" s="7" t="s">
        <v>70</v>
      </c>
      <c r="M1175" s="9">
        <v>11730</v>
      </c>
      <c r="N1175" s="5" t="s">
        <v>262</v>
      </c>
      <c r="O1175" s="32">
        <v>44571.8994023495</v>
      </c>
      <c r="P1175" s="33">
        <v>44572.0277032407</v>
      </c>
      <c r="Q1175" s="28" t="s">
        <v>38</v>
      </c>
      <c r="R1175" s="29" t="s">
        <v>38</v>
      </c>
      <c r="S1175" s="28" t="s">
        <v>71</v>
      </c>
      <c r="T1175" s="28" t="s">
        <v>38</v>
      </c>
      <c r="U1175" s="5" t="s">
        <v>38</v>
      </c>
      <c r="V1175" s="28" t="s">
        <v>72</v>
      </c>
      <c r="W1175" s="7" t="s">
        <v>38</v>
      </c>
      <c r="X1175" s="7" t="s">
        <v>38</v>
      </c>
      <c r="Y1175" s="5" t="s">
        <v>38</v>
      </c>
      <c r="Z1175" s="5" t="s">
        <v>38</v>
      </c>
      <c r="AA1175" s="6" t="s">
        <v>38</v>
      </c>
      <c r="AB1175" s="6" t="s">
        <v>38</v>
      </c>
      <c r="AC1175" s="6" t="s">
        <v>38</v>
      </c>
      <c r="AD1175" s="6" t="s">
        <v>38</v>
      </c>
      <c r="AE1175" s="6" t="s">
        <v>38</v>
      </c>
    </row>
    <row r="1176">
      <c r="A1176" s="28" t="s">
        <v>3858</v>
      </c>
      <c r="B1176" s="6" t="s">
        <v>3859</v>
      </c>
      <c r="C1176" s="6" t="s">
        <v>3860</v>
      </c>
      <c r="D1176" s="7" t="s">
        <v>1729</v>
      </c>
      <c r="E1176" s="28" t="s">
        <v>1730</v>
      </c>
      <c r="F1176" s="5" t="s">
        <v>57</v>
      </c>
      <c r="G1176" s="6" t="s">
        <v>38</v>
      </c>
      <c r="H1176" s="6" t="s">
        <v>38</v>
      </c>
      <c r="I1176" s="6" t="s">
        <v>38</v>
      </c>
      <c r="J1176" s="8" t="s">
        <v>214</v>
      </c>
      <c r="K1176" s="5" t="s">
        <v>215</v>
      </c>
      <c r="L1176" s="7" t="s">
        <v>216</v>
      </c>
      <c r="M1176" s="9">
        <v>11740</v>
      </c>
      <c r="N1176" s="5" t="s">
        <v>262</v>
      </c>
      <c r="O1176" s="32">
        <v>44571.9187672801</v>
      </c>
      <c r="P1176" s="33">
        <v>44572.4651030903</v>
      </c>
      <c r="Q1176" s="28" t="s">
        <v>38</v>
      </c>
      <c r="R1176" s="29" t="s">
        <v>38</v>
      </c>
      <c r="S1176" s="28" t="s">
        <v>71</v>
      </c>
      <c r="T1176" s="28" t="s">
        <v>38</v>
      </c>
      <c r="U1176" s="5" t="s">
        <v>38</v>
      </c>
      <c r="V1176" s="28" t="s">
        <v>207</v>
      </c>
      <c r="W1176" s="7" t="s">
        <v>38</v>
      </c>
      <c r="X1176" s="7" t="s">
        <v>38</v>
      </c>
      <c r="Y1176" s="5" t="s">
        <v>38</v>
      </c>
      <c r="Z1176" s="5" t="s">
        <v>38</v>
      </c>
      <c r="AA1176" s="6" t="s">
        <v>38</v>
      </c>
      <c r="AB1176" s="6" t="s">
        <v>38</v>
      </c>
      <c r="AC1176" s="6" t="s">
        <v>38</v>
      </c>
      <c r="AD1176" s="6" t="s">
        <v>38</v>
      </c>
      <c r="AE1176" s="6" t="s">
        <v>38</v>
      </c>
    </row>
    <row r="1177">
      <c r="A1177" s="28" t="s">
        <v>3861</v>
      </c>
      <c r="B1177" s="6" t="s">
        <v>3862</v>
      </c>
      <c r="C1177" s="6" t="s">
        <v>159</v>
      </c>
      <c r="D1177" s="7" t="s">
        <v>1729</v>
      </c>
      <c r="E1177" s="28" t="s">
        <v>1730</v>
      </c>
      <c r="F1177" s="5" t="s">
        <v>57</v>
      </c>
      <c r="G1177" s="6" t="s">
        <v>38</v>
      </c>
      <c r="H1177" s="6" t="s">
        <v>38</v>
      </c>
      <c r="I1177" s="6" t="s">
        <v>38</v>
      </c>
      <c r="J1177" s="8" t="s">
        <v>179</v>
      </c>
      <c r="K1177" s="5" t="s">
        <v>180</v>
      </c>
      <c r="L1177" s="7" t="s">
        <v>181</v>
      </c>
      <c r="M1177" s="9">
        <v>11750</v>
      </c>
      <c r="N1177" s="5" t="s">
        <v>62</v>
      </c>
      <c r="O1177" s="32">
        <v>44571.9187699884</v>
      </c>
      <c r="P1177" s="33">
        <v>44572.4665256944</v>
      </c>
      <c r="Q1177" s="28" t="s">
        <v>38</v>
      </c>
      <c r="R1177" s="29" t="s">
        <v>38</v>
      </c>
      <c r="S1177" s="28" t="s">
        <v>71</v>
      </c>
      <c r="T1177" s="28" t="s">
        <v>38</v>
      </c>
      <c r="U1177" s="5" t="s">
        <v>38</v>
      </c>
      <c r="V1177" s="28" t="s">
        <v>182</v>
      </c>
      <c r="W1177" s="7" t="s">
        <v>38</v>
      </c>
      <c r="X1177" s="7" t="s">
        <v>38</v>
      </c>
      <c r="Y1177" s="5" t="s">
        <v>38</v>
      </c>
      <c r="Z1177" s="5" t="s">
        <v>38</v>
      </c>
      <c r="AA1177" s="6" t="s">
        <v>38</v>
      </c>
      <c r="AB1177" s="6" t="s">
        <v>38</v>
      </c>
      <c r="AC1177" s="6" t="s">
        <v>38</v>
      </c>
      <c r="AD1177" s="6" t="s">
        <v>38</v>
      </c>
      <c r="AE1177" s="6" t="s">
        <v>38</v>
      </c>
    </row>
    <row r="1178">
      <c r="A1178" s="28" t="s">
        <v>3863</v>
      </c>
      <c r="B1178" s="6" t="s">
        <v>3864</v>
      </c>
      <c r="C1178" s="6" t="s">
        <v>159</v>
      </c>
      <c r="D1178" s="7" t="s">
        <v>1729</v>
      </c>
      <c r="E1178" s="28" t="s">
        <v>1730</v>
      </c>
      <c r="F1178" s="5" t="s">
        <v>57</v>
      </c>
      <c r="G1178" s="6" t="s">
        <v>38</v>
      </c>
      <c r="H1178" s="6" t="s">
        <v>38</v>
      </c>
      <c r="I1178" s="6" t="s">
        <v>38</v>
      </c>
      <c r="J1178" s="8" t="s">
        <v>179</v>
      </c>
      <c r="K1178" s="5" t="s">
        <v>180</v>
      </c>
      <c r="L1178" s="7" t="s">
        <v>181</v>
      </c>
      <c r="M1178" s="9">
        <v>11760</v>
      </c>
      <c r="N1178" s="5" t="s">
        <v>62</v>
      </c>
      <c r="O1178" s="32">
        <v>44571.9187709144</v>
      </c>
      <c r="P1178" s="33">
        <v>44572.4651039699</v>
      </c>
      <c r="Q1178" s="28" t="s">
        <v>38</v>
      </c>
      <c r="R1178" s="29" t="s">
        <v>38</v>
      </c>
      <c r="S1178" s="28" t="s">
        <v>71</v>
      </c>
      <c r="T1178" s="28" t="s">
        <v>38</v>
      </c>
      <c r="U1178" s="5" t="s">
        <v>38</v>
      </c>
      <c r="V1178" s="28" t="s">
        <v>182</v>
      </c>
      <c r="W1178" s="7" t="s">
        <v>38</v>
      </c>
      <c r="X1178" s="7" t="s">
        <v>38</v>
      </c>
      <c r="Y1178" s="5" t="s">
        <v>38</v>
      </c>
      <c r="Z1178" s="5" t="s">
        <v>38</v>
      </c>
      <c r="AA1178" s="6" t="s">
        <v>38</v>
      </c>
      <c r="AB1178" s="6" t="s">
        <v>38</v>
      </c>
      <c r="AC1178" s="6" t="s">
        <v>38</v>
      </c>
      <c r="AD1178" s="6" t="s">
        <v>38</v>
      </c>
      <c r="AE1178" s="6" t="s">
        <v>38</v>
      </c>
    </row>
    <row r="1179">
      <c r="A1179" s="28" t="s">
        <v>3865</v>
      </c>
      <c r="B1179" s="6" t="s">
        <v>3866</v>
      </c>
      <c r="C1179" s="6" t="s">
        <v>1649</v>
      </c>
      <c r="D1179" s="7" t="s">
        <v>3867</v>
      </c>
      <c r="E1179" s="28" t="s">
        <v>3868</v>
      </c>
      <c r="F1179" s="5" t="s">
        <v>57</v>
      </c>
      <c r="G1179" s="6" t="s">
        <v>66</v>
      </c>
      <c r="H1179" s="6" t="s">
        <v>38</v>
      </c>
      <c r="I1179" s="6" t="s">
        <v>38</v>
      </c>
      <c r="J1179" s="8" t="s">
        <v>1190</v>
      </c>
      <c r="K1179" s="5" t="s">
        <v>1191</v>
      </c>
      <c r="L1179" s="7" t="s">
        <v>181</v>
      </c>
      <c r="M1179" s="9">
        <v>11770</v>
      </c>
      <c r="N1179" s="5" t="s">
        <v>139</v>
      </c>
      <c r="O1179" s="32">
        <v>44571.9272328704</v>
      </c>
      <c r="P1179" s="33">
        <v>44572.4954712963</v>
      </c>
      <c r="Q1179" s="28" t="s">
        <v>38</v>
      </c>
      <c r="R1179" s="29" t="s">
        <v>38</v>
      </c>
      <c r="S1179" s="28" t="s">
        <v>71</v>
      </c>
      <c r="T1179" s="28" t="s">
        <v>38</v>
      </c>
      <c r="U1179" s="5" t="s">
        <v>38</v>
      </c>
      <c r="V1179" s="28" t="s">
        <v>3869</v>
      </c>
      <c r="W1179" s="7" t="s">
        <v>38</v>
      </c>
      <c r="X1179" s="7" t="s">
        <v>38</v>
      </c>
      <c r="Y1179" s="5" t="s">
        <v>38</v>
      </c>
      <c r="Z1179" s="5" t="s">
        <v>38</v>
      </c>
      <c r="AA1179" s="6" t="s">
        <v>38</v>
      </c>
      <c r="AB1179" s="6" t="s">
        <v>38</v>
      </c>
      <c r="AC1179" s="6" t="s">
        <v>38</v>
      </c>
      <c r="AD1179" s="6" t="s">
        <v>38</v>
      </c>
      <c r="AE1179" s="6" t="s">
        <v>38</v>
      </c>
    </row>
    <row r="1180">
      <c r="A1180" s="28" t="s">
        <v>3870</v>
      </c>
      <c r="B1180" s="6" t="s">
        <v>3871</v>
      </c>
      <c r="C1180" s="6" t="s">
        <v>65</v>
      </c>
      <c r="D1180" s="7" t="s">
        <v>3681</v>
      </c>
      <c r="E1180" s="28" t="s">
        <v>3682</v>
      </c>
      <c r="F1180" s="5" t="s">
        <v>57</v>
      </c>
      <c r="G1180" s="6" t="s">
        <v>66</v>
      </c>
      <c r="H1180" s="6" t="s">
        <v>38</v>
      </c>
      <c r="I1180" s="6" t="s">
        <v>38</v>
      </c>
      <c r="J1180" s="8" t="s">
        <v>1272</v>
      </c>
      <c r="K1180" s="5" t="s">
        <v>1273</v>
      </c>
      <c r="L1180" s="7" t="s">
        <v>1274</v>
      </c>
      <c r="M1180" s="9">
        <v>11780</v>
      </c>
      <c r="N1180" s="5" t="s">
        <v>139</v>
      </c>
      <c r="O1180" s="32">
        <v>44571.9531558218</v>
      </c>
      <c r="P1180" s="33">
        <v>44572.1825327894</v>
      </c>
      <c r="Q1180" s="28" t="s">
        <v>38</v>
      </c>
      <c r="R1180" s="29" t="s">
        <v>38</v>
      </c>
      <c r="S1180" s="28" t="s">
        <v>71</v>
      </c>
      <c r="T1180" s="28" t="s">
        <v>38</v>
      </c>
      <c r="U1180" s="5" t="s">
        <v>38</v>
      </c>
      <c r="V1180" s="28" t="s">
        <v>294</v>
      </c>
      <c r="W1180" s="7" t="s">
        <v>38</v>
      </c>
      <c r="X1180" s="7" t="s">
        <v>38</v>
      </c>
      <c r="Y1180" s="5" t="s">
        <v>38</v>
      </c>
      <c r="Z1180" s="5" t="s">
        <v>38</v>
      </c>
      <c r="AA1180" s="6" t="s">
        <v>38</v>
      </c>
      <c r="AB1180" s="6" t="s">
        <v>38</v>
      </c>
      <c r="AC1180" s="6" t="s">
        <v>38</v>
      </c>
      <c r="AD1180" s="6" t="s">
        <v>38</v>
      </c>
      <c r="AE1180" s="6" t="s">
        <v>38</v>
      </c>
    </row>
    <row r="1181">
      <c r="A1181" s="28" t="s">
        <v>3872</v>
      </c>
      <c r="B1181" s="6" t="s">
        <v>3873</v>
      </c>
      <c r="C1181" s="6" t="s">
        <v>65</v>
      </c>
      <c r="D1181" s="7" t="s">
        <v>3681</v>
      </c>
      <c r="E1181" s="28" t="s">
        <v>3682</v>
      </c>
      <c r="F1181" s="5" t="s">
        <v>57</v>
      </c>
      <c r="G1181" s="6" t="s">
        <v>66</v>
      </c>
      <c r="H1181" s="6" t="s">
        <v>38</v>
      </c>
      <c r="I1181" s="6" t="s">
        <v>38</v>
      </c>
      <c r="J1181" s="8" t="s">
        <v>1284</v>
      </c>
      <c r="K1181" s="5" t="s">
        <v>1285</v>
      </c>
      <c r="L1181" s="7" t="s">
        <v>1286</v>
      </c>
      <c r="M1181" s="9">
        <v>11790</v>
      </c>
      <c r="N1181" s="5" t="s">
        <v>139</v>
      </c>
      <c r="O1181" s="32">
        <v>44571.9531563657</v>
      </c>
      <c r="P1181" s="33">
        <v>44572.1825327894</v>
      </c>
      <c r="Q1181" s="28" t="s">
        <v>38</v>
      </c>
      <c r="R1181" s="29" t="s">
        <v>3874</v>
      </c>
      <c r="S1181" s="28" t="s">
        <v>71</v>
      </c>
      <c r="T1181" s="28" t="s">
        <v>38</v>
      </c>
      <c r="U1181" s="5" t="s">
        <v>38</v>
      </c>
      <c r="V1181" s="28" t="s">
        <v>294</v>
      </c>
      <c r="W1181" s="7" t="s">
        <v>38</v>
      </c>
      <c r="X1181" s="7" t="s">
        <v>38</v>
      </c>
      <c r="Y1181" s="5" t="s">
        <v>38</v>
      </c>
      <c r="Z1181" s="5" t="s">
        <v>38</v>
      </c>
      <c r="AA1181" s="6" t="s">
        <v>38</v>
      </c>
      <c r="AB1181" s="6" t="s">
        <v>38</v>
      </c>
      <c r="AC1181" s="6" t="s">
        <v>38</v>
      </c>
      <c r="AD1181" s="6" t="s">
        <v>38</v>
      </c>
      <c r="AE1181" s="6" t="s">
        <v>38</v>
      </c>
    </row>
    <row r="1182">
      <c r="A1182" s="28" t="s">
        <v>3875</v>
      </c>
      <c r="B1182" s="6" t="s">
        <v>3876</v>
      </c>
      <c r="C1182" s="6" t="s">
        <v>65</v>
      </c>
      <c r="D1182" s="7" t="s">
        <v>3681</v>
      </c>
      <c r="E1182" s="28" t="s">
        <v>3682</v>
      </c>
      <c r="F1182" s="5" t="s">
        <v>57</v>
      </c>
      <c r="G1182" s="6" t="s">
        <v>66</v>
      </c>
      <c r="H1182" s="6" t="s">
        <v>38</v>
      </c>
      <c r="I1182" s="6" t="s">
        <v>38</v>
      </c>
      <c r="J1182" s="8" t="s">
        <v>1284</v>
      </c>
      <c r="K1182" s="5" t="s">
        <v>1285</v>
      </c>
      <c r="L1182" s="7" t="s">
        <v>1286</v>
      </c>
      <c r="M1182" s="9">
        <v>11800</v>
      </c>
      <c r="N1182" s="5" t="s">
        <v>139</v>
      </c>
      <c r="O1182" s="32">
        <v>44571.9531576389</v>
      </c>
      <c r="P1182" s="33">
        <v>44572.1825329514</v>
      </c>
      <c r="Q1182" s="28" t="s">
        <v>3877</v>
      </c>
      <c r="R1182" s="29" t="s">
        <v>38</v>
      </c>
      <c r="S1182" s="28" t="s">
        <v>71</v>
      </c>
      <c r="T1182" s="28" t="s">
        <v>38</v>
      </c>
      <c r="U1182" s="5" t="s">
        <v>38</v>
      </c>
      <c r="V1182" s="28" t="s">
        <v>294</v>
      </c>
      <c r="W1182" s="7" t="s">
        <v>38</v>
      </c>
      <c r="X1182" s="7" t="s">
        <v>38</v>
      </c>
      <c r="Y1182" s="5" t="s">
        <v>38</v>
      </c>
      <c r="Z1182" s="5" t="s">
        <v>38</v>
      </c>
      <c r="AA1182" s="6" t="s">
        <v>38</v>
      </c>
      <c r="AB1182" s="6" t="s">
        <v>38</v>
      </c>
      <c r="AC1182" s="6" t="s">
        <v>38</v>
      </c>
      <c r="AD1182" s="6" t="s">
        <v>38</v>
      </c>
      <c r="AE1182" s="6" t="s">
        <v>38</v>
      </c>
    </row>
    <row r="1183">
      <c r="A1183" s="28" t="s">
        <v>3878</v>
      </c>
      <c r="B1183" s="6" t="s">
        <v>3879</v>
      </c>
      <c r="C1183" s="6" t="s">
        <v>65</v>
      </c>
      <c r="D1183" s="7" t="s">
        <v>3681</v>
      </c>
      <c r="E1183" s="28" t="s">
        <v>3682</v>
      </c>
      <c r="F1183" s="5" t="s">
        <v>57</v>
      </c>
      <c r="G1183" s="6" t="s">
        <v>66</v>
      </c>
      <c r="H1183" s="6" t="s">
        <v>38</v>
      </c>
      <c r="I1183" s="6" t="s">
        <v>38</v>
      </c>
      <c r="J1183" s="8" t="s">
        <v>1291</v>
      </c>
      <c r="K1183" s="5" t="s">
        <v>1292</v>
      </c>
      <c r="L1183" s="7" t="s">
        <v>1293</v>
      </c>
      <c r="M1183" s="9">
        <v>11810</v>
      </c>
      <c r="N1183" s="5" t="s">
        <v>62</v>
      </c>
      <c r="O1183" s="32">
        <v>44571.9531596875</v>
      </c>
      <c r="P1183" s="33">
        <v>44572.1825329514</v>
      </c>
      <c r="Q1183" s="28" t="s">
        <v>3880</v>
      </c>
      <c r="R1183" s="29" t="s">
        <v>3881</v>
      </c>
      <c r="S1183" s="28" t="s">
        <v>71</v>
      </c>
      <c r="T1183" s="28" t="s">
        <v>38</v>
      </c>
      <c r="U1183" s="5" t="s">
        <v>38</v>
      </c>
      <c r="V1183" s="28" t="s">
        <v>568</v>
      </c>
      <c r="W1183" s="7" t="s">
        <v>38</v>
      </c>
      <c r="X1183" s="7" t="s">
        <v>38</v>
      </c>
      <c r="Y1183" s="5" t="s">
        <v>38</v>
      </c>
      <c r="Z1183" s="5" t="s">
        <v>38</v>
      </c>
      <c r="AA1183" s="6" t="s">
        <v>38</v>
      </c>
      <c r="AB1183" s="6" t="s">
        <v>38</v>
      </c>
      <c r="AC1183" s="6" t="s">
        <v>38</v>
      </c>
      <c r="AD1183" s="6" t="s">
        <v>38</v>
      </c>
      <c r="AE1183" s="6" t="s">
        <v>38</v>
      </c>
    </row>
    <row r="1184">
      <c r="A1184" s="28" t="s">
        <v>3882</v>
      </c>
      <c r="B1184" s="6" t="s">
        <v>3883</v>
      </c>
      <c r="C1184" s="6" t="s">
        <v>65</v>
      </c>
      <c r="D1184" s="7" t="s">
        <v>3681</v>
      </c>
      <c r="E1184" s="28" t="s">
        <v>3682</v>
      </c>
      <c r="F1184" s="5" t="s">
        <v>57</v>
      </c>
      <c r="G1184" s="6" t="s">
        <v>66</v>
      </c>
      <c r="H1184" s="6" t="s">
        <v>38</v>
      </c>
      <c r="I1184" s="6" t="s">
        <v>38</v>
      </c>
      <c r="J1184" s="8" t="s">
        <v>1296</v>
      </c>
      <c r="K1184" s="5" t="s">
        <v>1297</v>
      </c>
      <c r="L1184" s="7" t="s">
        <v>1298</v>
      </c>
      <c r="M1184" s="9">
        <v>11820</v>
      </c>
      <c r="N1184" s="5" t="s">
        <v>62</v>
      </c>
      <c r="O1184" s="32">
        <v>44571.9531603357</v>
      </c>
      <c r="P1184" s="33">
        <v>44572.1825331366</v>
      </c>
      <c r="Q1184" s="28" t="s">
        <v>3884</v>
      </c>
      <c r="R1184" s="29" t="s">
        <v>38</v>
      </c>
      <c r="S1184" s="28" t="s">
        <v>71</v>
      </c>
      <c r="T1184" s="28" t="s">
        <v>38</v>
      </c>
      <c r="U1184" s="5" t="s">
        <v>38</v>
      </c>
      <c r="V1184" s="28" t="s">
        <v>568</v>
      </c>
      <c r="W1184" s="7" t="s">
        <v>38</v>
      </c>
      <c r="X1184" s="7" t="s">
        <v>38</v>
      </c>
      <c r="Y1184" s="5" t="s">
        <v>38</v>
      </c>
      <c r="Z1184" s="5" t="s">
        <v>38</v>
      </c>
      <c r="AA1184" s="6" t="s">
        <v>38</v>
      </c>
      <c r="AB1184" s="6" t="s">
        <v>38</v>
      </c>
      <c r="AC1184" s="6" t="s">
        <v>38</v>
      </c>
      <c r="AD1184" s="6" t="s">
        <v>38</v>
      </c>
      <c r="AE1184" s="6" t="s">
        <v>38</v>
      </c>
    </row>
    <row r="1185">
      <c r="A1185" s="28" t="s">
        <v>3885</v>
      </c>
      <c r="B1185" s="6" t="s">
        <v>3886</v>
      </c>
      <c r="C1185" s="6" t="s">
        <v>65</v>
      </c>
      <c r="D1185" s="7" t="s">
        <v>3681</v>
      </c>
      <c r="E1185" s="28" t="s">
        <v>3682</v>
      </c>
      <c r="F1185" s="5" t="s">
        <v>57</v>
      </c>
      <c r="G1185" s="6" t="s">
        <v>66</v>
      </c>
      <c r="H1185" s="6" t="s">
        <v>38</v>
      </c>
      <c r="I1185" s="6" t="s">
        <v>38</v>
      </c>
      <c r="J1185" s="8" t="s">
        <v>128</v>
      </c>
      <c r="K1185" s="5" t="s">
        <v>129</v>
      </c>
      <c r="L1185" s="7" t="s">
        <v>130</v>
      </c>
      <c r="M1185" s="9">
        <v>11830</v>
      </c>
      <c r="N1185" s="5" t="s">
        <v>62</v>
      </c>
      <c r="O1185" s="32">
        <v>44571.9531610764</v>
      </c>
      <c r="P1185" s="33">
        <v>44572.1825333333</v>
      </c>
      <c r="Q1185" s="28" t="s">
        <v>3887</v>
      </c>
      <c r="R1185" s="29" t="s">
        <v>38</v>
      </c>
      <c r="S1185" s="28" t="s">
        <v>71</v>
      </c>
      <c r="T1185" s="28" t="s">
        <v>38</v>
      </c>
      <c r="U1185" s="5" t="s">
        <v>38</v>
      </c>
      <c r="V1185" s="28" t="s">
        <v>717</v>
      </c>
      <c r="W1185" s="7" t="s">
        <v>38</v>
      </c>
      <c r="X1185" s="7" t="s">
        <v>38</v>
      </c>
      <c r="Y1185" s="5" t="s">
        <v>38</v>
      </c>
      <c r="Z1185" s="5" t="s">
        <v>38</v>
      </c>
      <c r="AA1185" s="6" t="s">
        <v>38</v>
      </c>
      <c r="AB1185" s="6" t="s">
        <v>38</v>
      </c>
      <c r="AC1185" s="6" t="s">
        <v>38</v>
      </c>
      <c r="AD1185" s="6" t="s">
        <v>38</v>
      </c>
      <c r="AE1185" s="6" t="s">
        <v>38</v>
      </c>
    </row>
    <row r="1186">
      <c r="A1186" s="28" t="s">
        <v>3888</v>
      </c>
      <c r="B1186" s="6" t="s">
        <v>3889</v>
      </c>
      <c r="C1186" s="6" t="s">
        <v>3890</v>
      </c>
      <c r="D1186" s="7" t="s">
        <v>3891</v>
      </c>
      <c r="E1186" s="28" t="s">
        <v>3892</v>
      </c>
      <c r="F1186" s="5" t="s">
        <v>57</v>
      </c>
      <c r="G1186" s="6" t="s">
        <v>38</v>
      </c>
      <c r="H1186" s="6" t="s">
        <v>38</v>
      </c>
      <c r="I1186" s="6" t="s">
        <v>38</v>
      </c>
      <c r="J1186" s="8" t="s">
        <v>1424</v>
      </c>
      <c r="K1186" s="5" t="s">
        <v>1425</v>
      </c>
      <c r="L1186" s="7" t="s">
        <v>1426</v>
      </c>
      <c r="M1186" s="9">
        <v>11840</v>
      </c>
      <c r="N1186" s="5" t="s">
        <v>139</v>
      </c>
      <c r="O1186" s="32">
        <v>44571.9590936343</v>
      </c>
      <c r="P1186" s="33">
        <v>44572.2276837153</v>
      </c>
      <c r="Q1186" s="28" t="s">
        <v>38</v>
      </c>
      <c r="R1186" s="29" t="s">
        <v>38</v>
      </c>
      <c r="S1186" s="28" t="s">
        <v>71</v>
      </c>
      <c r="T1186" s="28" t="s">
        <v>38</v>
      </c>
      <c r="U1186" s="5" t="s">
        <v>38</v>
      </c>
      <c r="V1186" s="28" t="s">
        <v>144</v>
      </c>
      <c r="W1186" s="7" t="s">
        <v>38</v>
      </c>
      <c r="X1186" s="7" t="s">
        <v>38</v>
      </c>
      <c r="Y1186" s="5" t="s">
        <v>38</v>
      </c>
      <c r="Z1186" s="5" t="s">
        <v>38</v>
      </c>
      <c r="AA1186" s="6" t="s">
        <v>38</v>
      </c>
      <c r="AB1186" s="6" t="s">
        <v>38</v>
      </c>
      <c r="AC1186" s="6" t="s">
        <v>38</v>
      </c>
      <c r="AD1186" s="6" t="s">
        <v>38</v>
      </c>
      <c r="AE1186" s="6" t="s">
        <v>38</v>
      </c>
    </row>
    <row r="1187">
      <c r="A1187" s="28" t="s">
        <v>3893</v>
      </c>
      <c r="B1187" s="6" t="s">
        <v>3894</v>
      </c>
      <c r="C1187" s="6" t="s">
        <v>3890</v>
      </c>
      <c r="D1187" s="7" t="s">
        <v>3891</v>
      </c>
      <c r="E1187" s="28" t="s">
        <v>3892</v>
      </c>
      <c r="F1187" s="5" t="s">
        <v>57</v>
      </c>
      <c r="G1187" s="6" t="s">
        <v>38</v>
      </c>
      <c r="H1187" s="6" t="s">
        <v>38</v>
      </c>
      <c r="I1187" s="6" t="s">
        <v>38</v>
      </c>
      <c r="J1187" s="8" t="s">
        <v>1424</v>
      </c>
      <c r="K1187" s="5" t="s">
        <v>1425</v>
      </c>
      <c r="L1187" s="7" t="s">
        <v>1426</v>
      </c>
      <c r="M1187" s="9">
        <v>11850</v>
      </c>
      <c r="N1187" s="5" t="s">
        <v>139</v>
      </c>
      <c r="O1187" s="32">
        <v>44571.9600631944</v>
      </c>
      <c r="P1187" s="33">
        <v>44572.2279088773</v>
      </c>
      <c r="Q1187" s="28" t="s">
        <v>38</v>
      </c>
      <c r="R1187" s="29" t="s">
        <v>38</v>
      </c>
      <c r="S1187" s="28" t="s">
        <v>71</v>
      </c>
      <c r="T1187" s="28" t="s">
        <v>38</v>
      </c>
      <c r="U1187" s="5" t="s">
        <v>38</v>
      </c>
      <c r="V1187" s="28" t="s">
        <v>144</v>
      </c>
      <c r="W1187" s="7" t="s">
        <v>38</v>
      </c>
      <c r="X1187" s="7" t="s">
        <v>38</v>
      </c>
      <c r="Y1187" s="5" t="s">
        <v>38</v>
      </c>
      <c r="Z1187" s="5" t="s">
        <v>38</v>
      </c>
      <c r="AA1187" s="6" t="s">
        <v>38</v>
      </c>
      <c r="AB1187" s="6" t="s">
        <v>38</v>
      </c>
      <c r="AC1187" s="6" t="s">
        <v>38</v>
      </c>
      <c r="AD1187" s="6" t="s">
        <v>38</v>
      </c>
      <c r="AE1187" s="6" t="s">
        <v>38</v>
      </c>
    </row>
    <row r="1188">
      <c r="A1188" s="28" t="s">
        <v>3895</v>
      </c>
      <c r="B1188" s="6" t="s">
        <v>3896</v>
      </c>
      <c r="C1188" s="6" t="s">
        <v>3890</v>
      </c>
      <c r="D1188" s="7" t="s">
        <v>3891</v>
      </c>
      <c r="E1188" s="28" t="s">
        <v>3892</v>
      </c>
      <c r="F1188" s="5" t="s">
        <v>57</v>
      </c>
      <c r="G1188" s="6" t="s">
        <v>38</v>
      </c>
      <c r="H1188" s="6" t="s">
        <v>38</v>
      </c>
      <c r="I1188" s="6" t="s">
        <v>38</v>
      </c>
      <c r="J1188" s="8" t="s">
        <v>1429</v>
      </c>
      <c r="K1188" s="5" t="s">
        <v>1430</v>
      </c>
      <c r="L1188" s="7" t="s">
        <v>1431</v>
      </c>
      <c r="M1188" s="9">
        <v>11860</v>
      </c>
      <c r="N1188" s="5" t="s">
        <v>139</v>
      </c>
      <c r="O1188" s="32">
        <v>44571.9608982292</v>
      </c>
      <c r="P1188" s="33">
        <v>44572.228062963</v>
      </c>
      <c r="Q1188" s="28" t="s">
        <v>38</v>
      </c>
      <c r="R1188" s="29" t="s">
        <v>38</v>
      </c>
      <c r="S1188" s="28" t="s">
        <v>71</v>
      </c>
      <c r="T1188" s="28" t="s">
        <v>38</v>
      </c>
      <c r="U1188" s="5" t="s">
        <v>38</v>
      </c>
      <c r="V1188" s="28" t="s">
        <v>144</v>
      </c>
      <c r="W1188" s="7" t="s">
        <v>38</v>
      </c>
      <c r="X1188" s="7" t="s">
        <v>38</v>
      </c>
      <c r="Y1188" s="5" t="s">
        <v>38</v>
      </c>
      <c r="Z1188" s="5" t="s">
        <v>38</v>
      </c>
      <c r="AA1188" s="6" t="s">
        <v>38</v>
      </c>
      <c r="AB1188" s="6" t="s">
        <v>38</v>
      </c>
      <c r="AC1188" s="6" t="s">
        <v>38</v>
      </c>
      <c r="AD1188" s="6" t="s">
        <v>38</v>
      </c>
      <c r="AE1188" s="6" t="s">
        <v>38</v>
      </c>
    </row>
    <row r="1189">
      <c r="A1189" s="28" t="s">
        <v>3897</v>
      </c>
      <c r="B1189" s="6" t="s">
        <v>3898</v>
      </c>
      <c r="C1189" s="6" t="s">
        <v>3890</v>
      </c>
      <c r="D1189" s="7" t="s">
        <v>3891</v>
      </c>
      <c r="E1189" s="28" t="s">
        <v>3892</v>
      </c>
      <c r="F1189" s="5" t="s">
        <v>57</v>
      </c>
      <c r="G1189" s="6" t="s">
        <v>38</v>
      </c>
      <c r="H1189" s="6" t="s">
        <v>38</v>
      </c>
      <c r="I1189" s="6" t="s">
        <v>38</v>
      </c>
      <c r="J1189" s="8" t="s">
        <v>324</v>
      </c>
      <c r="K1189" s="5" t="s">
        <v>325</v>
      </c>
      <c r="L1189" s="7" t="s">
        <v>326</v>
      </c>
      <c r="M1189" s="9">
        <v>11870</v>
      </c>
      <c r="N1189" s="5" t="s">
        <v>139</v>
      </c>
      <c r="O1189" s="32">
        <v>44571.9619194444</v>
      </c>
      <c r="P1189" s="33">
        <v>44572.2281976852</v>
      </c>
      <c r="Q1189" s="28" t="s">
        <v>38</v>
      </c>
      <c r="R1189" s="29" t="s">
        <v>38</v>
      </c>
      <c r="S1189" s="28" t="s">
        <v>71</v>
      </c>
      <c r="T1189" s="28" t="s">
        <v>38</v>
      </c>
      <c r="U1189" s="5" t="s">
        <v>38</v>
      </c>
      <c r="V1189" s="28" t="s">
        <v>144</v>
      </c>
      <c r="W1189" s="7" t="s">
        <v>38</v>
      </c>
      <c r="X1189" s="7" t="s">
        <v>38</v>
      </c>
      <c r="Y1189" s="5" t="s">
        <v>38</v>
      </c>
      <c r="Z1189" s="5" t="s">
        <v>38</v>
      </c>
      <c r="AA1189" s="6" t="s">
        <v>38</v>
      </c>
      <c r="AB1189" s="6" t="s">
        <v>38</v>
      </c>
      <c r="AC1189" s="6" t="s">
        <v>38</v>
      </c>
      <c r="AD1189" s="6" t="s">
        <v>38</v>
      </c>
      <c r="AE1189" s="6" t="s">
        <v>38</v>
      </c>
    </row>
    <row r="1190">
      <c r="A1190" s="28" t="s">
        <v>3899</v>
      </c>
      <c r="B1190" s="6" t="s">
        <v>3900</v>
      </c>
      <c r="C1190" s="6" t="s">
        <v>3890</v>
      </c>
      <c r="D1190" s="7" t="s">
        <v>3891</v>
      </c>
      <c r="E1190" s="28" t="s">
        <v>3892</v>
      </c>
      <c r="F1190" s="5" t="s">
        <v>57</v>
      </c>
      <c r="G1190" s="6" t="s">
        <v>38</v>
      </c>
      <c r="H1190" s="6" t="s">
        <v>38</v>
      </c>
      <c r="I1190" s="6" t="s">
        <v>38</v>
      </c>
      <c r="J1190" s="8" t="s">
        <v>136</v>
      </c>
      <c r="K1190" s="5" t="s">
        <v>137</v>
      </c>
      <c r="L1190" s="7" t="s">
        <v>138</v>
      </c>
      <c r="M1190" s="9">
        <v>11880</v>
      </c>
      <c r="N1190" s="5" t="s">
        <v>139</v>
      </c>
      <c r="O1190" s="32">
        <v>44571.9626959491</v>
      </c>
      <c r="P1190" s="33">
        <v>44572.2283172454</v>
      </c>
      <c r="Q1190" s="28" t="s">
        <v>38</v>
      </c>
      <c r="R1190" s="29" t="s">
        <v>38</v>
      </c>
      <c r="S1190" s="28" t="s">
        <v>71</v>
      </c>
      <c r="T1190" s="28" t="s">
        <v>38</v>
      </c>
      <c r="U1190" s="5" t="s">
        <v>38</v>
      </c>
      <c r="V1190" s="28" t="s">
        <v>144</v>
      </c>
      <c r="W1190" s="7" t="s">
        <v>38</v>
      </c>
      <c r="X1190" s="7" t="s">
        <v>38</v>
      </c>
      <c r="Y1190" s="5" t="s">
        <v>38</v>
      </c>
      <c r="Z1190" s="5" t="s">
        <v>38</v>
      </c>
      <c r="AA1190" s="6" t="s">
        <v>38</v>
      </c>
      <c r="AB1190" s="6" t="s">
        <v>38</v>
      </c>
      <c r="AC1190" s="6" t="s">
        <v>38</v>
      </c>
      <c r="AD1190" s="6" t="s">
        <v>38</v>
      </c>
      <c r="AE1190" s="6" t="s">
        <v>38</v>
      </c>
    </row>
    <row r="1191">
      <c r="A1191" s="28" t="s">
        <v>3901</v>
      </c>
      <c r="B1191" s="6" t="s">
        <v>3902</v>
      </c>
      <c r="C1191" s="6" t="s">
        <v>3890</v>
      </c>
      <c r="D1191" s="7" t="s">
        <v>3891</v>
      </c>
      <c r="E1191" s="28" t="s">
        <v>3892</v>
      </c>
      <c r="F1191" s="5" t="s">
        <v>57</v>
      </c>
      <c r="G1191" s="6" t="s">
        <v>38</v>
      </c>
      <c r="H1191" s="6" t="s">
        <v>38</v>
      </c>
      <c r="I1191" s="6" t="s">
        <v>38</v>
      </c>
      <c r="J1191" s="8" t="s">
        <v>1516</v>
      </c>
      <c r="K1191" s="5" t="s">
        <v>1517</v>
      </c>
      <c r="L1191" s="7" t="s">
        <v>1518</v>
      </c>
      <c r="M1191" s="9">
        <v>11890</v>
      </c>
      <c r="N1191" s="5" t="s">
        <v>139</v>
      </c>
      <c r="O1191" s="32">
        <v>44571.9634356481</v>
      </c>
      <c r="P1191" s="33">
        <v>44572.2284467593</v>
      </c>
      <c r="Q1191" s="28" t="s">
        <v>38</v>
      </c>
      <c r="R1191" s="29" t="s">
        <v>38</v>
      </c>
      <c r="S1191" s="28" t="s">
        <v>71</v>
      </c>
      <c r="T1191" s="28" t="s">
        <v>38</v>
      </c>
      <c r="U1191" s="5" t="s">
        <v>38</v>
      </c>
      <c r="V1191" s="28" t="s">
        <v>144</v>
      </c>
      <c r="W1191" s="7" t="s">
        <v>38</v>
      </c>
      <c r="X1191" s="7" t="s">
        <v>38</v>
      </c>
      <c r="Y1191" s="5" t="s">
        <v>38</v>
      </c>
      <c r="Z1191" s="5" t="s">
        <v>38</v>
      </c>
      <c r="AA1191" s="6" t="s">
        <v>38</v>
      </c>
      <c r="AB1191" s="6" t="s">
        <v>38</v>
      </c>
      <c r="AC1191" s="6" t="s">
        <v>38</v>
      </c>
      <c r="AD1191" s="6" t="s">
        <v>38</v>
      </c>
      <c r="AE1191" s="6" t="s">
        <v>38</v>
      </c>
    </row>
    <row r="1192">
      <c r="A1192" s="28" t="s">
        <v>3903</v>
      </c>
      <c r="B1192" s="6" t="s">
        <v>3904</v>
      </c>
      <c r="C1192" s="6" t="s">
        <v>3905</v>
      </c>
      <c r="D1192" s="7" t="s">
        <v>3906</v>
      </c>
      <c r="E1192" s="28" t="s">
        <v>3907</v>
      </c>
      <c r="F1192" s="5" t="s">
        <v>57</v>
      </c>
      <c r="G1192" s="6" t="s">
        <v>38</v>
      </c>
      <c r="H1192" s="6" t="s">
        <v>38</v>
      </c>
      <c r="I1192" s="6" t="s">
        <v>38</v>
      </c>
      <c r="J1192" s="8" t="s">
        <v>304</v>
      </c>
      <c r="K1192" s="5" t="s">
        <v>305</v>
      </c>
      <c r="L1192" s="7" t="s">
        <v>306</v>
      </c>
      <c r="M1192" s="9">
        <v>11900</v>
      </c>
      <c r="N1192" s="5" t="s">
        <v>139</v>
      </c>
      <c r="O1192" s="32">
        <v>44571.9640296643</v>
      </c>
      <c r="P1192" s="33">
        <v>44572.4773153125</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3908</v>
      </c>
      <c r="B1193" s="6" t="s">
        <v>3909</v>
      </c>
      <c r="C1193" s="6" t="s">
        <v>3890</v>
      </c>
      <c r="D1193" s="7" t="s">
        <v>3891</v>
      </c>
      <c r="E1193" s="28" t="s">
        <v>3892</v>
      </c>
      <c r="F1193" s="5" t="s">
        <v>57</v>
      </c>
      <c r="G1193" s="6" t="s">
        <v>38</v>
      </c>
      <c r="H1193" s="6" t="s">
        <v>38</v>
      </c>
      <c r="I1193" s="6" t="s">
        <v>38</v>
      </c>
      <c r="J1193" s="8" t="s">
        <v>1516</v>
      </c>
      <c r="K1193" s="5" t="s">
        <v>1517</v>
      </c>
      <c r="L1193" s="7" t="s">
        <v>1518</v>
      </c>
      <c r="M1193" s="9">
        <v>11910</v>
      </c>
      <c r="N1193" s="5" t="s">
        <v>139</v>
      </c>
      <c r="O1193" s="32">
        <v>44571.964143287</v>
      </c>
      <c r="P1193" s="33">
        <v>44572.22870625</v>
      </c>
      <c r="Q1193" s="28" t="s">
        <v>38</v>
      </c>
      <c r="R1193" s="29" t="s">
        <v>38</v>
      </c>
      <c r="S1193" s="28" t="s">
        <v>71</v>
      </c>
      <c r="T1193" s="28" t="s">
        <v>38</v>
      </c>
      <c r="U1193" s="5" t="s">
        <v>38</v>
      </c>
      <c r="V1193" s="28" t="s">
        <v>144</v>
      </c>
      <c r="W1193" s="7" t="s">
        <v>38</v>
      </c>
      <c r="X1193" s="7" t="s">
        <v>38</v>
      </c>
      <c r="Y1193" s="5" t="s">
        <v>38</v>
      </c>
      <c r="Z1193" s="5" t="s">
        <v>38</v>
      </c>
      <c r="AA1193" s="6" t="s">
        <v>38</v>
      </c>
      <c r="AB1193" s="6" t="s">
        <v>38</v>
      </c>
      <c r="AC1193" s="6" t="s">
        <v>38</v>
      </c>
      <c r="AD1193" s="6" t="s">
        <v>38</v>
      </c>
      <c r="AE1193" s="6" t="s">
        <v>38</v>
      </c>
    </row>
    <row r="1194">
      <c r="A1194" s="28" t="s">
        <v>3910</v>
      </c>
      <c r="B1194" s="6" t="s">
        <v>3911</v>
      </c>
      <c r="C1194" s="6" t="s">
        <v>3905</v>
      </c>
      <c r="D1194" s="7" t="s">
        <v>3906</v>
      </c>
      <c r="E1194" s="28" t="s">
        <v>3907</v>
      </c>
      <c r="F1194" s="5" t="s">
        <v>57</v>
      </c>
      <c r="G1194" s="6" t="s">
        <v>38</v>
      </c>
      <c r="H1194" s="6" t="s">
        <v>38</v>
      </c>
      <c r="I1194" s="6" t="s">
        <v>38</v>
      </c>
      <c r="J1194" s="8" t="s">
        <v>304</v>
      </c>
      <c r="K1194" s="5" t="s">
        <v>305</v>
      </c>
      <c r="L1194" s="7" t="s">
        <v>306</v>
      </c>
      <c r="M1194" s="9">
        <v>11920</v>
      </c>
      <c r="N1194" s="5" t="s">
        <v>139</v>
      </c>
      <c r="O1194" s="32">
        <v>44571.9648478009</v>
      </c>
      <c r="P1194" s="33">
        <v>44572.4773153125</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3912</v>
      </c>
      <c r="B1195" s="6" t="s">
        <v>3913</v>
      </c>
      <c r="C1195" s="6" t="s">
        <v>3905</v>
      </c>
      <c r="D1195" s="7" t="s">
        <v>3906</v>
      </c>
      <c r="E1195" s="28" t="s">
        <v>3907</v>
      </c>
      <c r="F1195" s="5" t="s">
        <v>57</v>
      </c>
      <c r="G1195" s="6" t="s">
        <v>38</v>
      </c>
      <c r="H1195" s="6" t="s">
        <v>38</v>
      </c>
      <c r="I1195" s="6" t="s">
        <v>38</v>
      </c>
      <c r="J1195" s="8" t="s">
        <v>1279</v>
      </c>
      <c r="K1195" s="5" t="s">
        <v>1280</v>
      </c>
      <c r="L1195" s="7" t="s">
        <v>1281</v>
      </c>
      <c r="M1195" s="9">
        <v>11930</v>
      </c>
      <c r="N1195" s="5" t="s">
        <v>139</v>
      </c>
      <c r="O1195" s="32">
        <v>44571.9654085301</v>
      </c>
      <c r="P1195" s="33">
        <v>44572.4896121528</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3914</v>
      </c>
      <c r="B1196" s="6" t="s">
        <v>3915</v>
      </c>
      <c r="C1196" s="6" t="s">
        <v>3905</v>
      </c>
      <c r="D1196" s="7" t="s">
        <v>3906</v>
      </c>
      <c r="E1196" s="28" t="s">
        <v>3907</v>
      </c>
      <c r="F1196" s="5" t="s">
        <v>57</v>
      </c>
      <c r="G1196" s="6" t="s">
        <v>38</v>
      </c>
      <c r="H1196" s="6" t="s">
        <v>38</v>
      </c>
      <c r="I1196" s="6" t="s">
        <v>38</v>
      </c>
      <c r="J1196" s="8" t="s">
        <v>3916</v>
      </c>
      <c r="K1196" s="5" t="s">
        <v>3917</v>
      </c>
      <c r="L1196" s="7" t="s">
        <v>3918</v>
      </c>
      <c r="M1196" s="9">
        <v>11940</v>
      </c>
      <c r="N1196" s="5" t="s">
        <v>139</v>
      </c>
      <c r="O1196" s="32">
        <v>44571.9675598032</v>
      </c>
      <c r="P1196" s="33">
        <v>44572.477315706</v>
      </c>
      <c r="Q1196" s="28" t="s">
        <v>3919</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3920</v>
      </c>
      <c r="B1197" s="6" t="s">
        <v>3921</v>
      </c>
      <c r="C1197" s="6" t="s">
        <v>3905</v>
      </c>
      <c r="D1197" s="7" t="s">
        <v>3906</v>
      </c>
      <c r="E1197" s="28" t="s">
        <v>3907</v>
      </c>
      <c r="F1197" s="5" t="s">
        <v>57</v>
      </c>
      <c r="G1197" s="6" t="s">
        <v>38</v>
      </c>
      <c r="H1197" s="6" t="s">
        <v>38</v>
      </c>
      <c r="I1197" s="6" t="s">
        <v>38</v>
      </c>
      <c r="J1197" s="8" t="s">
        <v>1284</v>
      </c>
      <c r="K1197" s="5" t="s">
        <v>1285</v>
      </c>
      <c r="L1197" s="7" t="s">
        <v>1286</v>
      </c>
      <c r="M1197" s="9">
        <v>11950</v>
      </c>
      <c r="N1197" s="5" t="s">
        <v>139</v>
      </c>
      <c r="O1197" s="32">
        <v>44571.9686292477</v>
      </c>
      <c r="P1197" s="33">
        <v>44572.4773158565</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3922</v>
      </c>
      <c r="B1198" s="6" t="s">
        <v>3923</v>
      </c>
      <c r="C1198" s="6" t="s">
        <v>3905</v>
      </c>
      <c r="D1198" s="7" t="s">
        <v>3906</v>
      </c>
      <c r="E1198" s="28" t="s">
        <v>3907</v>
      </c>
      <c r="F1198" s="5" t="s">
        <v>57</v>
      </c>
      <c r="G1198" s="6" t="s">
        <v>38</v>
      </c>
      <c r="H1198" s="6" t="s">
        <v>38</v>
      </c>
      <c r="I1198" s="6" t="s">
        <v>38</v>
      </c>
      <c r="J1198" s="8" t="s">
        <v>1284</v>
      </c>
      <c r="K1198" s="5" t="s">
        <v>1285</v>
      </c>
      <c r="L1198" s="7" t="s">
        <v>1286</v>
      </c>
      <c r="M1198" s="9">
        <v>11960</v>
      </c>
      <c r="N1198" s="5" t="s">
        <v>139</v>
      </c>
      <c r="O1198" s="32">
        <v>44571.969237963</v>
      </c>
      <c r="P1198" s="33">
        <v>44572.489612581</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3924</v>
      </c>
      <c r="B1199" s="6" t="s">
        <v>3925</v>
      </c>
      <c r="C1199" s="6" t="s">
        <v>3905</v>
      </c>
      <c r="D1199" s="7" t="s">
        <v>3906</v>
      </c>
      <c r="E1199" s="28" t="s">
        <v>3907</v>
      </c>
      <c r="F1199" s="5" t="s">
        <v>57</v>
      </c>
      <c r="G1199" s="6" t="s">
        <v>38</v>
      </c>
      <c r="H1199" s="6" t="s">
        <v>38</v>
      </c>
      <c r="I1199" s="6" t="s">
        <v>38</v>
      </c>
      <c r="J1199" s="8" t="s">
        <v>1296</v>
      </c>
      <c r="K1199" s="5" t="s">
        <v>1297</v>
      </c>
      <c r="L1199" s="7" t="s">
        <v>1298</v>
      </c>
      <c r="M1199" s="9">
        <v>11970</v>
      </c>
      <c r="N1199" s="5" t="s">
        <v>62</v>
      </c>
      <c r="O1199" s="32">
        <v>44571.9698886227</v>
      </c>
      <c r="P1199" s="33">
        <v>44572.477315706</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3926</v>
      </c>
      <c r="B1200" s="6" t="s">
        <v>3927</v>
      </c>
      <c r="C1200" s="6" t="s">
        <v>124</v>
      </c>
      <c r="D1200" s="7" t="s">
        <v>3804</v>
      </c>
      <c r="E1200" s="28" t="s">
        <v>3805</v>
      </c>
      <c r="F1200" s="5" t="s">
        <v>57</v>
      </c>
      <c r="G1200" s="6" t="s">
        <v>66</v>
      </c>
      <c r="H1200" s="6" t="s">
        <v>38</v>
      </c>
      <c r="I1200" s="6" t="s">
        <v>38</v>
      </c>
      <c r="J1200" s="8" t="s">
        <v>1118</v>
      </c>
      <c r="K1200" s="5" t="s">
        <v>1119</v>
      </c>
      <c r="L1200" s="7" t="s">
        <v>1120</v>
      </c>
      <c r="M1200" s="9">
        <v>11980</v>
      </c>
      <c r="N1200" s="5" t="s">
        <v>139</v>
      </c>
      <c r="O1200" s="32">
        <v>44571.9832320255</v>
      </c>
      <c r="P1200" s="33">
        <v>44572.492746331</v>
      </c>
      <c r="Q1200" s="28" t="s">
        <v>38</v>
      </c>
      <c r="R1200" s="29" t="s">
        <v>38</v>
      </c>
      <c r="S1200" s="28" t="s">
        <v>71</v>
      </c>
      <c r="T1200" s="28" t="s">
        <v>38</v>
      </c>
      <c r="U1200" s="5" t="s">
        <v>38</v>
      </c>
      <c r="V1200" s="28" t="s">
        <v>281</v>
      </c>
      <c r="W1200" s="7" t="s">
        <v>38</v>
      </c>
      <c r="X1200" s="7" t="s">
        <v>38</v>
      </c>
      <c r="Y1200" s="5" t="s">
        <v>38</v>
      </c>
      <c r="Z1200" s="5" t="s">
        <v>38</v>
      </c>
      <c r="AA1200" s="6" t="s">
        <v>38</v>
      </c>
      <c r="AB1200" s="6" t="s">
        <v>38</v>
      </c>
      <c r="AC1200" s="6" t="s">
        <v>38</v>
      </c>
      <c r="AD1200" s="6" t="s">
        <v>38</v>
      </c>
      <c r="AE1200" s="6" t="s">
        <v>38</v>
      </c>
    </row>
    <row r="1201">
      <c r="A1201" s="30" t="s">
        <v>3928</v>
      </c>
      <c r="B1201" s="6" t="s">
        <v>3929</v>
      </c>
      <c r="C1201" s="6" t="s">
        <v>124</v>
      </c>
      <c r="D1201" s="7" t="s">
        <v>3804</v>
      </c>
      <c r="E1201" s="28" t="s">
        <v>3805</v>
      </c>
      <c r="F1201" s="5" t="s">
        <v>57</v>
      </c>
      <c r="G1201" s="6" t="s">
        <v>66</v>
      </c>
      <c r="H1201" s="6" t="s">
        <v>38</v>
      </c>
      <c r="I1201" s="6" t="s">
        <v>38</v>
      </c>
      <c r="J1201" s="8" t="s">
        <v>1108</v>
      </c>
      <c r="K1201" s="5" t="s">
        <v>1109</v>
      </c>
      <c r="L1201" s="7" t="s">
        <v>1110</v>
      </c>
      <c r="M1201" s="9">
        <v>11990</v>
      </c>
      <c r="N1201" s="5" t="s">
        <v>1466</v>
      </c>
      <c r="O1201" s="32">
        <v>44571.9832322106</v>
      </c>
      <c r="Q1201" s="28" t="s">
        <v>38</v>
      </c>
      <c r="R1201" s="29" t="s">
        <v>38</v>
      </c>
      <c r="S1201" s="28" t="s">
        <v>71</v>
      </c>
      <c r="T1201" s="28" t="s">
        <v>38</v>
      </c>
      <c r="U1201" s="5" t="s">
        <v>38</v>
      </c>
      <c r="V1201" s="28" t="s">
        <v>281</v>
      </c>
      <c r="W1201" s="7" t="s">
        <v>38</v>
      </c>
      <c r="X1201" s="7" t="s">
        <v>38</v>
      </c>
      <c r="Y1201" s="5" t="s">
        <v>38</v>
      </c>
      <c r="Z1201" s="5" t="s">
        <v>38</v>
      </c>
      <c r="AA1201" s="6" t="s">
        <v>38</v>
      </c>
      <c r="AB1201" s="6" t="s">
        <v>38</v>
      </c>
      <c r="AC1201" s="6" t="s">
        <v>38</v>
      </c>
      <c r="AD1201" s="6" t="s">
        <v>38</v>
      </c>
      <c r="AE1201" s="6" t="s">
        <v>38</v>
      </c>
    </row>
    <row r="1202">
      <c r="A1202" s="28" t="s">
        <v>3930</v>
      </c>
      <c r="B1202" s="6" t="s">
        <v>3931</v>
      </c>
      <c r="C1202" s="6" t="s">
        <v>3932</v>
      </c>
      <c r="D1202" s="7" t="s">
        <v>3933</v>
      </c>
      <c r="E1202" s="28" t="s">
        <v>3934</v>
      </c>
      <c r="F1202" s="5" t="s">
        <v>57</v>
      </c>
      <c r="G1202" s="6" t="s">
        <v>199</v>
      </c>
      <c r="H1202" s="6" t="s">
        <v>38</v>
      </c>
      <c r="I1202" s="6" t="s">
        <v>38</v>
      </c>
      <c r="J1202" s="8" t="s">
        <v>304</v>
      </c>
      <c r="K1202" s="5" t="s">
        <v>305</v>
      </c>
      <c r="L1202" s="7" t="s">
        <v>306</v>
      </c>
      <c r="M1202" s="9">
        <v>12000</v>
      </c>
      <c r="N1202" s="5" t="s">
        <v>139</v>
      </c>
      <c r="O1202" s="32">
        <v>44571.9884128819</v>
      </c>
      <c r="P1202" s="33">
        <v>44571.9944267361</v>
      </c>
      <c r="Q1202" s="28" t="s">
        <v>3935</v>
      </c>
      <c r="R1202" s="29" t="s">
        <v>3936</v>
      </c>
      <c r="S1202" s="28" t="s">
        <v>71</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3937</v>
      </c>
      <c r="B1203" s="6" t="s">
        <v>3938</v>
      </c>
      <c r="C1203" s="6" t="s">
        <v>65</v>
      </c>
      <c r="D1203" s="7" t="s">
        <v>3681</v>
      </c>
      <c r="E1203" s="28" t="s">
        <v>3682</v>
      </c>
      <c r="F1203" s="5" t="s">
        <v>57</v>
      </c>
      <c r="G1203" s="6" t="s">
        <v>66</v>
      </c>
      <c r="H1203" s="6" t="s">
        <v>38</v>
      </c>
      <c r="I1203" s="6" t="s">
        <v>38</v>
      </c>
      <c r="J1203" s="8" t="s">
        <v>1265</v>
      </c>
      <c r="K1203" s="5" t="s">
        <v>1266</v>
      </c>
      <c r="L1203" s="7" t="s">
        <v>1267</v>
      </c>
      <c r="M1203" s="9">
        <v>12010</v>
      </c>
      <c r="N1203" s="5" t="s">
        <v>139</v>
      </c>
      <c r="O1203" s="32">
        <v>44571.988728206</v>
      </c>
      <c r="P1203" s="33">
        <v>44572.1825335301</v>
      </c>
      <c r="Q1203" s="28" t="s">
        <v>38</v>
      </c>
      <c r="R1203" s="29" t="s">
        <v>38</v>
      </c>
      <c r="S1203" s="28" t="s">
        <v>71</v>
      </c>
      <c r="T1203" s="28" t="s">
        <v>38</v>
      </c>
      <c r="U1203" s="5" t="s">
        <v>38</v>
      </c>
      <c r="V1203" s="28" t="s">
        <v>861</v>
      </c>
      <c r="W1203" s="7" t="s">
        <v>38</v>
      </c>
      <c r="X1203" s="7" t="s">
        <v>38</v>
      </c>
      <c r="Y1203" s="5" t="s">
        <v>38</v>
      </c>
      <c r="Z1203" s="5" t="s">
        <v>38</v>
      </c>
      <c r="AA1203" s="6" t="s">
        <v>38</v>
      </c>
      <c r="AB1203" s="6" t="s">
        <v>38</v>
      </c>
      <c r="AC1203" s="6" t="s">
        <v>38</v>
      </c>
      <c r="AD1203" s="6" t="s">
        <v>38</v>
      </c>
      <c r="AE1203" s="6" t="s">
        <v>38</v>
      </c>
    </row>
    <row r="1204">
      <c r="A1204" s="28" t="s">
        <v>3939</v>
      </c>
      <c r="B1204" s="6" t="s">
        <v>3940</v>
      </c>
      <c r="C1204" s="6" t="s">
        <v>65</v>
      </c>
      <c r="D1204" s="7" t="s">
        <v>3681</v>
      </c>
      <c r="E1204" s="28" t="s">
        <v>3682</v>
      </c>
      <c r="F1204" s="5" t="s">
        <v>57</v>
      </c>
      <c r="G1204" s="6" t="s">
        <v>66</v>
      </c>
      <c r="H1204" s="6" t="s">
        <v>38</v>
      </c>
      <c r="I1204" s="6" t="s">
        <v>38</v>
      </c>
      <c r="J1204" s="8" t="s">
        <v>1260</v>
      </c>
      <c r="K1204" s="5" t="s">
        <v>1261</v>
      </c>
      <c r="L1204" s="7" t="s">
        <v>1262</v>
      </c>
      <c r="M1204" s="9">
        <v>12020</v>
      </c>
      <c r="N1204" s="5" t="s">
        <v>139</v>
      </c>
      <c r="O1204" s="32">
        <v>44571.9887283912</v>
      </c>
      <c r="P1204" s="33">
        <v>44572.1825336806</v>
      </c>
      <c r="Q1204" s="28" t="s">
        <v>38</v>
      </c>
      <c r="R1204" s="29" t="s">
        <v>38</v>
      </c>
      <c r="S1204" s="28" t="s">
        <v>71</v>
      </c>
      <c r="T1204" s="28" t="s">
        <v>38</v>
      </c>
      <c r="U1204" s="5" t="s">
        <v>38</v>
      </c>
      <c r="V1204" s="28" t="s">
        <v>861</v>
      </c>
      <c r="W1204" s="7" t="s">
        <v>38</v>
      </c>
      <c r="X1204" s="7" t="s">
        <v>38</v>
      </c>
      <c r="Y1204" s="5" t="s">
        <v>38</v>
      </c>
      <c r="Z1204" s="5" t="s">
        <v>38</v>
      </c>
      <c r="AA1204" s="6" t="s">
        <v>38</v>
      </c>
      <c r="AB1204" s="6" t="s">
        <v>38</v>
      </c>
      <c r="AC1204" s="6" t="s">
        <v>38</v>
      </c>
      <c r="AD1204" s="6" t="s">
        <v>38</v>
      </c>
      <c r="AE1204" s="6" t="s">
        <v>38</v>
      </c>
    </row>
    <row r="1205">
      <c r="A1205" s="28" t="s">
        <v>3941</v>
      </c>
      <c r="B1205" s="6" t="s">
        <v>3942</v>
      </c>
      <c r="C1205" s="6" t="s">
        <v>65</v>
      </c>
      <c r="D1205" s="7" t="s">
        <v>3681</v>
      </c>
      <c r="E1205" s="28" t="s">
        <v>3682</v>
      </c>
      <c r="F1205" s="5" t="s">
        <v>57</v>
      </c>
      <c r="G1205" s="6" t="s">
        <v>66</v>
      </c>
      <c r="H1205" s="6" t="s">
        <v>38</v>
      </c>
      <c r="I1205" s="6" t="s">
        <v>38</v>
      </c>
      <c r="J1205" s="8" t="s">
        <v>1260</v>
      </c>
      <c r="K1205" s="5" t="s">
        <v>1261</v>
      </c>
      <c r="L1205" s="7" t="s">
        <v>1262</v>
      </c>
      <c r="M1205" s="9">
        <v>12030</v>
      </c>
      <c r="N1205" s="5" t="s">
        <v>139</v>
      </c>
      <c r="O1205" s="32">
        <v>44571.9887283912</v>
      </c>
      <c r="P1205" s="33">
        <v>44572.1825338773</v>
      </c>
      <c r="Q1205" s="28" t="s">
        <v>38</v>
      </c>
      <c r="R1205" s="29" t="s">
        <v>38</v>
      </c>
      <c r="S1205" s="28" t="s">
        <v>71</v>
      </c>
      <c r="T1205" s="28" t="s">
        <v>38</v>
      </c>
      <c r="U1205" s="5" t="s">
        <v>38</v>
      </c>
      <c r="V1205" s="28" t="s">
        <v>861</v>
      </c>
      <c r="W1205" s="7" t="s">
        <v>38</v>
      </c>
      <c r="X1205" s="7" t="s">
        <v>38</v>
      </c>
      <c r="Y1205" s="5" t="s">
        <v>38</v>
      </c>
      <c r="Z1205" s="5" t="s">
        <v>38</v>
      </c>
      <c r="AA1205" s="6" t="s">
        <v>38</v>
      </c>
      <c r="AB1205" s="6" t="s">
        <v>38</v>
      </c>
      <c r="AC1205" s="6" t="s">
        <v>38</v>
      </c>
      <c r="AD1205" s="6" t="s">
        <v>38</v>
      </c>
      <c r="AE1205" s="6" t="s">
        <v>38</v>
      </c>
    </row>
    <row r="1206">
      <c r="A1206" s="28" t="s">
        <v>3943</v>
      </c>
      <c r="B1206" s="6" t="s">
        <v>3944</v>
      </c>
      <c r="C1206" s="6" t="s">
        <v>65</v>
      </c>
      <c r="D1206" s="7" t="s">
        <v>3681</v>
      </c>
      <c r="E1206" s="28" t="s">
        <v>3682</v>
      </c>
      <c r="F1206" s="5" t="s">
        <v>57</v>
      </c>
      <c r="G1206" s="6" t="s">
        <v>66</v>
      </c>
      <c r="H1206" s="6" t="s">
        <v>38</v>
      </c>
      <c r="I1206" s="6" t="s">
        <v>38</v>
      </c>
      <c r="J1206" s="8" t="s">
        <v>1372</v>
      </c>
      <c r="K1206" s="5" t="s">
        <v>1373</v>
      </c>
      <c r="L1206" s="7" t="s">
        <v>1374</v>
      </c>
      <c r="M1206" s="9">
        <v>12040</v>
      </c>
      <c r="N1206" s="5" t="s">
        <v>62</v>
      </c>
      <c r="O1206" s="32">
        <v>44571.9887285532</v>
      </c>
      <c r="P1206" s="33">
        <v>44572.1825338773</v>
      </c>
      <c r="Q1206" s="28" t="s">
        <v>38</v>
      </c>
      <c r="R1206" s="29" t="s">
        <v>38</v>
      </c>
      <c r="S1206" s="28" t="s">
        <v>71</v>
      </c>
      <c r="T1206" s="28" t="s">
        <v>38</v>
      </c>
      <c r="U1206" s="5" t="s">
        <v>38</v>
      </c>
      <c r="V1206" s="28" t="s">
        <v>848</v>
      </c>
      <c r="W1206" s="7" t="s">
        <v>38</v>
      </c>
      <c r="X1206" s="7" t="s">
        <v>38</v>
      </c>
      <c r="Y1206" s="5" t="s">
        <v>38</v>
      </c>
      <c r="Z1206" s="5" t="s">
        <v>38</v>
      </c>
      <c r="AA1206" s="6" t="s">
        <v>38</v>
      </c>
      <c r="AB1206" s="6" t="s">
        <v>38</v>
      </c>
      <c r="AC1206" s="6" t="s">
        <v>38</v>
      </c>
      <c r="AD1206" s="6" t="s">
        <v>38</v>
      </c>
      <c r="AE1206" s="6" t="s">
        <v>38</v>
      </c>
    </row>
    <row r="1207">
      <c r="A1207" s="28" t="s">
        <v>3945</v>
      </c>
      <c r="B1207" s="6" t="s">
        <v>3946</v>
      </c>
      <c r="C1207" s="6" t="s">
        <v>65</v>
      </c>
      <c r="D1207" s="7" t="s">
        <v>3681</v>
      </c>
      <c r="E1207" s="28" t="s">
        <v>3682</v>
      </c>
      <c r="F1207" s="5" t="s">
        <v>57</v>
      </c>
      <c r="G1207" s="6" t="s">
        <v>66</v>
      </c>
      <c r="H1207" s="6" t="s">
        <v>38</v>
      </c>
      <c r="I1207" s="6" t="s">
        <v>38</v>
      </c>
      <c r="J1207" s="8" t="s">
        <v>1379</v>
      </c>
      <c r="K1207" s="5" t="s">
        <v>1380</v>
      </c>
      <c r="L1207" s="7" t="s">
        <v>1381</v>
      </c>
      <c r="M1207" s="9">
        <v>12050</v>
      </c>
      <c r="N1207" s="5" t="s">
        <v>62</v>
      </c>
      <c r="O1207" s="32">
        <v>44571.9887287384</v>
      </c>
      <c r="P1207" s="33">
        <v>44572.1825340625</v>
      </c>
      <c r="Q1207" s="28" t="s">
        <v>38</v>
      </c>
      <c r="R1207" s="29" t="s">
        <v>38</v>
      </c>
      <c r="S1207" s="28" t="s">
        <v>71</v>
      </c>
      <c r="T1207" s="28" t="s">
        <v>38</v>
      </c>
      <c r="U1207" s="5" t="s">
        <v>38</v>
      </c>
      <c r="V1207" s="28" t="s">
        <v>848</v>
      </c>
      <c r="W1207" s="7" t="s">
        <v>38</v>
      </c>
      <c r="X1207" s="7" t="s">
        <v>38</v>
      </c>
      <c r="Y1207" s="5" t="s">
        <v>38</v>
      </c>
      <c r="Z1207" s="5" t="s">
        <v>38</v>
      </c>
      <c r="AA1207" s="6" t="s">
        <v>38</v>
      </c>
      <c r="AB1207" s="6" t="s">
        <v>38</v>
      </c>
      <c r="AC1207" s="6" t="s">
        <v>38</v>
      </c>
      <c r="AD1207" s="6" t="s">
        <v>38</v>
      </c>
      <c r="AE1207" s="6" t="s">
        <v>38</v>
      </c>
    </row>
    <row r="1208">
      <c r="A1208" s="28" t="s">
        <v>3947</v>
      </c>
      <c r="B1208" s="6" t="s">
        <v>3948</v>
      </c>
      <c r="C1208" s="6" t="s">
        <v>3949</v>
      </c>
      <c r="D1208" s="7" t="s">
        <v>3950</v>
      </c>
      <c r="E1208" s="28" t="s">
        <v>3951</v>
      </c>
      <c r="F1208" s="5" t="s">
        <v>57</v>
      </c>
      <c r="G1208" s="6" t="s">
        <v>212</v>
      </c>
      <c r="H1208" s="6" t="s">
        <v>38</v>
      </c>
      <c r="I1208" s="6" t="s">
        <v>38</v>
      </c>
      <c r="J1208" s="8" t="s">
        <v>1175</v>
      </c>
      <c r="K1208" s="5" t="s">
        <v>1176</v>
      </c>
      <c r="L1208" s="7" t="s">
        <v>1177</v>
      </c>
      <c r="M1208" s="9">
        <v>12060</v>
      </c>
      <c r="N1208" s="5" t="s">
        <v>139</v>
      </c>
      <c r="O1208" s="32">
        <v>44571.9949385417</v>
      </c>
      <c r="P1208" s="33">
        <v>44572.4193846875</v>
      </c>
      <c r="Q1208" s="28" t="s">
        <v>38</v>
      </c>
      <c r="R1208" s="29" t="s">
        <v>38</v>
      </c>
      <c r="S1208" s="28" t="s">
        <v>71</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3952</v>
      </c>
      <c r="B1209" s="6" t="s">
        <v>3953</v>
      </c>
      <c r="C1209" s="6" t="s">
        <v>3949</v>
      </c>
      <c r="D1209" s="7" t="s">
        <v>3950</v>
      </c>
      <c r="E1209" s="28" t="s">
        <v>3951</v>
      </c>
      <c r="F1209" s="5" t="s">
        <v>57</v>
      </c>
      <c r="G1209" s="6" t="s">
        <v>212</v>
      </c>
      <c r="H1209" s="6" t="s">
        <v>38</v>
      </c>
      <c r="I1209" s="6" t="s">
        <v>38</v>
      </c>
      <c r="J1209" s="8" t="s">
        <v>1180</v>
      </c>
      <c r="K1209" s="5" t="s">
        <v>1181</v>
      </c>
      <c r="L1209" s="7" t="s">
        <v>1182</v>
      </c>
      <c r="M1209" s="9">
        <v>12070</v>
      </c>
      <c r="N1209" s="5" t="s">
        <v>139</v>
      </c>
      <c r="O1209" s="32">
        <v>44571.9949389236</v>
      </c>
      <c r="P1209" s="33">
        <v>44572.4193846875</v>
      </c>
      <c r="Q1209" s="28" t="s">
        <v>38</v>
      </c>
      <c r="R1209" s="29" t="s">
        <v>38</v>
      </c>
      <c r="S1209" s="28" t="s">
        <v>71</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3954</v>
      </c>
      <c r="B1210" s="6" t="s">
        <v>3955</v>
      </c>
      <c r="C1210" s="6" t="s">
        <v>3949</v>
      </c>
      <c r="D1210" s="7" t="s">
        <v>3950</v>
      </c>
      <c r="E1210" s="28" t="s">
        <v>3951</v>
      </c>
      <c r="F1210" s="5" t="s">
        <v>57</v>
      </c>
      <c r="G1210" s="6" t="s">
        <v>212</v>
      </c>
      <c r="H1210" s="6" t="s">
        <v>38</v>
      </c>
      <c r="I1210" s="6" t="s">
        <v>38</v>
      </c>
      <c r="J1210" s="8" t="s">
        <v>304</v>
      </c>
      <c r="K1210" s="5" t="s">
        <v>305</v>
      </c>
      <c r="L1210" s="7" t="s">
        <v>306</v>
      </c>
      <c r="M1210" s="9">
        <v>12080</v>
      </c>
      <c r="N1210" s="5" t="s">
        <v>139</v>
      </c>
      <c r="O1210" s="32">
        <v>44571.9949389236</v>
      </c>
      <c r="P1210" s="33">
        <v>44572.419384919</v>
      </c>
      <c r="Q1210" s="28" t="s">
        <v>38</v>
      </c>
      <c r="R1210" s="29" t="s">
        <v>38</v>
      </c>
      <c r="S1210" s="28" t="s">
        <v>71</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3956</v>
      </c>
      <c r="B1211" s="6" t="s">
        <v>3957</v>
      </c>
      <c r="C1211" s="6" t="s">
        <v>3949</v>
      </c>
      <c r="D1211" s="7" t="s">
        <v>3950</v>
      </c>
      <c r="E1211" s="28" t="s">
        <v>3951</v>
      </c>
      <c r="F1211" s="5" t="s">
        <v>57</v>
      </c>
      <c r="G1211" s="6" t="s">
        <v>212</v>
      </c>
      <c r="H1211" s="6" t="s">
        <v>38</v>
      </c>
      <c r="I1211" s="6" t="s">
        <v>38</v>
      </c>
      <c r="J1211" s="8" t="s">
        <v>304</v>
      </c>
      <c r="K1211" s="5" t="s">
        <v>305</v>
      </c>
      <c r="L1211" s="7" t="s">
        <v>306</v>
      </c>
      <c r="M1211" s="9">
        <v>12090</v>
      </c>
      <c r="N1211" s="5" t="s">
        <v>139</v>
      </c>
      <c r="O1211" s="32">
        <v>44571.9949390856</v>
      </c>
      <c r="P1211" s="33">
        <v>44572.4193850694</v>
      </c>
      <c r="Q1211" s="28" t="s">
        <v>38</v>
      </c>
      <c r="R1211" s="29" t="s">
        <v>38</v>
      </c>
      <c r="S1211" s="28" t="s">
        <v>71</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3958</v>
      </c>
      <c r="B1212" s="6" t="s">
        <v>3959</v>
      </c>
      <c r="C1212" s="6" t="s">
        <v>3960</v>
      </c>
      <c r="D1212" s="7" t="s">
        <v>3961</v>
      </c>
      <c r="E1212" s="28" t="s">
        <v>3962</v>
      </c>
      <c r="F1212" s="5" t="s">
        <v>57</v>
      </c>
      <c r="G1212" s="6" t="s">
        <v>212</v>
      </c>
      <c r="H1212" s="6" t="s">
        <v>38</v>
      </c>
      <c r="I1212" s="6" t="s">
        <v>38</v>
      </c>
      <c r="J1212" s="8" t="s">
        <v>1697</v>
      </c>
      <c r="K1212" s="5" t="s">
        <v>1698</v>
      </c>
      <c r="L1212" s="7" t="s">
        <v>1699</v>
      </c>
      <c r="M1212" s="9">
        <v>12100</v>
      </c>
      <c r="N1212" s="5" t="s">
        <v>262</v>
      </c>
      <c r="O1212" s="32">
        <v>44572.0002873032</v>
      </c>
      <c r="P1212" s="33">
        <v>44572.4325792014</v>
      </c>
      <c r="Q1212" s="28" t="s">
        <v>38</v>
      </c>
      <c r="R1212" s="29" t="s">
        <v>38</v>
      </c>
      <c r="S1212" s="28" t="s">
        <v>38</v>
      </c>
      <c r="T1212" s="28" t="s">
        <v>38</v>
      </c>
      <c r="U1212" s="5" t="s">
        <v>38</v>
      </c>
      <c r="V1212" s="28" t="s">
        <v>1496</v>
      </c>
      <c r="W1212" s="7" t="s">
        <v>38</v>
      </c>
      <c r="X1212" s="7" t="s">
        <v>38</v>
      </c>
      <c r="Y1212" s="5" t="s">
        <v>38</v>
      </c>
      <c r="Z1212" s="5" t="s">
        <v>38</v>
      </c>
      <c r="AA1212" s="6" t="s">
        <v>38</v>
      </c>
      <c r="AB1212" s="6" t="s">
        <v>38</v>
      </c>
      <c r="AC1212" s="6" t="s">
        <v>38</v>
      </c>
      <c r="AD1212" s="6" t="s">
        <v>38</v>
      </c>
      <c r="AE1212" s="6" t="s">
        <v>38</v>
      </c>
    </row>
    <row r="1213">
      <c r="A1213" s="28" t="s">
        <v>3963</v>
      </c>
      <c r="B1213" s="6" t="s">
        <v>3964</v>
      </c>
      <c r="C1213" s="6" t="s">
        <v>3960</v>
      </c>
      <c r="D1213" s="7" t="s">
        <v>3961</v>
      </c>
      <c r="E1213" s="28" t="s">
        <v>3962</v>
      </c>
      <c r="F1213" s="5" t="s">
        <v>57</v>
      </c>
      <c r="G1213" s="6" t="s">
        <v>212</v>
      </c>
      <c r="H1213" s="6" t="s">
        <v>38</v>
      </c>
      <c r="I1213" s="6" t="s">
        <v>38</v>
      </c>
      <c r="J1213" s="8" t="s">
        <v>91</v>
      </c>
      <c r="K1213" s="5" t="s">
        <v>92</v>
      </c>
      <c r="L1213" s="7" t="s">
        <v>93</v>
      </c>
      <c r="M1213" s="9">
        <v>12110</v>
      </c>
      <c r="N1213" s="5" t="s">
        <v>139</v>
      </c>
      <c r="O1213" s="32">
        <v>44572.0002876968</v>
      </c>
      <c r="P1213" s="33">
        <v>44572.4075795139</v>
      </c>
      <c r="Q1213" s="28" t="s">
        <v>38</v>
      </c>
      <c r="R1213" s="29" t="s">
        <v>38</v>
      </c>
      <c r="S1213" s="28" t="s">
        <v>38</v>
      </c>
      <c r="T1213" s="28" t="s">
        <v>38</v>
      </c>
      <c r="U1213" s="5" t="s">
        <v>38</v>
      </c>
      <c r="V1213" s="28" t="s">
        <v>85</v>
      </c>
      <c r="W1213" s="7" t="s">
        <v>38</v>
      </c>
      <c r="X1213" s="7" t="s">
        <v>38</v>
      </c>
      <c r="Y1213" s="5" t="s">
        <v>38</v>
      </c>
      <c r="Z1213" s="5" t="s">
        <v>38</v>
      </c>
      <c r="AA1213" s="6" t="s">
        <v>38</v>
      </c>
      <c r="AB1213" s="6" t="s">
        <v>38</v>
      </c>
      <c r="AC1213" s="6" t="s">
        <v>38</v>
      </c>
      <c r="AD1213" s="6" t="s">
        <v>38</v>
      </c>
      <c r="AE1213" s="6" t="s">
        <v>38</v>
      </c>
    </row>
    <row r="1214">
      <c r="A1214" s="28" t="s">
        <v>3965</v>
      </c>
      <c r="B1214" s="6" t="s">
        <v>3966</v>
      </c>
      <c r="C1214" s="6" t="s">
        <v>3960</v>
      </c>
      <c r="D1214" s="7" t="s">
        <v>3961</v>
      </c>
      <c r="E1214" s="28" t="s">
        <v>3962</v>
      </c>
      <c r="F1214" s="5" t="s">
        <v>57</v>
      </c>
      <c r="G1214" s="6" t="s">
        <v>212</v>
      </c>
      <c r="H1214" s="6" t="s">
        <v>38</v>
      </c>
      <c r="I1214" s="6" t="s">
        <v>38</v>
      </c>
      <c r="J1214" s="8" t="s">
        <v>91</v>
      </c>
      <c r="K1214" s="5" t="s">
        <v>92</v>
      </c>
      <c r="L1214" s="7" t="s">
        <v>93</v>
      </c>
      <c r="M1214" s="9">
        <v>12120</v>
      </c>
      <c r="N1214" s="5" t="s">
        <v>139</v>
      </c>
      <c r="O1214" s="32">
        <v>44572.0002878472</v>
      </c>
      <c r="P1214" s="33">
        <v>44572.4075795139</v>
      </c>
      <c r="Q1214" s="28" t="s">
        <v>38</v>
      </c>
      <c r="R1214" s="29" t="s">
        <v>38</v>
      </c>
      <c r="S1214" s="28" t="s">
        <v>38</v>
      </c>
      <c r="T1214" s="28" t="s">
        <v>38</v>
      </c>
      <c r="U1214" s="5" t="s">
        <v>38</v>
      </c>
      <c r="V1214" s="28" t="s">
        <v>85</v>
      </c>
      <c r="W1214" s="7" t="s">
        <v>38</v>
      </c>
      <c r="X1214" s="7" t="s">
        <v>38</v>
      </c>
      <c r="Y1214" s="5" t="s">
        <v>38</v>
      </c>
      <c r="Z1214" s="5" t="s">
        <v>38</v>
      </c>
      <c r="AA1214" s="6" t="s">
        <v>38</v>
      </c>
      <c r="AB1214" s="6" t="s">
        <v>38</v>
      </c>
      <c r="AC1214" s="6" t="s">
        <v>38</v>
      </c>
      <c r="AD1214" s="6" t="s">
        <v>38</v>
      </c>
      <c r="AE1214" s="6" t="s">
        <v>38</v>
      </c>
    </row>
    <row r="1215">
      <c r="A1215" s="28" t="s">
        <v>3967</v>
      </c>
      <c r="B1215" s="6" t="s">
        <v>3968</v>
      </c>
      <c r="C1215" s="6" t="s">
        <v>3960</v>
      </c>
      <c r="D1215" s="7" t="s">
        <v>3961</v>
      </c>
      <c r="E1215" s="28" t="s">
        <v>3962</v>
      </c>
      <c r="F1215" s="5" t="s">
        <v>57</v>
      </c>
      <c r="G1215" s="6" t="s">
        <v>212</v>
      </c>
      <c r="H1215" s="6" t="s">
        <v>38</v>
      </c>
      <c r="I1215" s="6" t="s">
        <v>38</v>
      </c>
      <c r="J1215" s="8" t="s">
        <v>1859</v>
      </c>
      <c r="K1215" s="5" t="s">
        <v>1860</v>
      </c>
      <c r="L1215" s="7" t="s">
        <v>1861</v>
      </c>
      <c r="M1215" s="9">
        <v>12130</v>
      </c>
      <c r="N1215" s="5" t="s">
        <v>139</v>
      </c>
      <c r="O1215" s="32">
        <v>44572.0002878472</v>
      </c>
      <c r="P1215" s="33">
        <v>44572.4075797106</v>
      </c>
      <c r="Q1215" s="28" t="s">
        <v>38</v>
      </c>
      <c r="R1215" s="29" t="s">
        <v>38</v>
      </c>
      <c r="S1215" s="28" t="s">
        <v>38</v>
      </c>
      <c r="T1215" s="28" t="s">
        <v>38</v>
      </c>
      <c r="U1215" s="5" t="s">
        <v>38</v>
      </c>
      <c r="V1215" s="28" t="s">
        <v>85</v>
      </c>
      <c r="W1215" s="7" t="s">
        <v>38</v>
      </c>
      <c r="X1215" s="7" t="s">
        <v>38</v>
      </c>
      <c r="Y1215" s="5" t="s">
        <v>38</v>
      </c>
      <c r="Z1215" s="5" t="s">
        <v>38</v>
      </c>
      <c r="AA1215" s="6" t="s">
        <v>38</v>
      </c>
      <c r="AB1215" s="6" t="s">
        <v>38</v>
      </c>
      <c r="AC1215" s="6" t="s">
        <v>38</v>
      </c>
      <c r="AD1215" s="6" t="s">
        <v>38</v>
      </c>
      <c r="AE1215" s="6" t="s">
        <v>38</v>
      </c>
    </row>
    <row r="1216">
      <c r="A1216" s="28" t="s">
        <v>3969</v>
      </c>
      <c r="B1216" s="6" t="s">
        <v>3970</v>
      </c>
      <c r="C1216" s="6" t="s">
        <v>3971</v>
      </c>
      <c r="D1216" s="7" t="s">
        <v>3972</v>
      </c>
      <c r="E1216" s="28" t="s">
        <v>3973</v>
      </c>
      <c r="F1216" s="5" t="s">
        <v>57</v>
      </c>
      <c r="G1216" s="6" t="s">
        <v>199</v>
      </c>
      <c r="H1216" s="6" t="s">
        <v>38</v>
      </c>
      <c r="I1216" s="6" t="s">
        <v>38</v>
      </c>
      <c r="J1216" s="8" t="s">
        <v>136</v>
      </c>
      <c r="K1216" s="5" t="s">
        <v>137</v>
      </c>
      <c r="L1216" s="7" t="s">
        <v>138</v>
      </c>
      <c r="M1216" s="9">
        <v>12140</v>
      </c>
      <c r="N1216" s="5" t="s">
        <v>139</v>
      </c>
      <c r="O1216" s="32">
        <v>44572.0045126505</v>
      </c>
      <c r="P1216" s="33">
        <v>44572.3011088773</v>
      </c>
      <c r="Q1216" s="28" t="s">
        <v>38</v>
      </c>
      <c r="R1216" s="29" t="s">
        <v>38</v>
      </c>
      <c r="S1216" s="28" t="s">
        <v>71</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3974</v>
      </c>
      <c r="B1217" s="6" t="s">
        <v>3975</v>
      </c>
      <c r="C1217" s="6" t="s">
        <v>3932</v>
      </c>
      <c r="D1217" s="7" t="s">
        <v>3976</v>
      </c>
      <c r="E1217" s="28" t="s">
        <v>3977</v>
      </c>
      <c r="F1217" s="5" t="s">
        <v>57</v>
      </c>
      <c r="G1217" s="6" t="s">
        <v>38</v>
      </c>
      <c r="H1217" s="6" t="s">
        <v>38</v>
      </c>
      <c r="I1217" s="6" t="s">
        <v>38</v>
      </c>
      <c r="J1217" s="8" t="s">
        <v>1265</v>
      </c>
      <c r="K1217" s="5" t="s">
        <v>1266</v>
      </c>
      <c r="L1217" s="7" t="s">
        <v>1267</v>
      </c>
      <c r="M1217" s="9">
        <v>12150</v>
      </c>
      <c r="N1217" s="5" t="s">
        <v>139</v>
      </c>
      <c r="O1217" s="32">
        <v>44572.0082097569</v>
      </c>
      <c r="P1217" s="33">
        <v>44572.2037431713</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3978</v>
      </c>
      <c r="B1218" s="6" t="s">
        <v>3979</v>
      </c>
      <c r="C1218" s="6" t="s">
        <v>3932</v>
      </c>
      <c r="D1218" s="7" t="s">
        <v>3976</v>
      </c>
      <c r="E1218" s="28" t="s">
        <v>3977</v>
      </c>
      <c r="F1218" s="5" t="s">
        <v>57</v>
      </c>
      <c r="G1218" s="6" t="s">
        <v>38</v>
      </c>
      <c r="H1218" s="6" t="s">
        <v>38</v>
      </c>
      <c r="I1218" s="6" t="s">
        <v>38</v>
      </c>
      <c r="J1218" s="8" t="s">
        <v>1265</v>
      </c>
      <c r="K1218" s="5" t="s">
        <v>1266</v>
      </c>
      <c r="L1218" s="7" t="s">
        <v>1267</v>
      </c>
      <c r="M1218" s="9">
        <v>12160</v>
      </c>
      <c r="N1218" s="5" t="s">
        <v>139</v>
      </c>
      <c r="O1218" s="32">
        <v>44572.0089986921</v>
      </c>
      <c r="P1218" s="33">
        <v>44572.2037433681</v>
      </c>
      <c r="Q1218" s="28" t="s">
        <v>38</v>
      </c>
      <c r="R1218" s="29" t="s">
        <v>3980</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3981</v>
      </c>
      <c r="B1219" s="6" t="s">
        <v>3982</v>
      </c>
      <c r="C1219" s="6" t="s">
        <v>3932</v>
      </c>
      <c r="D1219" s="7" t="s">
        <v>3976</v>
      </c>
      <c r="E1219" s="28" t="s">
        <v>3977</v>
      </c>
      <c r="F1219" s="5" t="s">
        <v>57</v>
      </c>
      <c r="G1219" s="6" t="s">
        <v>38</v>
      </c>
      <c r="H1219" s="6" t="s">
        <v>38</v>
      </c>
      <c r="I1219" s="6" t="s">
        <v>38</v>
      </c>
      <c r="J1219" s="8" t="s">
        <v>214</v>
      </c>
      <c r="K1219" s="5" t="s">
        <v>215</v>
      </c>
      <c r="L1219" s="7" t="s">
        <v>216</v>
      </c>
      <c r="M1219" s="9">
        <v>12170</v>
      </c>
      <c r="N1219" s="5" t="s">
        <v>262</v>
      </c>
      <c r="O1219" s="32">
        <v>44572.009718287</v>
      </c>
      <c r="P1219" s="33">
        <v>44572.2037433681</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3983</v>
      </c>
      <c r="B1220" s="6" t="s">
        <v>3984</v>
      </c>
      <c r="C1220" s="6" t="s">
        <v>2238</v>
      </c>
      <c r="D1220" s="7" t="s">
        <v>2269</v>
      </c>
      <c r="E1220" s="28" t="s">
        <v>2270</v>
      </c>
      <c r="F1220" s="5" t="s">
        <v>57</v>
      </c>
      <c r="G1220" s="6" t="s">
        <v>66</v>
      </c>
      <c r="H1220" s="6" t="s">
        <v>38</v>
      </c>
      <c r="I1220" s="6" t="s">
        <v>38</v>
      </c>
      <c r="J1220" s="8" t="s">
        <v>1096</v>
      </c>
      <c r="K1220" s="5" t="s">
        <v>1097</v>
      </c>
      <c r="L1220" s="7" t="s">
        <v>1098</v>
      </c>
      <c r="M1220" s="9">
        <v>12180</v>
      </c>
      <c r="N1220" s="5" t="s">
        <v>139</v>
      </c>
      <c r="O1220" s="32">
        <v>44572.0236973032</v>
      </c>
      <c r="P1220" s="33">
        <v>44572.3674889699</v>
      </c>
      <c r="Q1220" s="28" t="s">
        <v>38</v>
      </c>
      <c r="R1220" s="29" t="s">
        <v>38</v>
      </c>
      <c r="S1220" s="28" t="s">
        <v>71</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3985</v>
      </c>
      <c r="B1221" s="6" t="s">
        <v>3986</v>
      </c>
      <c r="C1221" s="6" t="s">
        <v>3987</v>
      </c>
      <c r="D1221" s="7" t="s">
        <v>3988</v>
      </c>
      <c r="E1221" s="28" t="s">
        <v>3989</v>
      </c>
      <c r="F1221" s="5" t="s">
        <v>57</v>
      </c>
      <c r="G1221" s="6" t="s">
        <v>66</v>
      </c>
      <c r="H1221" s="6" t="s">
        <v>38</v>
      </c>
      <c r="I1221" s="6" t="s">
        <v>38</v>
      </c>
      <c r="J1221" s="8" t="s">
        <v>1218</v>
      </c>
      <c r="K1221" s="5" t="s">
        <v>1219</v>
      </c>
      <c r="L1221" s="7" t="s">
        <v>1220</v>
      </c>
      <c r="M1221" s="9">
        <v>12190</v>
      </c>
      <c r="N1221" s="5" t="s">
        <v>62</v>
      </c>
      <c r="O1221" s="32">
        <v>44572.0267790856</v>
      </c>
      <c r="P1221" s="33">
        <v>44572.3376364931</v>
      </c>
      <c r="Q1221" s="28" t="s">
        <v>38</v>
      </c>
      <c r="R1221" s="29" t="s">
        <v>38</v>
      </c>
      <c r="S1221" s="28" t="s">
        <v>71</v>
      </c>
      <c r="T1221" s="28" t="s">
        <v>38</v>
      </c>
      <c r="U1221" s="5" t="s">
        <v>38</v>
      </c>
      <c r="V1221" s="28" t="s">
        <v>848</v>
      </c>
      <c r="W1221" s="7" t="s">
        <v>38</v>
      </c>
      <c r="X1221" s="7" t="s">
        <v>38</v>
      </c>
      <c r="Y1221" s="5" t="s">
        <v>38</v>
      </c>
      <c r="Z1221" s="5" t="s">
        <v>38</v>
      </c>
      <c r="AA1221" s="6" t="s">
        <v>38</v>
      </c>
      <c r="AB1221" s="6" t="s">
        <v>38</v>
      </c>
      <c r="AC1221" s="6" t="s">
        <v>38</v>
      </c>
      <c r="AD1221" s="6" t="s">
        <v>38</v>
      </c>
      <c r="AE1221" s="6" t="s">
        <v>38</v>
      </c>
    </row>
    <row r="1222">
      <c r="A1222" s="28" t="s">
        <v>3990</v>
      </c>
      <c r="B1222" s="6" t="s">
        <v>3991</v>
      </c>
      <c r="C1222" s="6" t="s">
        <v>3987</v>
      </c>
      <c r="D1222" s="7" t="s">
        <v>3988</v>
      </c>
      <c r="E1222" s="28" t="s">
        <v>3989</v>
      </c>
      <c r="F1222" s="5" t="s">
        <v>57</v>
      </c>
      <c r="G1222" s="6" t="s">
        <v>66</v>
      </c>
      <c r="H1222" s="6" t="s">
        <v>38</v>
      </c>
      <c r="I1222" s="6" t="s">
        <v>38</v>
      </c>
      <c r="J1222" s="8" t="s">
        <v>1372</v>
      </c>
      <c r="K1222" s="5" t="s">
        <v>1373</v>
      </c>
      <c r="L1222" s="7" t="s">
        <v>1374</v>
      </c>
      <c r="M1222" s="9">
        <v>12200</v>
      </c>
      <c r="N1222" s="5" t="s">
        <v>62</v>
      </c>
      <c r="O1222" s="32">
        <v>44572.0267790856</v>
      </c>
      <c r="P1222" s="33">
        <v>44572.3376366898</v>
      </c>
      <c r="Q1222" s="28" t="s">
        <v>38</v>
      </c>
      <c r="R1222" s="29" t="s">
        <v>38</v>
      </c>
      <c r="S1222" s="28" t="s">
        <v>71</v>
      </c>
      <c r="T1222" s="28" t="s">
        <v>38</v>
      </c>
      <c r="U1222" s="5" t="s">
        <v>38</v>
      </c>
      <c r="V1222" s="28" t="s">
        <v>848</v>
      </c>
      <c r="W1222" s="7" t="s">
        <v>38</v>
      </c>
      <c r="X1222" s="7" t="s">
        <v>38</v>
      </c>
      <c r="Y1222" s="5" t="s">
        <v>38</v>
      </c>
      <c r="Z1222" s="5" t="s">
        <v>38</v>
      </c>
      <c r="AA1222" s="6" t="s">
        <v>38</v>
      </c>
      <c r="AB1222" s="6" t="s">
        <v>38</v>
      </c>
      <c r="AC1222" s="6" t="s">
        <v>38</v>
      </c>
      <c r="AD1222" s="6" t="s">
        <v>38</v>
      </c>
      <c r="AE1222" s="6" t="s">
        <v>38</v>
      </c>
    </row>
    <row r="1223">
      <c r="A1223" s="28" t="s">
        <v>3992</v>
      </c>
      <c r="B1223" s="6" t="s">
        <v>3993</v>
      </c>
      <c r="C1223" s="6" t="s">
        <v>3987</v>
      </c>
      <c r="D1223" s="7" t="s">
        <v>3988</v>
      </c>
      <c r="E1223" s="28" t="s">
        <v>3989</v>
      </c>
      <c r="F1223" s="5" t="s">
        <v>57</v>
      </c>
      <c r="G1223" s="6" t="s">
        <v>66</v>
      </c>
      <c r="H1223" s="6" t="s">
        <v>38</v>
      </c>
      <c r="I1223" s="6" t="s">
        <v>38</v>
      </c>
      <c r="J1223" s="8" t="s">
        <v>1218</v>
      </c>
      <c r="K1223" s="5" t="s">
        <v>1219</v>
      </c>
      <c r="L1223" s="7" t="s">
        <v>1220</v>
      </c>
      <c r="M1223" s="9">
        <v>12210</v>
      </c>
      <c r="N1223" s="5" t="s">
        <v>62</v>
      </c>
      <c r="O1223" s="32">
        <v>44572.0267792477</v>
      </c>
      <c r="P1223" s="33">
        <v>44572.3376368866</v>
      </c>
      <c r="Q1223" s="28" t="s">
        <v>38</v>
      </c>
      <c r="R1223" s="29" t="s">
        <v>38</v>
      </c>
      <c r="S1223" s="28" t="s">
        <v>71</v>
      </c>
      <c r="T1223" s="28" t="s">
        <v>38</v>
      </c>
      <c r="U1223" s="5" t="s">
        <v>38</v>
      </c>
      <c r="V1223" s="28" t="s">
        <v>848</v>
      </c>
      <c r="W1223" s="7" t="s">
        <v>38</v>
      </c>
      <c r="X1223" s="7" t="s">
        <v>38</v>
      </c>
      <c r="Y1223" s="5" t="s">
        <v>38</v>
      </c>
      <c r="Z1223" s="5" t="s">
        <v>38</v>
      </c>
      <c r="AA1223" s="6" t="s">
        <v>38</v>
      </c>
      <c r="AB1223" s="6" t="s">
        <v>38</v>
      </c>
      <c r="AC1223" s="6" t="s">
        <v>38</v>
      </c>
      <c r="AD1223" s="6" t="s">
        <v>38</v>
      </c>
      <c r="AE1223" s="6" t="s">
        <v>38</v>
      </c>
    </row>
    <row r="1224">
      <c r="A1224" s="28" t="s">
        <v>3994</v>
      </c>
      <c r="B1224" s="6" t="s">
        <v>3995</v>
      </c>
      <c r="C1224" s="6" t="s">
        <v>3987</v>
      </c>
      <c r="D1224" s="7" t="s">
        <v>3988</v>
      </c>
      <c r="E1224" s="28" t="s">
        <v>3989</v>
      </c>
      <c r="F1224" s="5" t="s">
        <v>57</v>
      </c>
      <c r="G1224" s="6" t="s">
        <v>66</v>
      </c>
      <c r="H1224" s="6" t="s">
        <v>38</v>
      </c>
      <c r="I1224" s="6" t="s">
        <v>38</v>
      </c>
      <c r="J1224" s="8" t="s">
        <v>1169</v>
      </c>
      <c r="K1224" s="5" t="s">
        <v>1170</v>
      </c>
      <c r="L1224" s="7" t="s">
        <v>406</v>
      </c>
      <c r="M1224" s="9">
        <v>12220</v>
      </c>
      <c r="N1224" s="5" t="s">
        <v>62</v>
      </c>
      <c r="O1224" s="32">
        <v>44572.0267792477</v>
      </c>
      <c r="P1224" s="33">
        <v>44572.3376368866</v>
      </c>
      <c r="Q1224" s="28" t="s">
        <v>38</v>
      </c>
      <c r="R1224" s="29" t="s">
        <v>38</v>
      </c>
      <c r="S1224" s="28" t="s">
        <v>71</v>
      </c>
      <c r="T1224" s="28" t="s">
        <v>38</v>
      </c>
      <c r="U1224" s="5" t="s">
        <v>38</v>
      </c>
      <c r="V1224" s="28" t="s">
        <v>848</v>
      </c>
      <c r="W1224" s="7" t="s">
        <v>38</v>
      </c>
      <c r="X1224" s="7" t="s">
        <v>38</v>
      </c>
      <c r="Y1224" s="5" t="s">
        <v>38</v>
      </c>
      <c r="Z1224" s="5" t="s">
        <v>38</v>
      </c>
      <c r="AA1224" s="6" t="s">
        <v>38</v>
      </c>
      <c r="AB1224" s="6" t="s">
        <v>38</v>
      </c>
      <c r="AC1224" s="6" t="s">
        <v>38</v>
      </c>
      <c r="AD1224" s="6" t="s">
        <v>38</v>
      </c>
      <c r="AE1224" s="6" t="s">
        <v>38</v>
      </c>
    </row>
    <row r="1225">
      <c r="A1225" s="28" t="s">
        <v>3996</v>
      </c>
      <c r="B1225" s="6" t="s">
        <v>3997</v>
      </c>
      <c r="C1225" s="6" t="s">
        <v>3987</v>
      </c>
      <c r="D1225" s="7" t="s">
        <v>3988</v>
      </c>
      <c r="E1225" s="28" t="s">
        <v>3989</v>
      </c>
      <c r="F1225" s="5" t="s">
        <v>57</v>
      </c>
      <c r="G1225" s="6" t="s">
        <v>66</v>
      </c>
      <c r="H1225" s="6" t="s">
        <v>38</v>
      </c>
      <c r="I1225" s="6" t="s">
        <v>38</v>
      </c>
      <c r="J1225" s="8" t="s">
        <v>151</v>
      </c>
      <c r="K1225" s="5" t="s">
        <v>152</v>
      </c>
      <c r="L1225" s="7" t="s">
        <v>153</v>
      </c>
      <c r="M1225" s="9">
        <v>12230</v>
      </c>
      <c r="N1225" s="5" t="s">
        <v>62</v>
      </c>
      <c r="O1225" s="32">
        <v>44572.0267794329</v>
      </c>
      <c r="P1225" s="33">
        <v>44572.3384171643</v>
      </c>
      <c r="Q1225" s="28" t="s">
        <v>38</v>
      </c>
      <c r="R1225" s="29" t="s">
        <v>38</v>
      </c>
      <c r="S1225" s="28" t="s">
        <v>71</v>
      </c>
      <c r="T1225" s="28" t="s">
        <v>38</v>
      </c>
      <c r="U1225" s="5" t="s">
        <v>38</v>
      </c>
      <c r="V1225" s="28" t="s">
        <v>156</v>
      </c>
      <c r="W1225" s="7" t="s">
        <v>38</v>
      </c>
      <c r="X1225" s="7" t="s">
        <v>38</v>
      </c>
      <c r="Y1225" s="5" t="s">
        <v>38</v>
      </c>
      <c r="Z1225" s="5" t="s">
        <v>38</v>
      </c>
      <c r="AA1225" s="6" t="s">
        <v>38</v>
      </c>
      <c r="AB1225" s="6" t="s">
        <v>38</v>
      </c>
      <c r="AC1225" s="6" t="s">
        <v>38</v>
      </c>
      <c r="AD1225" s="6" t="s">
        <v>38</v>
      </c>
      <c r="AE1225" s="6" t="s">
        <v>38</v>
      </c>
    </row>
    <row r="1226">
      <c r="A1226" s="28" t="s">
        <v>3998</v>
      </c>
      <c r="B1226" s="6" t="s">
        <v>3999</v>
      </c>
      <c r="C1226" s="6" t="s">
        <v>3987</v>
      </c>
      <c r="D1226" s="7" t="s">
        <v>3988</v>
      </c>
      <c r="E1226" s="28" t="s">
        <v>3989</v>
      </c>
      <c r="F1226" s="5" t="s">
        <v>57</v>
      </c>
      <c r="G1226" s="6" t="s">
        <v>66</v>
      </c>
      <c r="H1226" s="6" t="s">
        <v>38</v>
      </c>
      <c r="I1226" s="6" t="s">
        <v>38</v>
      </c>
      <c r="J1226" s="8" t="s">
        <v>1240</v>
      </c>
      <c r="K1226" s="5" t="s">
        <v>1241</v>
      </c>
      <c r="L1226" s="7" t="s">
        <v>406</v>
      </c>
      <c r="M1226" s="9">
        <v>12240</v>
      </c>
      <c r="N1226" s="5" t="s">
        <v>62</v>
      </c>
      <c r="O1226" s="32">
        <v>44572.0267794329</v>
      </c>
      <c r="P1226" s="33">
        <v>44572.337637037</v>
      </c>
      <c r="Q1226" s="28" t="s">
        <v>38</v>
      </c>
      <c r="R1226" s="29" t="s">
        <v>38</v>
      </c>
      <c r="S1226" s="28" t="s">
        <v>71</v>
      </c>
      <c r="T1226" s="28" t="s">
        <v>38</v>
      </c>
      <c r="U1226" s="5" t="s">
        <v>38</v>
      </c>
      <c r="V1226" s="28" t="s">
        <v>156</v>
      </c>
      <c r="W1226" s="7" t="s">
        <v>38</v>
      </c>
      <c r="X1226" s="7" t="s">
        <v>38</v>
      </c>
      <c r="Y1226" s="5" t="s">
        <v>38</v>
      </c>
      <c r="Z1226" s="5" t="s">
        <v>38</v>
      </c>
      <c r="AA1226" s="6" t="s">
        <v>38</v>
      </c>
      <c r="AB1226" s="6" t="s">
        <v>38</v>
      </c>
      <c r="AC1226" s="6" t="s">
        <v>38</v>
      </c>
      <c r="AD1226" s="6" t="s">
        <v>38</v>
      </c>
      <c r="AE1226" s="6" t="s">
        <v>38</v>
      </c>
    </row>
    <row r="1227">
      <c r="A1227" s="28" t="s">
        <v>4000</v>
      </c>
      <c r="B1227" s="6" t="s">
        <v>4001</v>
      </c>
      <c r="C1227" s="6" t="s">
        <v>3987</v>
      </c>
      <c r="D1227" s="7" t="s">
        <v>3988</v>
      </c>
      <c r="E1227" s="28" t="s">
        <v>3989</v>
      </c>
      <c r="F1227" s="5" t="s">
        <v>57</v>
      </c>
      <c r="G1227" s="6" t="s">
        <v>66</v>
      </c>
      <c r="H1227" s="6" t="s">
        <v>38</v>
      </c>
      <c r="I1227" s="6" t="s">
        <v>38</v>
      </c>
      <c r="J1227" s="8" t="s">
        <v>1240</v>
      </c>
      <c r="K1227" s="5" t="s">
        <v>1241</v>
      </c>
      <c r="L1227" s="7" t="s">
        <v>406</v>
      </c>
      <c r="M1227" s="9">
        <v>12250</v>
      </c>
      <c r="N1227" s="5" t="s">
        <v>62</v>
      </c>
      <c r="O1227" s="32">
        <v>44572.0267795949</v>
      </c>
      <c r="P1227" s="33">
        <v>44572.3376372338</v>
      </c>
      <c r="Q1227" s="28" t="s">
        <v>38</v>
      </c>
      <c r="R1227" s="29" t="s">
        <v>38</v>
      </c>
      <c r="S1227" s="28" t="s">
        <v>71</v>
      </c>
      <c r="T1227" s="28" t="s">
        <v>38</v>
      </c>
      <c r="U1227" s="5" t="s">
        <v>38</v>
      </c>
      <c r="V1227" s="28" t="s">
        <v>156</v>
      </c>
      <c r="W1227" s="7" t="s">
        <v>38</v>
      </c>
      <c r="X1227" s="7" t="s">
        <v>38</v>
      </c>
      <c r="Y1227" s="5" t="s">
        <v>38</v>
      </c>
      <c r="Z1227" s="5" t="s">
        <v>38</v>
      </c>
      <c r="AA1227" s="6" t="s">
        <v>38</v>
      </c>
      <c r="AB1227" s="6" t="s">
        <v>38</v>
      </c>
      <c r="AC1227" s="6" t="s">
        <v>38</v>
      </c>
      <c r="AD1227" s="6" t="s">
        <v>38</v>
      </c>
      <c r="AE1227" s="6" t="s">
        <v>38</v>
      </c>
    </row>
    <row r="1228">
      <c r="A1228" s="28" t="s">
        <v>4002</v>
      </c>
      <c r="B1228" s="6" t="s">
        <v>4003</v>
      </c>
      <c r="C1228" s="6" t="s">
        <v>3987</v>
      </c>
      <c r="D1228" s="7" t="s">
        <v>3988</v>
      </c>
      <c r="E1228" s="28" t="s">
        <v>3989</v>
      </c>
      <c r="F1228" s="5" t="s">
        <v>57</v>
      </c>
      <c r="G1228" s="6" t="s">
        <v>66</v>
      </c>
      <c r="H1228" s="6" t="s">
        <v>38</v>
      </c>
      <c r="I1228" s="6" t="s">
        <v>38</v>
      </c>
      <c r="J1228" s="8" t="s">
        <v>1152</v>
      </c>
      <c r="K1228" s="5" t="s">
        <v>1153</v>
      </c>
      <c r="L1228" s="7" t="s">
        <v>1154</v>
      </c>
      <c r="M1228" s="9">
        <v>12260</v>
      </c>
      <c r="N1228" s="5" t="s">
        <v>262</v>
      </c>
      <c r="O1228" s="32">
        <v>44572.0267795949</v>
      </c>
      <c r="P1228" s="33">
        <v>44572.3376372338</v>
      </c>
      <c r="Q1228" s="28" t="s">
        <v>38</v>
      </c>
      <c r="R1228" s="29" t="s">
        <v>38</v>
      </c>
      <c r="S1228" s="28" t="s">
        <v>71</v>
      </c>
      <c r="T1228" s="28" t="s">
        <v>38</v>
      </c>
      <c r="U1228" s="5" t="s">
        <v>38</v>
      </c>
      <c r="V1228" s="28" t="s">
        <v>72</v>
      </c>
      <c r="W1228" s="7" t="s">
        <v>38</v>
      </c>
      <c r="X1228" s="7" t="s">
        <v>38</v>
      </c>
      <c r="Y1228" s="5" t="s">
        <v>38</v>
      </c>
      <c r="Z1228" s="5" t="s">
        <v>38</v>
      </c>
      <c r="AA1228" s="6" t="s">
        <v>38</v>
      </c>
      <c r="AB1228" s="6" t="s">
        <v>38</v>
      </c>
      <c r="AC1228" s="6" t="s">
        <v>38</v>
      </c>
      <c r="AD1228" s="6" t="s">
        <v>38</v>
      </c>
      <c r="AE1228" s="6" t="s">
        <v>38</v>
      </c>
    </row>
    <row r="1229">
      <c r="A1229" s="28" t="s">
        <v>4004</v>
      </c>
      <c r="B1229" s="6" t="s">
        <v>4005</v>
      </c>
      <c r="C1229" s="6" t="s">
        <v>3987</v>
      </c>
      <c r="D1229" s="7" t="s">
        <v>3988</v>
      </c>
      <c r="E1229" s="28" t="s">
        <v>3989</v>
      </c>
      <c r="F1229" s="5" t="s">
        <v>57</v>
      </c>
      <c r="G1229" s="6" t="s">
        <v>66</v>
      </c>
      <c r="H1229" s="6" t="s">
        <v>38</v>
      </c>
      <c r="I1229" s="6" t="s">
        <v>38</v>
      </c>
      <c r="J1229" s="8" t="s">
        <v>285</v>
      </c>
      <c r="K1229" s="5" t="s">
        <v>286</v>
      </c>
      <c r="L1229" s="7" t="s">
        <v>181</v>
      </c>
      <c r="M1229" s="9">
        <v>12270</v>
      </c>
      <c r="N1229" s="5" t="s">
        <v>139</v>
      </c>
      <c r="O1229" s="32">
        <v>44572.0267797801</v>
      </c>
      <c r="P1229" s="33">
        <v>44572.3376373843</v>
      </c>
      <c r="Q1229" s="28" t="s">
        <v>38</v>
      </c>
      <c r="R1229" s="29" t="s">
        <v>38</v>
      </c>
      <c r="S1229" s="28" t="s">
        <v>71</v>
      </c>
      <c r="T1229" s="28" t="s">
        <v>38</v>
      </c>
      <c r="U1229" s="5" t="s">
        <v>38</v>
      </c>
      <c r="V1229" s="28" t="s">
        <v>287</v>
      </c>
      <c r="W1229" s="7" t="s">
        <v>38</v>
      </c>
      <c r="X1229" s="7" t="s">
        <v>38</v>
      </c>
      <c r="Y1229" s="5" t="s">
        <v>38</v>
      </c>
      <c r="Z1229" s="5" t="s">
        <v>38</v>
      </c>
      <c r="AA1229" s="6" t="s">
        <v>38</v>
      </c>
      <c r="AB1229" s="6" t="s">
        <v>38</v>
      </c>
      <c r="AC1229" s="6" t="s">
        <v>38</v>
      </c>
      <c r="AD1229" s="6" t="s">
        <v>38</v>
      </c>
      <c r="AE1229" s="6" t="s">
        <v>38</v>
      </c>
    </row>
    <row r="1230">
      <c r="A1230" s="28" t="s">
        <v>4006</v>
      </c>
      <c r="B1230" s="6" t="s">
        <v>4007</v>
      </c>
      <c r="C1230" s="6" t="s">
        <v>2273</v>
      </c>
      <c r="D1230" s="7" t="s">
        <v>4008</v>
      </c>
      <c r="E1230" s="28" t="s">
        <v>4009</v>
      </c>
      <c r="F1230" s="5" t="s">
        <v>57</v>
      </c>
      <c r="G1230" s="6" t="s">
        <v>212</v>
      </c>
      <c r="H1230" s="6" t="s">
        <v>38</v>
      </c>
      <c r="I1230" s="6" t="s">
        <v>38</v>
      </c>
      <c r="J1230" s="8" t="s">
        <v>1265</v>
      </c>
      <c r="K1230" s="5" t="s">
        <v>1266</v>
      </c>
      <c r="L1230" s="7" t="s">
        <v>1267</v>
      </c>
      <c r="M1230" s="9">
        <v>12280</v>
      </c>
      <c r="N1230" s="5" t="s">
        <v>139</v>
      </c>
      <c r="O1230" s="32">
        <v>44572.0345082176</v>
      </c>
      <c r="P1230" s="33">
        <v>44572.1121481481</v>
      </c>
      <c r="Q1230" s="28" t="s">
        <v>38</v>
      </c>
      <c r="R1230" s="29" t="s">
        <v>4010</v>
      </c>
      <c r="S1230" s="28" t="s">
        <v>71</v>
      </c>
      <c r="T1230" s="28" t="s">
        <v>38</v>
      </c>
      <c r="U1230" s="5" t="s">
        <v>38</v>
      </c>
      <c r="V1230" s="28" t="s">
        <v>861</v>
      </c>
      <c r="W1230" s="7" t="s">
        <v>38</v>
      </c>
      <c r="X1230" s="7" t="s">
        <v>38</v>
      </c>
      <c r="Y1230" s="5" t="s">
        <v>38</v>
      </c>
      <c r="Z1230" s="5" t="s">
        <v>38</v>
      </c>
      <c r="AA1230" s="6" t="s">
        <v>38</v>
      </c>
      <c r="AB1230" s="6" t="s">
        <v>38</v>
      </c>
      <c r="AC1230" s="6" t="s">
        <v>38</v>
      </c>
      <c r="AD1230" s="6" t="s">
        <v>38</v>
      </c>
      <c r="AE1230" s="6" t="s">
        <v>38</v>
      </c>
    </row>
    <row r="1231">
      <c r="A1231" s="28" t="s">
        <v>4011</v>
      </c>
      <c r="B1231" s="6" t="s">
        <v>4012</v>
      </c>
      <c r="C1231" s="6" t="s">
        <v>2273</v>
      </c>
      <c r="D1231" s="7" t="s">
        <v>4008</v>
      </c>
      <c r="E1231" s="28" t="s">
        <v>4009</v>
      </c>
      <c r="F1231" s="5" t="s">
        <v>57</v>
      </c>
      <c r="G1231" s="6" t="s">
        <v>212</v>
      </c>
      <c r="H1231" s="6" t="s">
        <v>38</v>
      </c>
      <c r="I1231" s="6" t="s">
        <v>38</v>
      </c>
      <c r="J1231" s="8" t="s">
        <v>91</v>
      </c>
      <c r="K1231" s="5" t="s">
        <v>92</v>
      </c>
      <c r="L1231" s="7" t="s">
        <v>93</v>
      </c>
      <c r="M1231" s="9">
        <v>12290</v>
      </c>
      <c r="N1231" s="5" t="s">
        <v>139</v>
      </c>
      <c r="O1231" s="32">
        <v>44572.0369049768</v>
      </c>
      <c r="P1231" s="33">
        <v>44572.1121482986</v>
      </c>
      <c r="Q1231" s="28" t="s">
        <v>38</v>
      </c>
      <c r="R1231" s="29" t="s">
        <v>4013</v>
      </c>
      <c r="S1231" s="28" t="s">
        <v>71</v>
      </c>
      <c r="T1231" s="28" t="s">
        <v>38</v>
      </c>
      <c r="U1231" s="5" t="s">
        <v>38</v>
      </c>
      <c r="V1231" s="28" t="s">
        <v>85</v>
      </c>
      <c r="W1231" s="7" t="s">
        <v>38</v>
      </c>
      <c r="X1231" s="7" t="s">
        <v>38</v>
      </c>
      <c r="Y1231" s="5" t="s">
        <v>38</v>
      </c>
      <c r="Z1231" s="5" t="s">
        <v>38</v>
      </c>
      <c r="AA1231" s="6" t="s">
        <v>38</v>
      </c>
      <c r="AB1231" s="6" t="s">
        <v>38</v>
      </c>
      <c r="AC1231" s="6" t="s">
        <v>38</v>
      </c>
      <c r="AD1231" s="6" t="s">
        <v>38</v>
      </c>
      <c r="AE1231" s="6" t="s">
        <v>38</v>
      </c>
    </row>
    <row r="1232">
      <c r="A1232" s="28" t="s">
        <v>4014</v>
      </c>
      <c r="B1232" s="6" t="s">
        <v>4015</v>
      </c>
      <c r="C1232" s="6" t="s">
        <v>2273</v>
      </c>
      <c r="D1232" s="7" t="s">
        <v>4008</v>
      </c>
      <c r="E1232" s="28" t="s">
        <v>4009</v>
      </c>
      <c r="F1232" s="5" t="s">
        <v>57</v>
      </c>
      <c r="G1232" s="6" t="s">
        <v>212</v>
      </c>
      <c r="H1232" s="6" t="s">
        <v>38</v>
      </c>
      <c r="I1232" s="6" t="s">
        <v>38</v>
      </c>
      <c r="J1232" s="8" t="s">
        <v>91</v>
      </c>
      <c r="K1232" s="5" t="s">
        <v>92</v>
      </c>
      <c r="L1232" s="7" t="s">
        <v>93</v>
      </c>
      <c r="M1232" s="9">
        <v>12300</v>
      </c>
      <c r="N1232" s="5" t="s">
        <v>139</v>
      </c>
      <c r="O1232" s="32">
        <v>44572.0389240393</v>
      </c>
      <c r="P1232" s="33">
        <v>44572.1466777431</v>
      </c>
      <c r="Q1232" s="28" t="s">
        <v>38</v>
      </c>
      <c r="R1232" s="29" t="s">
        <v>38</v>
      </c>
      <c r="S1232" s="28" t="s">
        <v>38</v>
      </c>
      <c r="T1232" s="28" t="s">
        <v>38</v>
      </c>
      <c r="U1232" s="5" t="s">
        <v>38</v>
      </c>
      <c r="V1232" s="28" t="s">
        <v>85</v>
      </c>
      <c r="W1232" s="7" t="s">
        <v>38</v>
      </c>
      <c r="X1232" s="7" t="s">
        <v>38</v>
      </c>
      <c r="Y1232" s="5" t="s">
        <v>38</v>
      </c>
      <c r="Z1232" s="5" t="s">
        <v>38</v>
      </c>
      <c r="AA1232" s="6" t="s">
        <v>38</v>
      </c>
      <c r="AB1232" s="6" t="s">
        <v>38</v>
      </c>
      <c r="AC1232" s="6" t="s">
        <v>38</v>
      </c>
      <c r="AD1232" s="6" t="s">
        <v>38</v>
      </c>
      <c r="AE1232" s="6" t="s">
        <v>38</v>
      </c>
    </row>
    <row r="1233">
      <c r="A1233" s="28" t="s">
        <v>4016</v>
      </c>
      <c r="B1233" s="6" t="s">
        <v>1174</v>
      </c>
      <c r="C1233" s="6" t="s">
        <v>4017</v>
      </c>
      <c r="D1233" s="7" t="s">
        <v>4018</v>
      </c>
      <c r="E1233" s="28" t="s">
        <v>4019</v>
      </c>
      <c r="F1233" s="5" t="s">
        <v>57</v>
      </c>
      <c r="G1233" s="6" t="s">
        <v>38</v>
      </c>
      <c r="H1233" s="6" t="s">
        <v>38</v>
      </c>
      <c r="I1233" s="6" t="s">
        <v>38</v>
      </c>
      <c r="J1233" s="8" t="s">
        <v>1175</v>
      </c>
      <c r="K1233" s="5" t="s">
        <v>1176</v>
      </c>
      <c r="L1233" s="7" t="s">
        <v>1177</v>
      </c>
      <c r="M1233" s="9">
        <v>12310</v>
      </c>
      <c r="N1233" s="5" t="s">
        <v>139</v>
      </c>
      <c r="O1233" s="32">
        <v>44572.0411748495</v>
      </c>
      <c r="P1233" s="33">
        <v>44572.0717800926</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4020</v>
      </c>
      <c r="B1234" s="6" t="s">
        <v>4021</v>
      </c>
      <c r="C1234" s="6" t="s">
        <v>4017</v>
      </c>
      <c r="D1234" s="7" t="s">
        <v>4018</v>
      </c>
      <c r="E1234" s="28" t="s">
        <v>4019</v>
      </c>
      <c r="F1234" s="5" t="s">
        <v>57</v>
      </c>
      <c r="G1234" s="6" t="s">
        <v>38</v>
      </c>
      <c r="H1234" s="6" t="s">
        <v>38</v>
      </c>
      <c r="I1234" s="6" t="s">
        <v>38</v>
      </c>
      <c r="J1234" s="8" t="s">
        <v>1180</v>
      </c>
      <c r="K1234" s="5" t="s">
        <v>1181</v>
      </c>
      <c r="L1234" s="7" t="s">
        <v>1182</v>
      </c>
      <c r="M1234" s="9">
        <v>12320</v>
      </c>
      <c r="N1234" s="5" t="s">
        <v>139</v>
      </c>
      <c r="O1234" s="32">
        <v>44572.0423236921</v>
      </c>
      <c r="P1234" s="33">
        <v>44572.0717802893</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4022</v>
      </c>
      <c r="B1235" s="6" t="s">
        <v>4023</v>
      </c>
      <c r="C1235" s="6" t="s">
        <v>234</v>
      </c>
      <c r="D1235" s="7" t="s">
        <v>4024</v>
      </c>
      <c r="E1235" s="28" t="s">
        <v>4025</v>
      </c>
      <c r="F1235" s="5" t="s">
        <v>57</v>
      </c>
      <c r="G1235" s="6" t="s">
        <v>66</v>
      </c>
      <c r="H1235" s="6" t="s">
        <v>38</v>
      </c>
      <c r="I1235" s="6" t="s">
        <v>38</v>
      </c>
      <c r="J1235" s="8" t="s">
        <v>1265</v>
      </c>
      <c r="K1235" s="5" t="s">
        <v>1266</v>
      </c>
      <c r="L1235" s="7" t="s">
        <v>1267</v>
      </c>
      <c r="M1235" s="9">
        <v>12330</v>
      </c>
      <c r="N1235" s="5" t="s">
        <v>139</v>
      </c>
      <c r="O1235" s="32">
        <v>44572.0459985764</v>
      </c>
      <c r="P1235" s="33">
        <v>44572.2061794792</v>
      </c>
      <c r="Q1235" s="28" t="s">
        <v>38</v>
      </c>
      <c r="R1235" s="29" t="s">
        <v>38</v>
      </c>
      <c r="S1235" s="28" t="s">
        <v>71</v>
      </c>
      <c r="T1235" s="28" t="s">
        <v>38</v>
      </c>
      <c r="U1235" s="5" t="s">
        <v>38</v>
      </c>
      <c r="V1235" s="28" t="s">
        <v>861</v>
      </c>
      <c r="W1235" s="7" t="s">
        <v>38</v>
      </c>
      <c r="X1235" s="7" t="s">
        <v>38</v>
      </c>
      <c r="Y1235" s="5" t="s">
        <v>38</v>
      </c>
      <c r="Z1235" s="5" t="s">
        <v>38</v>
      </c>
      <c r="AA1235" s="6" t="s">
        <v>38</v>
      </c>
      <c r="AB1235" s="6" t="s">
        <v>38</v>
      </c>
      <c r="AC1235" s="6" t="s">
        <v>38</v>
      </c>
      <c r="AD1235" s="6" t="s">
        <v>38</v>
      </c>
      <c r="AE1235" s="6" t="s">
        <v>38</v>
      </c>
    </row>
    <row r="1236">
      <c r="A1236" s="28" t="s">
        <v>4026</v>
      </c>
      <c r="B1236" s="6" t="s">
        <v>4027</v>
      </c>
      <c r="C1236" s="6" t="s">
        <v>234</v>
      </c>
      <c r="D1236" s="7" t="s">
        <v>4024</v>
      </c>
      <c r="E1236" s="28" t="s">
        <v>4025</v>
      </c>
      <c r="F1236" s="5" t="s">
        <v>57</v>
      </c>
      <c r="G1236" s="6" t="s">
        <v>66</v>
      </c>
      <c r="H1236" s="6" t="s">
        <v>38</v>
      </c>
      <c r="I1236" s="6" t="s">
        <v>38</v>
      </c>
      <c r="J1236" s="8" t="s">
        <v>1265</v>
      </c>
      <c r="K1236" s="5" t="s">
        <v>1266</v>
      </c>
      <c r="L1236" s="7" t="s">
        <v>1267</v>
      </c>
      <c r="M1236" s="9">
        <v>12340</v>
      </c>
      <c r="N1236" s="5" t="s">
        <v>139</v>
      </c>
      <c r="O1236" s="32">
        <v>44572.0467841088</v>
      </c>
      <c r="P1236" s="33">
        <v>44572.2061794792</v>
      </c>
      <c r="Q1236" s="28" t="s">
        <v>38</v>
      </c>
      <c r="R1236" s="29" t="s">
        <v>38</v>
      </c>
      <c r="S1236" s="28" t="s">
        <v>71</v>
      </c>
      <c r="T1236" s="28" t="s">
        <v>38</v>
      </c>
      <c r="U1236" s="5" t="s">
        <v>38</v>
      </c>
      <c r="V1236" s="28" t="s">
        <v>861</v>
      </c>
      <c r="W1236" s="7" t="s">
        <v>38</v>
      </c>
      <c r="X1236" s="7" t="s">
        <v>38</v>
      </c>
      <c r="Y1236" s="5" t="s">
        <v>38</v>
      </c>
      <c r="Z1236" s="5" t="s">
        <v>38</v>
      </c>
      <c r="AA1236" s="6" t="s">
        <v>38</v>
      </c>
      <c r="AB1236" s="6" t="s">
        <v>38</v>
      </c>
      <c r="AC1236" s="6" t="s">
        <v>38</v>
      </c>
      <c r="AD1236" s="6" t="s">
        <v>38</v>
      </c>
      <c r="AE1236" s="6" t="s">
        <v>38</v>
      </c>
    </row>
    <row r="1237">
      <c r="A1237" s="28" t="s">
        <v>4028</v>
      </c>
      <c r="B1237" s="6" t="s">
        <v>4029</v>
      </c>
      <c r="C1237" s="6" t="s">
        <v>234</v>
      </c>
      <c r="D1237" s="7" t="s">
        <v>4024</v>
      </c>
      <c r="E1237" s="28" t="s">
        <v>4025</v>
      </c>
      <c r="F1237" s="5" t="s">
        <v>57</v>
      </c>
      <c r="G1237" s="6" t="s">
        <v>66</v>
      </c>
      <c r="H1237" s="6" t="s">
        <v>38</v>
      </c>
      <c r="I1237" s="6" t="s">
        <v>38</v>
      </c>
      <c r="J1237" s="8" t="s">
        <v>1260</v>
      </c>
      <c r="K1237" s="5" t="s">
        <v>1261</v>
      </c>
      <c r="L1237" s="7" t="s">
        <v>1262</v>
      </c>
      <c r="M1237" s="9">
        <v>12350</v>
      </c>
      <c r="N1237" s="5" t="s">
        <v>139</v>
      </c>
      <c r="O1237" s="32">
        <v>44572.0481858796</v>
      </c>
      <c r="P1237" s="33">
        <v>44572.2061796644</v>
      </c>
      <c r="Q1237" s="28" t="s">
        <v>38</v>
      </c>
      <c r="R1237" s="29" t="s">
        <v>38</v>
      </c>
      <c r="S1237" s="28" t="s">
        <v>71</v>
      </c>
      <c r="T1237" s="28" t="s">
        <v>38</v>
      </c>
      <c r="U1237" s="5" t="s">
        <v>38</v>
      </c>
      <c r="V1237" s="28" t="s">
        <v>861</v>
      </c>
      <c r="W1237" s="7" t="s">
        <v>38</v>
      </c>
      <c r="X1237" s="7" t="s">
        <v>38</v>
      </c>
      <c r="Y1237" s="5" t="s">
        <v>38</v>
      </c>
      <c r="Z1237" s="5" t="s">
        <v>38</v>
      </c>
      <c r="AA1237" s="6" t="s">
        <v>38</v>
      </c>
      <c r="AB1237" s="6" t="s">
        <v>38</v>
      </c>
      <c r="AC1237" s="6" t="s">
        <v>38</v>
      </c>
      <c r="AD1237" s="6" t="s">
        <v>38</v>
      </c>
      <c r="AE1237" s="6" t="s">
        <v>38</v>
      </c>
    </row>
    <row r="1238">
      <c r="A1238" s="28" t="s">
        <v>4030</v>
      </c>
      <c r="B1238" s="6" t="s">
        <v>4031</v>
      </c>
      <c r="C1238" s="6" t="s">
        <v>234</v>
      </c>
      <c r="D1238" s="7" t="s">
        <v>4024</v>
      </c>
      <c r="E1238" s="28" t="s">
        <v>4025</v>
      </c>
      <c r="F1238" s="5" t="s">
        <v>57</v>
      </c>
      <c r="G1238" s="6" t="s">
        <v>66</v>
      </c>
      <c r="H1238" s="6" t="s">
        <v>38</v>
      </c>
      <c r="I1238" s="6" t="s">
        <v>38</v>
      </c>
      <c r="J1238" s="8" t="s">
        <v>1341</v>
      </c>
      <c r="K1238" s="5" t="s">
        <v>1342</v>
      </c>
      <c r="L1238" s="7" t="s">
        <v>293</v>
      </c>
      <c r="M1238" s="9">
        <v>12360</v>
      </c>
      <c r="N1238" s="5" t="s">
        <v>62</v>
      </c>
      <c r="O1238" s="32">
        <v>44572.0507205671</v>
      </c>
      <c r="P1238" s="33">
        <v>44572.2061796644</v>
      </c>
      <c r="Q1238" s="28" t="s">
        <v>38</v>
      </c>
      <c r="R1238" s="29" t="s">
        <v>38</v>
      </c>
      <c r="S1238" s="28" t="s">
        <v>71</v>
      </c>
      <c r="T1238" s="28" t="s">
        <v>38</v>
      </c>
      <c r="U1238" s="5" t="s">
        <v>38</v>
      </c>
      <c r="V1238" s="28" t="s">
        <v>1343</v>
      </c>
      <c r="W1238" s="7" t="s">
        <v>38</v>
      </c>
      <c r="X1238" s="7" t="s">
        <v>38</v>
      </c>
      <c r="Y1238" s="5" t="s">
        <v>38</v>
      </c>
      <c r="Z1238" s="5" t="s">
        <v>38</v>
      </c>
      <c r="AA1238" s="6" t="s">
        <v>38</v>
      </c>
      <c r="AB1238" s="6" t="s">
        <v>38</v>
      </c>
      <c r="AC1238" s="6" t="s">
        <v>38</v>
      </c>
      <c r="AD1238" s="6" t="s">
        <v>38</v>
      </c>
      <c r="AE1238" s="6" t="s">
        <v>38</v>
      </c>
    </row>
    <row r="1239">
      <c r="A1239" s="28" t="s">
        <v>4032</v>
      </c>
      <c r="B1239" s="6" t="s">
        <v>4033</v>
      </c>
      <c r="C1239" s="6" t="s">
        <v>1884</v>
      </c>
      <c r="D1239" s="7" t="s">
        <v>4034</v>
      </c>
      <c r="E1239" s="28" t="s">
        <v>4035</v>
      </c>
      <c r="F1239" s="5" t="s">
        <v>57</v>
      </c>
      <c r="G1239" s="6" t="s">
        <v>66</v>
      </c>
      <c r="H1239" s="6" t="s">
        <v>38</v>
      </c>
      <c r="I1239" s="6" t="s">
        <v>38</v>
      </c>
      <c r="J1239" s="8" t="s">
        <v>1180</v>
      </c>
      <c r="K1239" s="5" t="s">
        <v>1181</v>
      </c>
      <c r="L1239" s="7" t="s">
        <v>1182</v>
      </c>
      <c r="M1239" s="9">
        <v>12370</v>
      </c>
      <c r="N1239" s="5" t="s">
        <v>139</v>
      </c>
      <c r="O1239" s="32">
        <v>44572.0555660069</v>
      </c>
      <c r="P1239" s="33">
        <v>44572.1033023148</v>
      </c>
      <c r="Q1239" s="28" t="s">
        <v>4036</v>
      </c>
      <c r="R1239" s="29" t="s">
        <v>38</v>
      </c>
      <c r="S1239" s="28" t="s">
        <v>71</v>
      </c>
      <c r="T1239" s="28" t="s">
        <v>38</v>
      </c>
      <c r="U1239" s="5" t="s">
        <v>38</v>
      </c>
      <c r="V1239" s="28" t="s">
        <v>472</v>
      </c>
      <c r="W1239" s="7" t="s">
        <v>38</v>
      </c>
      <c r="X1239" s="7" t="s">
        <v>38</v>
      </c>
      <c r="Y1239" s="5" t="s">
        <v>38</v>
      </c>
      <c r="Z1239" s="5" t="s">
        <v>38</v>
      </c>
      <c r="AA1239" s="6" t="s">
        <v>38</v>
      </c>
      <c r="AB1239" s="6" t="s">
        <v>38</v>
      </c>
      <c r="AC1239" s="6" t="s">
        <v>38</v>
      </c>
      <c r="AD1239" s="6" t="s">
        <v>38</v>
      </c>
      <c r="AE1239" s="6" t="s">
        <v>38</v>
      </c>
    </row>
    <row r="1240">
      <c r="A1240" s="28" t="s">
        <v>4037</v>
      </c>
      <c r="B1240" s="6" t="s">
        <v>4038</v>
      </c>
      <c r="C1240" s="6" t="s">
        <v>1617</v>
      </c>
      <c r="D1240" s="7" t="s">
        <v>4039</v>
      </c>
      <c r="E1240" s="28" t="s">
        <v>4040</v>
      </c>
      <c r="F1240" s="5" t="s">
        <v>57</v>
      </c>
      <c r="G1240" s="6" t="s">
        <v>38</v>
      </c>
      <c r="H1240" s="6" t="s">
        <v>38</v>
      </c>
      <c r="I1240" s="6" t="s">
        <v>38</v>
      </c>
      <c r="J1240" s="8" t="s">
        <v>1311</v>
      </c>
      <c r="K1240" s="5" t="s">
        <v>1312</v>
      </c>
      <c r="L1240" s="7" t="s">
        <v>1313</v>
      </c>
      <c r="M1240" s="9">
        <v>12380</v>
      </c>
      <c r="N1240" s="5" t="s">
        <v>62</v>
      </c>
      <c r="O1240" s="32">
        <v>44572.0572177893</v>
      </c>
      <c r="P1240" s="33">
        <v>44572.1794651968</v>
      </c>
      <c r="Q1240" s="28" t="s">
        <v>38</v>
      </c>
      <c r="R1240" s="29" t="s">
        <v>4041</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4042</v>
      </c>
      <c r="B1241" s="6" t="s">
        <v>4043</v>
      </c>
      <c r="C1241" s="6" t="s">
        <v>3932</v>
      </c>
      <c r="D1241" s="7" t="s">
        <v>4044</v>
      </c>
      <c r="E1241" s="28" t="s">
        <v>4045</v>
      </c>
      <c r="F1241" s="5" t="s">
        <v>57</v>
      </c>
      <c r="G1241" s="6" t="s">
        <v>38</v>
      </c>
      <c r="H1241" s="6" t="s">
        <v>38</v>
      </c>
      <c r="I1241" s="6" t="s">
        <v>38</v>
      </c>
      <c r="J1241" s="8" t="s">
        <v>1185</v>
      </c>
      <c r="K1241" s="5" t="s">
        <v>1186</v>
      </c>
      <c r="L1241" s="7" t="s">
        <v>1187</v>
      </c>
      <c r="M1241" s="9">
        <v>12390</v>
      </c>
      <c r="N1241" s="5" t="s">
        <v>139</v>
      </c>
      <c r="O1241" s="32">
        <v>44572.062180706</v>
      </c>
      <c r="P1241" s="33">
        <v>44572.3023865741</v>
      </c>
      <c r="Q1241" s="28" t="s">
        <v>4046</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4047</v>
      </c>
      <c r="B1242" s="6" t="s">
        <v>4048</v>
      </c>
      <c r="C1242" s="6" t="s">
        <v>3932</v>
      </c>
      <c r="D1242" s="7" t="s">
        <v>4044</v>
      </c>
      <c r="E1242" s="28" t="s">
        <v>4045</v>
      </c>
      <c r="F1242" s="5" t="s">
        <v>57</v>
      </c>
      <c r="G1242" s="6" t="s">
        <v>38</v>
      </c>
      <c r="H1242" s="6" t="s">
        <v>38</v>
      </c>
      <c r="I1242" s="6" t="s">
        <v>38</v>
      </c>
      <c r="J1242" s="8" t="s">
        <v>1372</v>
      </c>
      <c r="K1242" s="5" t="s">
        <v>1373</v>
      </c>
      <c r="L1242" s="7" t="s">
        <v>1374</v>
      </c>
      <c r="M1242" s="9">
        <v>12400</v>
      </c>
      <c r="N1242" s="5" t="s">
        <v>62</v>
      </c>
      <c r="O1242" s="32">
        <v>44572.0630171644</v>
      </c>
      <c r="P1242" s="33">
        <v>44572.3023867708</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4049</v>
      </c>
      <c r="B1243" s="6" t="s">
        <v>4050</v>
      </c>
      <c r="C1243" s="6" t="s">
        <v>4051</v>
      </c>
      <c r="D1243" s="7" t="s">
        <v>4039</v>
      </c>
      <c r="E1243" s="28" t="s">
        <v>4040</v>
      </c>
      <c r="F1243" s="5" t="s">
        <v>57</v>
      </c>
      <c r="G1243" s="6" t="s">
        <v>38</v>
      </c>
      <c r="H1243" s="6" t="s">
        <v>38</v>
      </c>
      <c r="I1243" s="6" t="s">
        <v>38</v>
      </c>
      <c r="J1243" s="8" t="s">
        <v>817</v>
      </c>
      <c r="K1243" s="5" t="s">
        <v>818</v>
      </c>
      <c r="L1243" s="7" t="s">
        <v>80</v>
      </c>
      <c r="M1243" s="9">
        <v>12410</v>
      </c>
      <c r="N1243" s="5" t="s">
        <v>139</v>
      </c>
      <c r="O1243" s="32">
        <v>44572.0633830671</v>
      </c>
      <c r="P1243" s="33">
        <v>44572.1794651968</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4052</v>
      </c>
      <c r="B1244" s="6" t="s">
        <v>4053</v>
      </c>
      <c r="C1244" s="6" t="s">
        <v>3564</v>
      </c>
      <c r="D1244" s="7" t="s">
        <v>4054</v>
      </c>
      <c r="E1244" s="28" t="s">
        <v>4055</v>
      </c>
      <c r="F1244" s="5" t="s">
        <v>57</v>
      </c>
      <c r="G1244" s="6" t="s">
        <v>38</v>
      </c>
      <c r="H1244" s="6" t="s">
        <v>38</v>
      </c>
      <c r="I1244" s="6" t="s">
        <v>38</v>
      </c>
      <c r="J1244" s="8" t="s">
        <v>1210</v>
      </c>
      <c r="K1244" s="5" t="s">
        <v>1211</v>
      </c>
      <c r="L1244" s="7" t="s">
        <v>1212</v>
      </c>
      <c r="M1244" s="9">
        <v>12420</v>
      </c>
      <c r="N1244" s="5" t="s">
        <v>62</v>
      </c>
      <c r="O1244" s="32">
        <v>44572.063718206</v>
      </c>
      <c r="P1244" s="33">
        <v>44572.070655706</v>
      </c>
      <c r="Q1244" s="28" t="s">
        <v>4056</v>
      </c>
      <c r="R1244" s="29" t="s">
        <v>38</v>
      </c>
      <c r="S1244" s="28" t="s">
        <v>71</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4057</v>
      </c>
      <c r="B1245" s="6" t="s">
        <v>4058</v>
      </c>
      <c r="C1245" s="6" t="s">
        <v>3564</v>
      </c>
      <c r="D1245" s="7" t="s">
        <v>4054</v>
      </c>
      <c r="E1245" s="28" t="s">
        <v>4055</v>
      </c>
      <c r="F1245" s="5" t="s">
        <v>57</v>
      </c>
      <c r="G1245" s="6" t="s">
        <v>38</v>
      </c>
      <c r="H1245" s="6" t="s">
        <v>38</v>
      </c>
      <c r="I1245" s="6" t="s">
        <v>38</v>
      </c>
      <c r="J1245" s="8" t="s">
        <v>1205</v>
      </c>
      <c r="K1245" s="5" t="s">
        <v>1206</v>
      </c>
      <c r="L1245" s="7" t="s">
        <v>1207</v>
      </c>
      <c r="M1245" s="9">
        <v>12430</v>
      </c>
      <c r="N1245" s="5" t="s">
        <v>62</v>
      </c>
      <c r="O1245" s="32">
        <v>44572.0637184028</v>
      </c>
      <c r="P1245" s="33">
        <v>44572.0706559028</v>
      </c>
      <c r="Q1245" s="28" t="s">
        <v>38</v>
      </c>
      <c r="R1245" s="29" t="s">
        <v>38</v>
      </c>
      <c r="S1245" s="28" t="s">
        <v>71</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4059</v>
      </c>
      <c r="B1246" s="6" t="s">
        <v>4060</v>
      </c>
      <c r="C1246" s="6" t="s">
        <v>3564</v>
      </c>
      <c r="D1246" s="7" t="s">
        <v>4054</v>
      </c>
      <c r="E1246" s="28" t="s">
        <v>4055</v>
      </c>
      <c r="F1246" s="5" t="s">
        <v>57</v>
      </c>
      <c r="G1246" s="6" t="s">
        <v>38</v>
      </c>
      <c r="H1246" s="6" t="s">
        <v>38</v>
      </c>
      <c r="I1246" s="6" t="s">
        <v>38</v>
      </c>
      <c r="J1246" s="8" t="s">
        <v>179</v>
      </c>
      <c r="K1246" s="5" t="s">
        <v>180</v>
      </c>
      <c r="L1246" s="7" t="s">
        <v>181</v>
      </c>
      <c r="M1246" s="9">
        <v>12440</v>
      </c>
      <c r="N1246" s="5" t="s">
        <v>62</v>
      </c>
      <c r="O1246" s="32">
        <v>44572.0637185532</v>
      </c>
      <c r="P1246" s="33">
        <v>44572.0706560995</v>
      </c>
      <c r="Q1246" s="28" t="s">
        <v>38</v>
      </c>
      <c r="R1246" s="29" t="s">
        <v>38</v>
      </c>
      <c r="S1246" s="28" t="s">
        <v>71</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4061</v>
      </c>
      <c r="B1247" s="6" t="s">
        <v>4062</v>
      </c>
      <c r="C1247" s="6" t="s">
        <v>3564</v>
      </c>
      <c r="D1247" s="7" t="s">
        <v>4054</v>
      </c>
      <c r="E1247" s="28" t="s">
        <v>4055</v>
      </c>
      <c r="F1247" s="5" t="s">
        <v>57</v>
      </c>
      <c r="G1247" s="6" t="s">
        <v>38</v>
      </c>
      <c r="H1247" s="6" t="s">
        <v>38</v>
      </c>
      <c r="I1247" s="6" t="s">
        <v>38</v>
      </c>
      <c r="J1247" s="8" t="s">
        <v>179</v>
      </c>
      <c r="K1247" s="5" t="s">
        <v>180</v>
      </c>
      <c r="L1247" s="7" t="s">
        <v>181</v>
      </c>
      <c r="M1247" s="9">
        <v>12450</v>
      </c>
      <c r="N1247" s="5" t="s">
        <v>62</v>
      </c>
      <c r="O1247" s="32">
        <v>44572.0637185532</v>
      </c>
      <c r="P1247" s="33">
        <v>44572.0706560995</v>
      </c>
      <c r="Q1247" s="28" t="s">
        <v>4063</v>
      </c>
      <c r="R1247" s="29" t="s">
        <v>38</v>
      </c>
      <c r="S1247" s="28" t="s">
        <v>71</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4064</v>
      </c>
      <c r="B1248" s="6" t="s">
        <v>4065</v>
      </c>
      <c r="C1248" s="6" t="s">
        <v>3932</v>
      </c>
      <c r="D1248" s="7" t="s">
        <v>4044</v>
      </c>
      <c r="E1248" s="28" t="s">
        <v>4045</v>
      </c>
      <c r="F1248" s="5" t="s">
        <v>57</v>
      </c>
      <c r="G1248" s="6" t="s">
        <v>38</v>
      </c>
      <c r="H1248" s="6" t="s">
        <v>38</v>
      </c>
      <c r="I1248" s="6" t="s">
        <v>38</v>
      </c>
      <c r="J1248" s="8" t="s">
        <v>119</v>
      </c>
      <c r="K1248" s="5" t="s">
        <v>120</v>
      </c>
      <c r="L1248" s="7" t="s">
        <v>121</v>
      </c>
      <c r="M1248" s="9">
        <v>12460</v>
      </c>
      <c r="N1248" s="5" t="s">
        <v>139</v>
      </c>
      <c r="O1248" s="32">
        <v>44572.0637769676</v>
      </c>
      <c r="P1248" s="33">
        <v>44572.3023865741</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4066</v>
      </c>
      <c r="B1249" s="6" t="s">
        <v>4067</v>
      </c>
      <c r="C1249" s="6" t="s">
        <v>1617</v>
      </c>
      <c r="D1249" s="7" t="s">
        <v>4039</v>
      </c>
      <c r="E1249" s="28" t="s">
        <v>4040</v>
      </c>
      <c r="F1249" s="5" t="s">
        <v>57</v>
      </c>
      <c r="G1249" s="6" t="s">
        <v>38</v>
      </c>
      <c r="H1249" s="6" t="s">
        <v>38</v>
      </c>
      <c r="I1249" s="6" t="s">
        <v>38</v>
      </c>
      <c r="J1249" s="8" t="s">
        <v>1301</v>
      </c>
      <c r="K1249" s="5" t="s">
        <v>1302</v>
      </c>
      <c r="L1249" s="7" t="s">
        <v>1303</v>
      </c>
      <c r="M1249" s="9">
        <v>12470</v>
      </c>
      <c r="N1249" s="5" t="s">
        <v>62</v>
      </c>
      <c r="O1249" s="32">
        <v>44572.0679013889</v>
      </c>
      <c r="P1249" s="33">
        <v>44572.1794653935</v>
      </c>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4068</v>
      </c>
      <c r="B1250" s="6" t="s">
        <v>4069</v>
      </c>
      <c r="C1250" s="6" t="s">
        <v>258</v>
      </c>
      <c r="D1250" s="7" t="s">
        <v>4070</v>
      </c>
      <c r="E1250" s="28" t="s">
        <v>4071</v>
      </c>
      <c r="F1250" s="5" t="s">
        <v>57</v>
      </c>
      <c r="G1250" s="6" t="s">
        <v>66</v>
      </c>
      <c r="H1250" s="6" t="s">
        <v>38</v>
      </c>
      <c r="I1250" s="6" t="s">
        <v>38</v>
      </c>
      <c r="J1250" s="8" t="s">
        <v>380</v>
      </c>
      <c r="K1250" s="5" t="s">
        <v>381</v>
      </c>
      <c r="L1250" s="7" t="s">
        <v>382</v>
      </c>
      <c r="M1250" s="9">
        <v>12480</v>
      </c>
      <c r="N1250" s="5" t="s">
        <v>139</v>
      </c>
      <c r="O1250" s="32">
        <v>44572.0690792014</v>
      </c>
      <c r="P1250" s="33">
        <v>44572.4277757755</v>
      </c>
      <c r="Q1250" s="28" t="s">
        <v>38</v>
      </c>
      <c r="R1250" s="29" t="s">
        <v>38</v>
      </c>
      <c r="S1250" s="28" t="s">
        <v>71</v>
      </c>
      <c r="T1250" s="28" t="s">
        <v>38</v>
      </c>
      <c r="U1250" s="5" t="s">
        <v>38</v>
      </c>
      <c r="V1250" s="28" t="s">
        <v>1496</v>
      </c>
      <c r="W1250" s="7" t="s">
        <v>38</v>
      </c>
      <c r="X1250" s="7" t="s">
        <v>38</v>
      </c>
      <c r="Y1250" s="5" t="s">
        <v>38</v>
      </c>
      <c r="Z1250" s="5" t="s">
        <v>38</v>
      </c>
      <c r="AA1250" s="6" t="s">
        <v>38</v>
      </c>
      <c r="AB1250" s="6" t="s">
        <v>38</v>
      </c>
      <c r="AC1250" s="6" t="s">
        <v>38</v>
      </c>
      <c r="AD1250" s="6" t="s">
        <v>38</v>
      </c>
      <c r="AE1250" s="6" t="s">
        <v>38</v>
      </c>
    </row>
    <row r="1251">
      <c r="A1251" s="28" t="s">
        <v>4072</v>
      </c>
      <c r="B1251" s="6" t="s">
        <v>4073</v>
      </c>
      <c r="C1251" s="6" t="s">
        <v>258</v>
      </c>
      <c r="D1251" s="7" t="s">
        <v>4070</v>
      </c>
      <c r="E1251" s="28" t="s">
        <v>4071</v>
      </c>
      <c r="F1251" s="5" t="s">
        <v>57</v>
      </c>
      <c r="G1251" s="6" t="s">
        <v>66</v>
      </c>
      <c r="H1251" s="6" t="s">
        <v>38</v>
      </c>
      <c r="I1251" s="6" t="s">
        <v>38</v>
      </c>
      <c r="J1251" s="8" t="s">
        <v>2262</v>
      </c>
      <c r="K1251" s="5" t="s">
        <v>2263</v>
      </c>
      <c r="L1251" s="7" t="s">
        <v>2264</v>
      </c>
      <c r="M1251" s="9">
        <v>12490</v>
      </c>
      <c r="N1251" s="5" t="s">
        <v>139</v>
      </c>
      <c r="O1251" s="32">
        <v>44572.0690793981</v>
      </c>
      <c r="P1251" s="33">
        <v>44572.4277759259</v>
      </c>
      <c r="Q1251" s="28" t="s">
        <v>38</v>
      </c>
      <c r="R1251" s="29" t="s">
        <v>38</v>
      </c>
      <c r="S1251" s="28" t="s">
        <v>71</v>
      </c>
      <c r="T1251" s="28" t="s">
        <v>38</v>
      </c>
      <c r="U1251" s="5" t="s">
        <v>38</v>
      </c>
      <c r="V1251" s="28" t="s">
        <v>1496</v>
      </c>
      <c r="W1251" s="7" t="s">
        <v>38</v>
      </c>
      <c r="X1251" s="7" t="s">
        <v>38</v>
      </c>
      <c r="Y1251" s="5" t="s">
        <v>38</v>
      </c>
      <c r="Z1251" s="5" t="s">
        <v>38</v>
      </c>
      <c r="AA1251" s="6" t="s">
        <v>38</v>
      </c>
      <c r="AB1251" s="6" t="s">
        <v>38</v>
      </c>
      <c r="AC1251" s="6" t="s">
        <v>38</v>
      </c>
      <c r="AD1251" s="6" t="s">
        <v>38</v>
      </c>
      <c r="AE1251" s="6" t="s">
        <v>38</v>
      </c>
    </row>
    <row r="1252">
      <c r="A1252" s="28" t="s">
        <v>4074</v>
      </c>
      <c r="B1252" s="6" t="s">
        <v>2841</v>
      </c>
      <c r="C1252" s="6" t="s">
        <v>258</v>
      </c>
      <c r="D1252" s="7" t="s">
        <v>4070</v>
      </c>
      <c r="E1252" s="28" t="s">
        <v>4071</v>
      </c>
      <c r="F1252" s="5" t="s">
        <v>57</v>
      </c>
      <c r="G1252" s="6" t="s">
        <v>66</v>
      </c>
      <c r="H1252" s="6" t="s">
        <v>38</v>
      </c>
      <c r="I1252" s="6" t="s">
        <v>38</v>
      </c>
      <c r="J1252" s="8" t="s">
        <v>1757</v>
      </c>
      <c r="K1252" s="5" t="s">
        <v>1758</v>
      </c>
      <c r="L1252" s="7" t="s">
        <v>1759</v>
      </c>
      <c r="M1252" s="9">
        <v>12500</v>
      </c>
      <c r="N1252" s="5" t="s">
        <v>139</v>
      </c>
      <c r="O1252" s="32">
        <v>44572.0690793981</v>
      </c>
      <c r="P1252" s="33">
        <v>44572.4277761227</v>
      </c>
      <c r="Q1252" s="28" t="s">
        <v>38</v>
      </c>
      <c r="R1252" s="29" t="s">
        <v>38</v>
      </c>
      <c r="S1252" s="28" t="s">
        <v>71</v>
      </c>
      <c r="T1252" s="28" t="s">
        <v>38</v>
      </c>
      <c r="U1252" s="5" t="s">
        <v>38</v>
      </c>
      <c r="V1252" s="28" t="s">
        <v>1496</v>
      </c>
      <c r="W1252" s="7" t="s">
        <v>38</v>
      </c>
      <c r="X1252" s="7" t="s">
        <v>38</v>
      </c>
      <c r="Y1252" s="5" t="s">
        <v>38</v>
      </c>
      <c r="Z1252" s="5" t="s">
        <v>38</v>
      </c>
      <c r="AA1252" s="6" t="s">
        <v>38</v>
      </c>
      <c r="AB1252" s="6" t="s">
        <v>38</v>
      </c>
      <c r="AC1252" s="6" t="s">
        <v>38</v>
      </c>
      <c r="AD1252" s="6" t="s">
        <v>38</v>
      </c>
      <c r="AE1252" s="6" t="s">
        <v>38</v>
      </c>
    </row>
    <row r="1253">
      <c r="A1253" s="28" t="s">
        <v>4075</v>
      </c>
      <c r="B1253" s="6" t="s">
        <v>4076</v>
      </c>
      <c r="C1253" s="6" t="s">
        <v>258</v>
      </c>
      <c r="D1253" s="7" t="s">
        <v>4070</v>
      </c>
      <c r="E1253" s="28" t="s">
        <v>4071</v>
      </c>
      <c r="F1253" s="5" t="s">
        <v>57</v>
      </c>
      <c r="G1253" s="6" t="s">
        <v>66</v>
      </c>
      <c r="H1253" s="6" t="s">
        <v>38</v>
      </c>
      <c r="I1253" s="6" t="s">
        <v>38</v>
      </c>
      <c r="J1253" s="8" t="s">
        <v>3422</v>
      </c>
      <c r="K1253" s="5" t="s">
        <v>3423</v>
      </c>
      <c r="L1253" s="7" t="s">
        <v>3424</v>
      </c>
      <c r="M1253" s="9">
        <v>12510</v>
      </c>
      <c r="N1253" s="5" t="s">
        <v>262</v>
      </c>
      <c r="O1253" s="32">
        <v>44572.0690795949</v>
      </c>
      <c r="P1253" s="33">
        <v>44572.4277763079</v>
      </c>
      <c r="Q1253" s="28" t="s">
        <v>38</v>
      </c>
      <c r="R1253" s="29" t="s">
        <v>38</v>
      </c>
      <c r="S1253" s="28" t="s">
        <v>71</v>
      </c>
      <c r="T1253" s="28" t="s">
        <v>38</v>
      </c>
      <c r="U1253" s="5" t="s">
        <v>38</v>
      </c>
      <c r="V1253" s="28" t="s">
        <v>1496</v>
      </c>
      <c r="W1253" s="7" t="s">
        <v>38</v>
      </c>
      <c r="X1253" s="7" t="s">
        <v>38</v>
      </c>
      <c r="Y1253" s="5" t="s">
        <v>38</v>
      </c>
      <c r="Z1253" s="5" t="s">
        <v>38</v>
      </c>
      <c r="AA1253" s="6" t="s">
        <v>38</v>
      </c>
      <c r="AB1253" s="6" t="s">
        <v>38</v>
      </c>
      <c r="AC1253" s="6" t="s">
        <v>38</v>
      </c>
      <c r="AD1253" s="6" t="s">
        <v>38</v>
      </c>
      <c r="AE1253" s="6" t="s">
        <v>38</v>
      </c>
    </row>
    <row r="1254">
      <c r="A1254" s="28" t="s">
        <v>4077</v>
      </c>
      <c r="B1254" s="6" t="s">
        <v>4078</v>
      </c>
      <c r="C1254" s="6" t="s">
        <v>258</v>
      </c>
      <c r="D1254" s="7" t="s">
        <v>4070</v>
      </c>
      <c r="E1254" s="28" t="s">
        <v>4071</v>
      </c>
      <c r="F1254" s="5" t="s">
        <v>57</v>
      </c>
      <c r="G1254" s="6" t="s">
        <v>66</v>
      </c>
      <c r="H1254" s="6" t="s">
        <v>38</v>
      </c>
      <c r="I1254" s="6" t="s">
        <v>38</v>
      </c>
      <c r="J1254" s="8" t="s">
        <v>1697</v>
      </c>
      <c r="K1254" s="5" t="s">
        <v>1698</v>
      </c>
      <c r="L1254" s="7" t="s">
        <v>1699</v>
      </c>
      <c r="M1254" s="9">
        <v>12520</v>
      </c>
      <c r="N1254" s="5" t="s">
        <v>262</v>
      </c>
      <c r="O1254" s="32">
        <v>44572.0690797454</v>
      </c>
      <c r="P1254" s="33">
        <v>44572.4277763079</v>
      </c>
      <c r="Q1254" s="28" t="s">
        <v>38</v>
      </c>
      <c r="R1254" s="29" t="s">
        <v>38</v>
      </c>
      <c r="S1254" s="28" t="s">
        <v>71</v>
      </c>
      <c r="T1254" s="28" t="s">
        <v>38</v>
      </c>
      <c r="U1254" s="5" t="s">
        <v>38</v>
      </c>
      <c r="V1254" s="28" t="s">
        <v>1496</v>
      </c>
      <c r="W1254" s="7" t="s">
        <v>38</v>
      </c>
      <c r="X1254" s="7" t="s">
        <v>38</v>
      </c>
      <c r="Y1254" s="5" t="s">
        <v>38</v>
      </c>
      <c r="Z1254" s="5" t="s">
        <v>38</v>
      </c>
      <c r="AA1254" s="6" t="s">
        <v>38</v>
      </c>
      <c r="AB1254" s="6" t="s">
        <v>38</v>
      </c>
      <c r="AC1254" s="6" t="s">
        <v>38</v>
      </c>
      <c r="AD1254" s="6" t="s">
        <v>38</v>
      </c>
      <c r="AE1254" s="6" t="s">
        <v>38</v>
      </c>
    </row>
    <row r="1255">
      <c r="A1255" s="28" t="s">
        <v>4079</v>
      </c>
      <c r="B1255" s="6" t="s">
        <v>4080</v>
      </c>
      <c r="C1255" s="6" t="s">
        <v>258</v>
      </c>
      <c r="D1255" s="7" t="s">
        <v>4070</v>
      </c>
      <c r="E1255" s="28" t="s">
        <v>4071</v>
      </c>
      <c r="F1255" s="5" t="s">
        <v>57</v>
      </c>
      <c r="G1255" s="6" t="s">
        <v>66</v>
      </c>
      <c r="H1255" s="6" t="s">
        <v>38</v>
      </c>
      <c r="I1255" s="6" t="s">
        <v>38</v>
      </c>
      <c r="J1255" s="8" t="s">
        <v>151</v>
      </c>
      <c r="K1255" s="5" t="s">
        <v>152</v>
      </c>
      <c r="L1255" s="7" t="s">
        <v>153</v>
      </c>
      <c r="M1255" s="9">
        <v>12530</v>
      </c>
      <c r="N1255" s="5" t="s">
        <v>62</v>
      </c>
      <c r="O1255" s="32">
        <v>44572.0690797454</v>
      </c>
      <c r="P1255" s="33">
        <v>44572.4277764699</v>
      </c>
      <c r="Q1255" s="28" t="s">
        <v>38</v>
      </c>
      <c r="R1255" s="29" t="s">
        <v>38</v>
      </c>
      <c r="S1255" s="28" t="s">
        <v>71</v>
      </c>
      <c r="T1255" s="28" t="s">
        <v>38</v>
      </c>
      <c r="U1255" s="5" t="s">
        <v>38</v>
      </c>
      <c r="V1255" s="28" t="s">
        <v>156</v>
      </c>
      <c r="W1255" s="7" t="s">
        <v>38</v>
      </c>
      <c r="X1255" s="7" t="s">
        <v>38</v>
      </c>
      <c r="Y1255" s="5" t="s">
        <v>38</v>
      </c>
      <c r="Z1255" s="5" t="s">
        <v>38</v>
      </c>
      <c r="AA1255" s="6" t="s">
        <v>38</v>
      </c>
      <c r="AB1255" s="6" t="s">
        <v>38</v>
      </c>
      <c r="AC1255" s="6" t="s">
        <v>38</v>
      </c>
      <c r="AD1255" s="6" t="s">
        <v>38</v>
      </c>
      <c r="AE1255" s="6" t="s">
        <v>38</v>
      </c>
    </row>
    <row r="1256">
      <c r="A1256" s="28" t="s">
        <v>4081</v>
      </c>
      <c r="B1256" s="6" t="s">
        <v>4082</v>
      </c>
      <c r="C1256" s="6" t="s">
        <v>258</v>
      </c>
      <c r="D1256" s="7" t="s">
        <v>4070</v>
      </c>
      <c r="E1256" s="28" t="s">
        <v>4071</v>
      </c>
      <c r="F1256" s="5" t="s">
        <v>57</v>
      </c>
      <c r="G1256" s="6" t="s">
        <v>66</v>
      </c>
      <c r="H1256" s="6" t="s">
        <v>38</v>
      </c>
      <c r="I1256" s="6" t="s">
        <v>38</v>
      </c>
      <c r="J1256" s="8" t="s">
        <v>151</v>
      </c>
      <c r="K1256" s="5" t="s">
        <v>152</v>
      </c>
      <c r="L1256" s="7" t="s">
        <v>153</v>
      </c>
      <c r="M1256" s="9">
        <v>12540</v>
      </c>
      <c r="N1256" s="5" t="s">
        <v>139</v>
      </c>
      <c r="O1256" s="32">
        <v>44572.0690799421</v>
      </c>
      <c r="P1256" s="33">
        <v>44572.4277766551</v>
      </c>
      <c r="Q1256" s="28" t="s">
        <v>38</v>
      </c>
      <c r="R1256" s="29" t="s">
        <v>4083</v>
      </c>
      <c r="S1256" s="28" t="s">
        <v>71</v>
      </c>
      <c r="T1256" s="28" t="s">
        <v>38</v>
      </c>
      <c r="U1256" s="5" t="s">
        <v>38</v>
      </c>
      <c r="V1256" s="28" t="s">
        <v>156</v>
      </c>
      <c r="W1256" s="7" t="s">
        <v>38</v>
      </c>
      <c r="X1256" s="7" t="s">
        <v>38</v>
      </c>
      <c r="Y1256" s="5" t="s">
        <v>38</v>
      </c>
      <c r="Z1256" s="5" t="s">
        <v>38</v>
      </c>
      <c r="AA1256" s="6" t="s">
        <v>38</v>
      </c>
      <c r="AB1256" s="6" t="s">
        <v>38</v>
      </c>
      <c r="AC1256" s="6" t="s">
        <v>38</v>
      </c>
      <c r="AD1256" s="6" t="s">
        <v>38</v>
      </c>
      <c r="AE1256" s="6" t="s">
        <v>38</v>
      </c>
    </row>
    <row r="1257">
      <c r="A1257" s="28" t="s">
        <v>4084</v>
      </c>
      <c r="B1257" s="6" t="s">
        <v>4085</v>
      </c>
      <c r="C1257" s="6" t="s">
        <v>258</v>
      </c>
      <c r="D1257" s="7" t="s">
        <v>4070</v>
      </c>
      <c r="E1257" s="28" t="s">
        <v>4071</v>
      </c>
      <c r="F1257" s="5" t="s">
        <v>57</v>
      </c>
      <c r="G1257" s="6" t="s">
        <v>66</v>
      </c>
      <c r="H1257" s="6" t="s">
        <v>38</v>
      </c>
      <c r="I1257" s="6" t="s">
        <v>38</v>
      </c>
      <c r="J1257" s="8" t="s">
        <v>1240</v>
      </c>
      <c r="K1257" s="5" t="s">
        <v>1241</v>
      </c>
      <c r="L1257" s="7" t="s">
        <v>406</v>
      </c>
      <c r="M1257" s="9">
        <v>12550</v>
      </c>
      <c r="N1257" s="5" t="s">
        <v>62</v>
      </c>
      <c r="O1257" s="32">
        <v>44572.0690799421</v>
      </c>
      <c r="P1257" s="33">
        <v>44572.4277766551</v>
      </c>
      <c r="Q1257" s="28" t="s">
        <v>38</v>
      </c>
      <c r="R1257" s="29" t="s">
        <v>38</v>
      </c>
      <c r="S1257" s="28" t="s">
        <v>71</v>
      </c>
      <c r="T1257" s="28" t="s">
        <v>38</v>
      </c>
      <c r="U1257" s="5" t="s">
        <v>38</v>
      </c>
      <c r="V1257" s="28" t="s">
        <v>156</v>
      </c>
      <c r="W1257" s="7" t="s">
        <v>38</v>
      </c>
      <c r="X1257" s="7" t="s">
        <v>38</v>
      </c>
      <c r="Y1257" s="5" t="s">
        <v>38</v>
      </c>
      <c r="Z1257" s="5" t="s">
        <v>38</v>
      </c>
      <c r="AA1257" s="6" t="s">
        <v>38</v>
      </c>
      <c r="AB1257" s="6" t="s">
        <v>38</v>
      </c>
      <c r="AC1257" s="6" t="s">
        <v>38</v>
      </c>
      <c r="AD1257" s="6" t="s">
        <v>38</v>
      </c>
      <c r="AE1257" s="6" t="s">
        <v>38</v>
      </c>
    </row>
    <row r="1258">
      <c r="A1258" s="28" t="s">
        <v>4086</v>
      </c>
      <c r="B1258" s="6" t="s">
        <v>4087</v>
      </c>
      <c r="C1258" s="6" t="s">
        <v>198</v>
      </c>
      <c r="D1258" s="7" t="s">
        <v>4088</v>
      </c>
      <c r="E1258" s="28" t="s">
        <v>4089</v>
      </c>
      <c r="F1258" s="5" t="s">
        <v>57</v>
      </c>
      <c r="G1258" s="6" t="s">
        <v>66</v>
      </c>
      <c r="H1258" s="6" t="s">
        <v>38</v>
      </c>
      <c r="I1258" s="6" t="s">
        <v>38</v>
      </c>
      <c r="J1258" s="8" t="s">
        <v>179</v>
      </c>
      <c r="K1258" s="5" t="s">
        <v>180</v>
      </c>
      <c r="L1258" s="7" t="s">
        <v>181</v>
      </c>
      <c r="M1258" s="9">
        <v>12560</v>
      </c>
      <c r="N1258" s="5" t="s">
        <v>62</v>
      </c>
      <c r="O1258" s="32">
        <v>44572.0703527431</v>
      </c>
      <c r="P1258" s="33">
        <v>44572.2649708333</v>
      </c>
      <c r="Q1258" s="28" t="s">
        <v>4090</v>
      </c>
      <c r="R1258" s="29" t="s">
        <v>38</v>
      </c>
      <c r="S1258" s="28" t="s">
        <v>71</v>
      </c>
      <c r="T1258" s="28" t="s">
        <v>38</v>
      </c>
      <c r="U1258" s="5" t="s">
        <v>38</v>
      </c>
      <c r="V1258" s="28" t="s">
        <v>182</v>
      </c>
      <c r="W1258" s="7" t="s">
        <v>38</v>
      </c>
      <c r="X1258" s="7" t="s">
        <v>38</v>
      </c>
      <c r="Y1258" s="5" t="s">
        <v>38</v>
      </c>
      <c r="Z1258" s="5" t="s">
        <v>38</v>
      </c>
      <c r="AA1258" s="6" t="s">
        <v>38</v>
      </c>
      <c r="AB1258" s="6" t="s">
        <v>38</v>
      </c>
      <c r="AC1258" s="6" t="s">
        <v>38</v>
      </c>
      <c r="AD1258" s="6" t="s">
        <v>38</v>
      </c>
      <c r="AE1258" s="6" t="s">
        <v>38</v>
      </c>
    </row>
    <row r="1259">
      <c r="A1259" s="28" t="s">
        <v>4091</v>
      </c>
      <c r="B1259" s="6" t="s">
        <v>4092</v>
      </c>
      <c r="C1259" s="6" t="s">
        <v>198</v>
      </c>
      <c r="D1259" s="7" t="s">
        <v>4088</v>
      </c>
      <c r="E1259" s="28" t="s">
        <v>4089</v>
      </c>
      <c r="F1259" s="5" t="s">
        <v>57</v>
      </c>
      <c r="G1259" s="6" t="s">
        <v>66</v>
      </c>
      <c r="H1259" s="6" t="s">
        <v>38</v>
      </c>
      <c r="I1259" s="6" t="s">
        <v>38</v>
      </c>
      <c r="J1259" s="8" t="s">
        <v>324</v>
      </c>
      <c r="K1259" s="5" t="s">
        <v>325</v>
      </c>
      <c r="L1259" s="7" t="s">
        <v>326</v>
      </c>
      <c r="M1259" s="9">
        <v>12570</v>
      </c>
      <c r="N1259" s="5" t="s">
        <v>139</v>
      </c>
      <c r="O1259" s="32">
        <v>44572.0716259606</v>
      </c>
      <c r="P1259" s="33">
        <v>44572.2652571759</v>
      </c>
      <c r="Q1259" s="28" t="s">
        <v>38</v>
      </c>
      <c r="R1259" s="29" t="s">
        <v>38</v>
      </c>
      <c r="S1259" s="28" t="s">
        <v>71</v>
      </c>
      <c r="T1259" s="28" t="s">
        <v>38</v>
      </c>
      <c r="U1259" s="5" t="s">
        <v>38</v>
      </c>
      <c r="V1259" s="28" t="s">
        <v>144</v>
      </c>
      <c r="W1259" s="7" t="s">
        <v>38</v>
      </c>
      <c r="X1259" s="7" t="s">
        <v>38</v>
      </c>
      <c r="Y1259" s="5" t="s">
        <v>38</v>
      </c>
      <c r="Z1259" s="5" t="s">
        <v>38</v>
      </c>
      <c r="AA1259" s="6" t="s">
        <v>38</v>
      </c>
      <c r="AB1259" s="6" t="s">
        <v>38</v>
      </c>
      <c r="AC1259" s="6" t="s">
        <v>38</v>
      </c>
      <c r="AD1259" s="6" t="s">
        <v>38</v>
      </c>
      <c r="AE1259" s="6" t="s">
        <v>38</v>
      </c>
    </row>
    <row r="1260">
      <c r="A1260" s="28" t="s">
        <v>4093</v>
      </c>
      <c r="B1260" s="6" t="s">
        <v>4094</v>
      </c>
      <c r="C1260" s="6" t="s">
        <v>1649</v>
      </c>
      <c r="D1260" s="7" t="s">
        <v>4095</v>
      </c>
      <c r="E1260" s="28" t="s">
        <v>4096</v>
      </c>
      <c r="F1260" s="5" t="s">
        <v>57</v>
      </c>
      <c r="G1260" s="6" t="s">
        <v>38</v>
      </c>
      <c r="H1260" s="6" t="s">
        <v>38</v>
      </c>
      <c r="I1260" s="6" t="s">
        <v>38</v>
      </c>
      <c r="J1260" s="8" t="s">
        <v>179</v>
      </c>
      <c r="K1260" s="5" t="s">
        <v>180</v>
      </c>
      <c r="L1260" s="7" t="s">
        <v>181</v>
      </c>
      <c r="M1260" s="9">
        <v>12580</v>
      </c>
      <c r="N1260" s="5" t="s">
        <v>62</v>
      </c>
      <c r="O1260" s="32">
        <v>44572.0723591088</v>
      </c>
      <c r="P1260" s="33">
        <v>44572.4592011227</v>
      </c>
      <c r="Q1260" s="28" t="s">
        <v>38</v>
      </c>
      <c r="R1260" s="29" t="s">
        <v>38</v>
      </c>
      <c r="S1260" s="28" t="s">
        <v>71</v>
      </c>
      <c r="T1260" s="28" t="s">
        <v>38</v>
      </c>
      <c r="U1260" s="5" t="s">
        <v>38</v>
      </c>
      <c r="V1260" s="28" t="s">
        <v>182</v>
      </c>
      <c r="W1260" s="7" t="s">
        <v>38</v>
      </c>
      <c r="X1260" s="7" t="s">
        <v>38</v>
      </c>
      <c r="Y1260" s="5" t="s">
        <v>38</v>
      </c>
      <c r="Z1260" s="5" t="s">
        <v>38</v>
      </c>
      <c r="AA1260" s="6" t="s">
        <v>38</v>
      </c>
      <c r="AB1260" s="6" t="s">
        <v>38</v>
      </c>
      <c r="AC1260" s="6" t="s">
        <v>38</v>
      </c>
      <c r="AD1260" s="6" t="s">
        <v>38</v>
      </c>
      <c r="AE1260" s="6" t="s">
        <v>38</v>
      </c>
    </row>
    <row r="1261">
      <c r="A1261" s="28" t="s">
        <v>4097</v>
      </c>
      <c r="B1261" s="6" t="s">
        <v>4098</v>
      </c>
      <c r="C1261" s="6" t="s">
        <v>1649</v>
      </c>
      <c r="D1261" s="7" t="s">
        <v>4095</v>
      </c>
      <c r="E1261" s="28" t="s">
        <v>4096</v>
      </c>
      <c r="F1261" s="5" t="s">
        <v>57</v>
      </c>
      <c r="G1261" s="6" t="s">
        <v>38</v>
      </c>
      <c r="H1261" s="6" t="s">
        <v>38</v>
      </c>
      <c r="I1261" s="6" t="s">
        <v>38</v>
      </c>
      <c r="J1261" s="8" t="s">
        <v>1353</v>
      </c>
      <c r="K1261" s="5" t="s">
        <v>1354</v>
      </c>
      <c r="L1261" s="7" t="s">
        <v>1355</v>
      </c>
      <c r="M1261" s="9">
        <v>12590</v>
      </c>
      <c r="N1261" s="5" t="s">
        <v>62</v>
      </c>
      <c r="O1261" s="32">
        <v>44572.0723596412</v>
      </c>
      <c r="P1261" s="33">
        <v>44572.4592011227</v>
      </c>
      <c r="Q1261" s="28" t="s">
        <v>38</v>
      </c>
      <c r="R1261" s="29" t="s">
        <v>38</v>
      </c>
      <c r="S1261" s="28" t="s">
        <v>71</v>
      </c>
      <c r="T1261" s="28" t="s">
        <v>38</v>
      </c>
      <c r="U1261" s="5" t="s">
        <v>38</v>
      </c>
      <c r="V1261" s="28" t="s">
        <v>182</v>
      </c>
      <c r="W1261" s="7" t="s">
        <v>38</v>
      </c>
      <c r="X1261" s="7" t="s">
        <v>38</v>
      </c>
      <c r="Y1261" s="5" t="s">
        <v>38</v>
      </c>
      <c r="Z1261" s="5" t="s">
        <v>38</v>
      </c>
      <c r="AA1261" s="6" t="s">
        <v>38</v>
      </c>
      <c r="AB1261" s="6" t="s">
        <v>38</v>
      </c>
      <c r="AC1261" s="6" t="s">
        <v>38</v>
      </c>
      <c r="AD1261" s="6" t="s">
        <v>38</v>
      </c>
      <c r="AE1261" s="6" t="s">
        <v>38</v>
      </c>
    </row>
    <row r="1262">
      <c r="A1262" s="28" t="s">
        <v>4099</v>
      </c>
      <c r="B1262" s="6" t="s">
        <v>4100</v>
      </c>
      <c r="C1262" s="6" t="s">
        <v>1649</v>
      </c>
      <c r="D1262" s="7" t="s">
        <v>4095</v>
      </c>
      <c r="E1262" s="28" t="s">
        <v>4096</v>
      </c>
      <c r="F1262" s="5" t="s">
        <v>57</v>
      </c>
      <c r="G1262" s="6" t="s">
        <v>38</v>
      </c>
      <c r="H1262" s="6" t="s">
        <v>38</v>
      </c>
      <c r="I1262" s="6" t="s">
        <v>38</v>
      </c>
      <c r="J1262" s="8" t="s">
        <v>1353</v>
      </c>
      <c r="K1262" s="5" t="s">
        <v>1354</v>
      </c>
      <c r="L1262" s="7" t="s">
        <v>1355</v>
      </c>
      <c r="M1262" s="9">
        <v>12600</v>
      </c>
      <c r="N1262" s="5" t="s">
        <v>62</v>
      </c>
      <c r="O1262" s="32">
        <v>44572.0723601852</v>
      </c>
      <c r="P1262" s="33">
        <v>44572.4592009606</v>
      </c>
      <c r="Q1262" s="28" t="s">
        <v>38</v>
      </c>
      <c r="R1262" s="29" t="s">
        <v>38</v>
      </c>
      <c r="S1262" s="28" t="s">
        <v>71</v>
      </c>
      <c r="T1262" s="28" t="s">
        <v>38</v>
      </c>
      <c r="U1262" s="5" t="s">
        <v>38</v>
      </c>
      <c r="V1262" s="28" t="s">
        <v>182</v>
      </c>
      <c r="W1262" s="7" t="s">
        <v>38</v>
      </c>
      <c r="X1262" s="7" t="s">
        <v>38</v>
      </c>
      <c r="Y1262" s="5" t="s">
        <v>38</v>
      </c>
      <c r="Z1262" s="5" t="s">
        <v>38</v>
      </c>
      <c r="AA1262" s="6" t="s">
        <v>38</v>
      </c>
      <c r="AB1262" s="6" t="s">
        <v>38</v>
      </c>
      <c r="AC1262" s="6" t="s">
        <v>38</v>
      </c>
      <c r="AD1262" s="6" t="s">
        <v>38</v>
      </c>
      <c r="AE1262" s="6" t="s">
        <v>38</v>
      </c>
    </row>
    <row r="1263">
      <c r="A1263" s="28" t="s">
        <v>4101</v>
      </c>
      <c r="B1263" s="6" t="s">
        <v>2957</v>
      </c>
      <c r="C1263" s="6" t="s">
        <v>1649</v>
      </c>
      <c r="D1263" s="7" t="s">
        <v>4095</v>
      </c>
      <c r="E1263" s="28" t="s">
        <v>4096</v>
      </c>
      <c r="F1263" s="5" t="s">
        <v>57</v>
      </c>
      <c r="G1263" s="6" t="s">
        <v>38</v>
      </c>
      <c r="H1263" s="6" t="s">
        <v>38</v>
      </c>
      <c r="I1263" s="6" t="s">
        <v>38</v>
      </c>
      <c r="J1263" s="8" t="s">
        <v>1358</v>
      </c>
      <c r="K1263" s="5" t="s">
        <v>1359</v>
      </c>
      <c r="L1263" s="7" t="s">
        <v>293</v>
      </c>
      <c r="M1263" s="9">
        <v>12610</v>
      </c>
      <c r="N1263" s="5" t="s">
        <v>62</v>
      </c>
      <c r="O1263" s="32">
        <v>44572.0723609144</v>
      </c>
      <c r="P1263" s="33">
        <v>44572.4592009606</v>
      </c>
      <c r="Q1263" s="28" t="s">
        <v>38</v>
      </c>
      <c r="R1263" s="29" t="s">
        <v>38</v>
      </c>
      <c r="S1263" s="28" t="s">
        <v>71</v>
      </c>
      <c r="T1263" s="28" t="s">
        <v>38</v>
      </c>
      <c r="U1263" s="5" t="s">
        <v>38</v>
      </c>
      <c r="V1263" s="28" t="s">
        <v>182</v>
      </c>
      <c r="W1263" s="7" t="s">
        <v>38</v>
      </c>
      <c r="X1263" s="7" t="s">
        <v>38</v>
      </c>
      <c r="Y1263" s="5" t="s">
        <v>38</v>
      </c>
      <c r="Z1263" s="5" t="s">
        <v>38</v>
      </c>
      <c r="AA1263" s="6" t="s">
        <v>38</v>
      </c>
      <c r="AB1263" s="6" t="s">
        <v>38</v>
      </c>
      <c r="AC1263" s="6" t="s">
        <v>38</v>
      </c>
      <c r="AD1263" s="6" t="s">
        <v>38</v>
      </c>
      <c r="AE1263" s="6" t="s">
        <v>38</v>
      </c>
    </row>
    <row r="1264">
      <c r="A1264" s="28" t="s">
        <v>4102</v>
      </c>
      <c r="B1264" s="6" t="s">
        <v>4103</v>
      </c>
      <c r="C1264" s="6" t="s">
        <v>1649</v>
      </c>
      <c r="D1264" s="7" t="s">
        <v>4095</v>
      </c>
      <c r="E1264" s="28" t="s">
        <v>4096</v>
      </c>
      <c r="F1264" s="5" t="s">
        <v>57</v>
      </c>
      <c r="G1264" s="6" t="s">
        <v>38</v>
      </c>
      <c r="H1264" s="6" t="s">
        <v>38</v>
      </c>
      <c r="I1264" s="6" t="s">
        <v>38</v>
      </c>
      <c r="J1264" s="8" t="s">
        <v>1362</v>
      </c>
      <c r="K1264" s="5" t="s">
        <v>1363</v>
      </c>
      <c r="L1264" s="7" t="s">
        <v>1364</v>
      </c>
      <c r="M1264" s="9">
        <v>12620</v>
      </c>
      <c r="N1264" s="5" t="s">
        <v>62</v>
      </c>
      <c r="O1264" s="32">
        <v>44572.0723614583</v>
      </c>
      <c r="P1264" s="33">
        <v>44572.4592007755</v>
      </c>
      <c r="Q1264" s="28" t="s">
        <v>38</v>
      </c>
      <c r="R1264" s="29" t="s">
        <v>38</v>
      </c>
      <c r="S1264" s="28" t="s">
        <v>71</v>
      </c>
      <c r="T1264" s="28" t="s">
        <v>38</v>
      </c>
      <c r="U1264" s="5" t="s">
        <v>38</v>
      </c>
      <c r="V1264" s="28" t="s">
        <v>182</v>
      </c>
      <c r="W1264" s="7" t="s">
        <v>38</v>
      </c>
      <c r="X1264" s="7" t="s">
        <v>38</v>
      </c>
      <c r="Y1264" s="5" t="s">
        <v>38</v>
      </c>
      <c r="Z1264" s="5" t="s">
        <v>38</v>
      </c>
      <c r="AA1264" s="6" t="s">
        <v>38</v>
      </c>
      <c r="AB1264" s="6" t="s">
        <v>38</v>
      </c>
      <c r="AC1264" s="6" t="s">
        <v>38</v>
      </c>
      <c r="AD1264" s="6" t="s">
        <v>38</v>
      </c>
      <c r="AE1264" s="6" t="s">
        <v>38</v>
      </c>
    </row>
    <row r="1265">
      <c r="A1265" s="28" t="s">
        <v>4104</v>
      </c>
      <c r="B1265" s="6" t="s">
        <v>4105</v>
      </c>
      <c r="C1265" s="6" t="s">
        <v>1649</v>
      </c>
      <c r="D1265" s="7" t="s">
        <v>4095</v>
      </c>
      <c r="E1265" s="28" t="s">
        <v>4096</v>
      </c>
      <c r="F1265" s="5" t="s">
        <v>57</v>
      </c>
      <c r="G1265" s="6" t="s">
        <v>38</v>
      </c>
      <c r="H1265" s="6" t="s">
        <v>38</v>
      </c>
      <c r="I1265" s="6" t="s">
        <v>38</v>
      </c>
      <c r="J1265" s="8" t="s">
        <v>392</v>
      </c>
      <c r="K1265" s="5" t="s">
        <v>393</v>
      </c>
      <c r="L1265" s="7" t="s">
        <v>394</v>
      </c>
      <c r="M1265" s="9">
        <v>12630</v>
      </c>
      <c r="N1265" s="5" t="s">
        <v>262</v>
      </c>
      <c r="O1265" s="32">
        <v>44572.0723620023</v>
      </c>
      <c r="P1265" s="33">
        <v>44572.4592007755</v>
      </c>
      <c r="Q1265" s="28" t="s">
        <v>38</v>
      </c>
      <c r="R1265" s="29" t="s">
        <v>38</v>
      </c>
      <c r="S1265" s="28" t="s">
        <v>71</v>
      </c>
      <c r="T1265" s="28" t="s">
        <v>38</v>
      </c>
      <c r="U1265" s="5" t="s">
        <v>38</v>
      </c>
      <c r="V1265" s="28" t="s">
        <v>72</v>
      </c>
      <c r="W1265" s="7" t="s">
        <v>38</v>
      </c>
      <c r="X1265" s="7" t="s">
        <v>38</v>
      </c>
      <c r="Y1265" s="5" t="s">
        <v>38</v>
      </c>
      <c r="Z1265" s="5" t="s">
        <v>38</v>
      </c>
      <c r="AA1265" s="6" t="s">
        <v>38</v>
      </c>
      <c r="AB1265" s="6" t="s">
        <v>38</v>
      </c>
      <c r="AC1265" s="6" t="s">
        <v>38</v>
      </c>
      <c r="AD1265" s="6" t="s">
        <v>38</v>
      </c>
      <c r="AE1265" s="6" t="s">
        <v>38</v>
      </c>
    </row>
    <row r="1266">
      <c r="A1266" s="28" t="s">
        <v>4106</v>
      </c>
      <c r="B1266" s="6" t="s">
        <v>4107</v>
      </c>
      <c r="C1266" s="6" t="s">
        <v>1649</v>
      </c>
      <c r="D1266" s="7" t="s">
        <v>4095</v>
      </c>
      <c r="E1266" s="28" t="s">
        <v>4096</v>
      </c>
      <c r="F1266" s="5" t="s">
        <v>57</v>
      </c>
      <c r="G1266" s="6" t="s">
        <v>38</v>
      </c>
      <c r="H1266" s="6" t="s">
        <v>38</v>
      </c>
      <c r="I1266" s="6" t="s">
        <v>38</v>
      </c>
      <c r="J1266" s="8" t="s">
        <v>1152</v>
      </c>
      <c r="K1266" s="5" t="s">
        <v>1153</v>
      </c>
      <c r="L1266" s="7" t="s">
        <v>1154</v>
      </c>
      <c r="M1266" s="9">
        <v>12640</v>
      </c>
      <c r="N1266" s="5" t="s">
        <v>262</v>
      </c>
      <c r="O1266" s="32">
        <v>44572.0723625347</v>
      </c>
      <c r="P1266" s="33">
        <v>44572.4592005787</v>
      </c>
      <c r="Q1266" s="28" t="s">
        <v>38</v>
      </c>
      <c r="R1266" s="29" t="s">
        <v>38</v>
      </c>
      <c r="S1266" s="28" t="s">
        <v>71</v>
      </c>
      <c r="T1266" s="28" t="s">
        <v>38</v>
      </c>
      <c r="U1266" s="5" t="s">
        <v>38</v>
      </c>
      <c r="V1266" s="28" t="s">
        <v>72</v>
      </c>
      <c r="W1266" s="7" t="s">
        <v>38</v>
      </c>
      <c r="X1266" s="7" t="s">
        <v>38</v>
      </c>
      <c r="Y1266" s="5" t="s">
        <v>38</v>
      </c>
      <c r="Z1266" s="5" t="s">
        <v>38</v>
      </c>
      <c r="AA1266" s="6" t="s">
        <v>38</v>
      </c>
      <c r="AB1266" s="6" t="s">
        <v>38</v>
      </c>
      <c r="AC1266" s="6" t="s">
        <v>38</v>
      </c>
      <c r="AD1266" s="6" t="s">
        <v>38</v>
      </c>
      <c r="AE1266" s="6" t="s">
        <v>38</v>
      </c>
    </row>
    <row r="1267">
      <c r="A1267" s="28" t="s">
        <v>4108</v>
      </c>
      <c r="B1267" s="6" t="s">
        <v>4109</v>
      </c>
      <c r="C1267" s="6" t="s">
        <v>1649</v>
      </c>
      <c r="D1267" s="7" t="s">
        <v>4095</v>
      </c>
      <c r="E1267" s="28" t="s">
        <v>4096</v>
      </c>
      <c r="F1267" s="5" t="s">
        <v>57</v>
      </c>
      <c r="G1267" s="6" t="s">
        <v>38</v>
      </c>
      <c r="H1267" s="6" t="s">
        <v>38</v>
      </c>
      <c r="I1267" s="6" t="s">
        <v>38</v>
      </c>
      <c r="J1267" s="8" t="s">
        <v>68</v>
      </c>
      <c r="K1267" s="5" t="s">
        <v>69</v>
      </c>
      <c r="L1267" s="7" t="s">
        <v>70</v>
      </c>
      <c r="M1267" s="9">
        <v>12650</v>
      </c>
      <c r="N1267" s="5" t="s">
        <v>262</v>
      </c>
      <c r="O1267" s="32">
        <v>44572.0723630787</v>
      </c>
      <c r="P1267" s="33">
        <v>44572.4592004282</v>
      </c>
      <c r="Q1267" s="28" t="s">
        <v>38</v>
      </c>
      <c r="R1267" s="29" t="s">
        <v>38</v>
      </c>
      <c r="S1267" s="28" t="s">
        <v>71</v>
      </c>
      <c r="T1267" s="28" t="s">
        <v>38</v>
      </c>
      <c r="U1267" s="5" t="s">
        <v>38</v>
      </c>
      <c r="V1267" s="28" t="s">
        <v>72</v>
      </c>
      <c r="W1267" s="7" t="s">
        <v>38</v>
      </c>
      <c r="X1267" s="7" t="s">
        <v>38</v>
      </c>
      <c r="Y1267" s="5" t="s">
        <v>38</v>
      </c>
      <c r="Z1267" s="5" t="s">
        <v>38</v>
      </c>
      <c r="AA1267" s="6" t="s">
        <v>38</v>
      </c>
      <c r="AB1267" s="6" t="s">
        <v>38</v>
      </c>
      <c r="AC1267" s="6" t="s">
        <v>38</v>
      </c>
      <c r="AD1267" s="6" t="s">
        <v>38</v>
      </c>
      <c r="AE1267" s="6" t="s">
        <v>38</v>
      </c>
    </row>
    <row r="1268">
      <c r="A1268" s="28" t="s">
        <v>4110</v>
      </c>
      <c r="B1268" s="6" t="s">
        <v>4111</v>
      </c>
      <c r="C1268" s="6" t="s">
        <v>1649</v>
      </c>
      <c r="D1268" s="7" t="s">
        <v>4095</v>
      </c>
      <c r="E1268" s="28" t="s">
        <v>4096</v>
      </c>
      <c r="F1268" s="5" t="s">
        <v>57</v>
      </c>
      <c r="G1268" s="6" t="s">
        <v>38</v>
      </c>
      <c r="H1268" s="6" t="s">
        <v>38</v>
      </c>
      <c r="I1268" s="6" t="s">
        <v>38</v>
      </c>
      <c r="J1268" s="8" t="s">
        <v>1341</v>
      </c>
      <c r="K1268" s="5" t="s">
        <v>1342</v>
      </c>
      <c r="L1268" s="7" t="s">
        <v>293</v>
      </c>
      <c r="M1268" s="9">
        <v>12660</v>
      </c>
      <c r="N1268" s="5" t="s">
        <v>62</v>
      </c>
      <c r="O1268" s="32">
        <v>44572.0723636227</v>
      </c>
      <c r="P1268" s="33">
        <v>44572.4592004282</v>
      </c>
      <c r="Q1268" s="28" t="s">
        <v>38</v>
      </c>
      <c r="R1268" s="29" t="s">
        <v>38</v>
      </c>
      <c r="S1268" s="28" t="s">
        <v>71</v>
      </c>
      <c r="T1268" s="28" t="s">
        <v>38</v>
      </c>
      <c r="U1268" s="5" t="s">
        <v>38</v>
      </c>
      <c r="V1268" s="28" t="s">
        <v>1343</v>
      </c>
      <c r="W1268" s="7" t="s">
        <v>38</v>
      </c>
      <c r="X1268" s="7" t="s">
        <v>38</v>
      </c>
      <c r="Y1268" s="5" t="s">
        <v>38</v>
      </c>
      <c r="Z1268" s="5" t="s">
        <v>38</v>
      </c>
      <c r="AA1268" s="6" t="s">
        <v>38</v>
      </c>
      <c r="AB1268" s="6" t="s">
        <v>38</v>
      </c>
      <c r="AC1268" s="6" t="s">
        <v>38</v>
      </c>
      <c r="AD1268" s="6" t="s">
        <v>38</v>
      </c>
      <c r="AE1268" s="6" t="s">
        <v>38</v>
      </c>
    </row>
    <row r="1269">
      <c r="A1269" s="28" t="s">
        <v>4112</v>
      </c>
      <c r="B1269" s="6" t="s">
        <v>4113</v>
      </c>
      <c r="C1269" s="6" t="s">
        <v>198</v>
      </c>
      <c r="D1269" s="7" t="s">
        <v>4088</v>
      </c>
      <c r="E1269" s="28" t="s">
        <v>4089</v>
      </c>
      <c r="F1269" s="5" t="s">
        <v>57</v>
      </c>
      <c r="G1269" s="6" t="s">
        <v>66</v>
      </c>
      <c r="H1269" s="6" t="s">
        <v>38</v>
      </c>
      <c r="I1269" s="6" t="s">
        <v>38</v>
      </c>
      <c r="J1269" s="8" t="s">
        <v>324</v>
      </c>
      <c r="K1269" s="5" t="s">
        <v>325</v>
      </c>
      <c r="L1269" s="7" t="s">
        <v>326</v>
      </c>
      <c r="M1269" s="9">
        <v>12670</v>
      </c>
      <c r="N1269" s="5" t="s">
        <v>139</v>
      </c>
      <c r="O1269" s="32">
        <v>44572.072584919</v>
      </c>
      <c r="P1269" s="33">
        <v>44572.2655086458</v>
      </c>
      <c r="Q1269" s="28" t="s">
        <v>38</v>
      </c>
      <c r="R1269" s="29" t="s">
        <v>38</v>
      </c>
      <c r="S1269" s="28" t="s">
        <v>71</v>
      </c>
      <c r="T1269" s="28" t="s">
        <v>38</v>
      </c>
      <c r="U1269" s="5" t="s">
        <v>38</v>
      </c>
      <c r="V1269" s="28" t="s">
        <v>144</v>
      </c>
      <c r="W1269" s="7" t="s">
        <v>38</v>
      </c>
      <c r="X1269" s="7" t="s">
        <v>38</v>
      </c>
      <c r="Y1269" s="5" t="s">
        <v>38</v>
      </c>
      <c r="Z1269" s="5" t="s">
        <v>38</v>
      </c>
      <c r="AA1269" s="6" t="s">
        <v>38</v>
      </c>
      <c r="AB1269" s="6" t="s">
        <v>38</v>
      </c>
      <c r="AC1269" s="6" t="s">
        <v>38</v>
      </c>
      <c r="AD1269" s="6" t="s">
        <v>38</v>
      </c>
      <c r="AE1269" s="6" t="s">
        <v>38</v>
      </c>
    </row>
    <row r="1270">
      <c r="A1270" s="28" t="s">
        <v>4114</v>
      </c>
      <c r="B1270" s="6" t="s">
        <v>4115</v>
      </c>
      <c r="C1270" s="6" t="s">
        <v>258</v>
      </c>
      <c r="D1270" s="7" t="s">
        <v>4070</v>
      </c>
      <c r="E1270" s="28" t="s">
        <v>4071</v>
      </c>
      <c r="F1270" s="5" t="s">
        <v>96</v>
      </c>
      <c r="G1270" s="6" t="s">
        <v>76</v>
      </c>
      <c r="H1270" s="6" t="s">
        <v>38</v>
      </c>
      <c r="I1270" s="6" t="s">
        <v>38</v>
      </c>
      <c r="J1270" s="8" t="s">
        <v>846</v>
      </c>
      <c r="K1270" s="5" t="s">
        <v>847</v>
      </c>
      <c r="L1270" s="7" t="s">
        <v>80</v>
      </c>
      <c r="M1270" s="9">
        <v>12680</v>
      </c>
      <c r="N1270" s="5" t="s">
        <v>52</v>
      </c>
      <c r="O1270" s="32">
        <v>44572.0726726505</v>
      </c>
      <c r="P1270" s="33">
        <v>44572.4520180208</v>
      </c>
      <c r="Q1270" s="28" t="s">
        <v>4116</v>
      </c>
      <c r="R1270" s="29" t="s">
        <v>4117</v>
      </c>
      <c r="S1270" s="28" t="s">
        <v>71</v>
      </c>
      <c r="T1270" s="28" t="s">
        <v>83</v>
      </c>
      <c r="U1270" s="5" t="s">
        <v>84</v>
      </c>
      <c r="V1270" s="28" t="s">
        <v>848</v>
      </c>
      <c r="W1270" s="7" t="s">
        <v>38</v>
      </c>
      <c r="X1270" s="7" t="s">
        <v>38</v>
      </c>
      <c r="Y1270" s="5" t="s">
        <v>87</v>
      </c>
      <c r="Z1270" s="5" t="s">
        <v>38</v>
      </c>
      <c r="AA1270" s="6" t="s">
        <v>38</v>
      </c>
      <c r="AB1270" s="6" t="s">
        <v>38</v>
      </c>
      <c r="AC1270" s="6" t="s">
        <v>38</v>
      </c>
      <c r="AD1270" s="6" t="s">
        <v>38</v>
      </c>
      <c r="AE1270" s="6" t="s">
        <v>38</v>
      </c>
    </row>
    <row r="1271">
      <c r="A1271" s="28" t="s">
        <v>4118</v>
      </c>
      <c r="B1271" s="6" t="s">
        <v>4119</v>
      </c>
      <c r="C1271" s="6" t="s">
        <v>258</v>
      </c>
      <c r="D1271" s="7" t="s">
        <v>4070</v>
      </c>
      <c r="E1271" s="28" t="s">
        <v>4071</v>
      </c>
      <c r="F1271" s="5" t="s">
        <v>57</v>
      </c>
      <c r="G1271" s="6" t="s">
        <v>66</v>
      </c>
      <c r="H1271" s="6" t="s">
        <v>38</v>
      </c>
      <c r="I1271" s="6" t="s">
        <v>38</v>
      </c>
      <c r="J1271" s="8" t="s">
        <v>1218</v>
      </c>
      <c r="K1271" s="5" t="s">
        <v>1219</v>
      </c>
      <c r="L1271" s="7" t="s">
        <v>1220</v>
      </c>
      <c r="M1271" s="9">
        <v>12690</v>
      </c>
      <c r="N1271" s="5" t="s">
        <v>62</v>
      </c>
      <c r="O1271" s="32">
        <v>44572.0726729977</v>
      </c>
      <c r="P1271" s="33">
        <v>44572.452018206</v>
      </c>
      <c r="Q1271" s="28" t="s">
        <v>38</v>
      </c>
      <c r="R1271" s="29" t="s">
        <v>38</v>
      </c>
      <c r="S1271" s="28" t="s">
        <v>71</v>
      </c>
      <c r="T1271" s="28" t="s">
        <v>38</v>
      </c>
      <c r="U1271" s="5" t="s">
        <v>38</v>
      </c>
      <c r="V1271" s="28" t="s">
        <v>848</v>
      </c>
      <c r="W1271" s="7" t="s">
        <v>38</v>
      </c>
      <c r="X1271" s="7" t="s">
        <v>38</v>
      </c>
      <c r="Y1271" s="5" t="s">
        <v>38</v>
      </c>
      <c r="Z1271" s="5" t="s">
        <v>38</v>
      </c>
      <c r="AA1271" s="6" t="s">
        <v>38</v>
      </c>
      <c r="AB1271" s="6" t="s">
        <v>38</v>
      </c>
      <c r="AC1271" s="6" t="s">
        <v>38</v>
      </c>
      <c r="AD1271" s="6" t="s">
        <v>38</v>
      </c>
      <c r="AE1271" s="6" t="s">
        <v>38</v>
      </c>
    </row>
    <row r="1272">
      <c r="A1272" s="28" t="s">
        <v>4120</v>
      </c>
      <c r="B1272" s="6" t="s">
        <v>4121</v>
      </c>
      <c r="C1272" s="6" t="s">
        <v>258</v>
      </c>
      <c r="D1272" s="7" t="s">
        <v>4070</v>
      </c>
      <c r="E1272" s="28" t="s">
        <v>4071</v>
      </c>
      <c r="F1272" s="5" t="s">
        <v>57</v>
      </c>
      <c r="G1272" s="6" t="s">
        <v>66</v>
      </c>
      <c r="H1272" s="6" t="s">
        <v>38</v>
      </c>
      <c r="I1272" s="6" t="s">
        <v>38</v>
      </c>
      <c r="J1272" s="8" t="s">
        <v>1372</v>
      </c>
      <c r="K1272" s="5" t="s">
        <v>1373</v>
      </c>
      <c r="L1272" s="7" t="s">
        <v>1374</v>
      </c>
      <c r="M1272" s="9">
        <v>12700</v>
      </c>
      <c r="N1272" s="5" t="s">
        <v>62</v>
      </c>
      <c r="O1272" s="32">
        <v>44572.0726731829</v>
      </c>
      <c r="P1272" s="33">
        <v>44572.4520183681</v>
      </c>
      <c r="Q1272" s="28" t="s">
        <v>38</v>
      </c>
      <c r="R1272" s="29" t="s">
        <v>38</v>
      </c>
      <c r="S1272" s="28" t="s">
        <v>71</v>
      </c>
      <c r="T1272" s="28" t="s">
        <v>38</v>
      </c>
      <c r="U1272" s="5" t="s">
        <v>38</v>
      </c>
      <c r="V1272" s="28" t="s">
        <v>848</v>
      </c>
      <c r="W1272" s="7" t="s">
        <v>38</v>
      </c>
      <c r="X1272" s="7" t="s">
        <v>38</v>
      </c>
      <c r="Y1272" s="5" t="s">
        <v>38</v>
      </c>
      <c r="Z1272" s="5" t="s">
        <v>38</v>
      </c>
      <c r="AA1272" s="6" t="s">
        <v>38</v>
      </c>
      <c r="AB1272" s="6" t="s">
        <v>38</v>
      </c>
      <c r="AC1272" s="6" t="s">
        <v>38</v>
      </c>
      <c r="AD1272" s="6" t="s">
        <v>38</v>
      </c>
      <c r="AE1272" s="6" t="s">
        <v>38</v>
      </c>
    </row>
    <row r="1273">
      <c r="A1273" s="28" t="s">
        <v>4122</v>
      </c>
      <c r="B1273" s="6" t="s">
        <v>4123</v>
      </c>
      <c r="C1273" s="6" t="s">
        <v>258</v>
      </c>
      <c r="D1273" s="7" t="s">
        <v>4070</v>
      </c>
      <c r="E1273" s="28" t="s">
        <v>4071</v>
      </c>
      <c r="F1273" s="5" t="s">
        <v>57</v>
      </c>
      <c r="G1273" s="6" t="s">
        <v>66</v>
      </c>
      <c r="H1273" s="6" t="s">
        <v>38</v>
      </c>
      <c r="I1273" s="6" t="s">
        <v>38</v>
      </c>
      <c r="J1273" s="8" t="s">
        <v>1164</v>
      </c>
      <c r="K1273" s="5" t="s">
        <v>1165</v>
      </c>
      <c r="L1273" s="7" t="s">
        <v>1166</v>
      </c>
      <c r="M1273" s="9">
        <v>12710</v>
      </c>
      <c r="N1273" s="5" t="s">
        <v>62</v>
      </c>
      <c r="O1273" s="32">
        <v>44572.0726731829</v>
      </c>
      <c r="P1273" s="33">
        <v>44572.4520183681</v>
      </c>
      <c r="Q1273" s="28" t="s">
        <v>38</v>
      </c>
      <c r="R1273" s="29" t="s">
        <v>38</v>
      </c>
      <c r="S1273" s="28" t="s">
        <v>71</v>
      </c>
      <c r="T1273" s="28" t="s">
        <v>38</v>
      </c>
      <c r="U1273" s="5" t="s">
        <v>38</v>
      </c>
      <c r="V1273" s="28" t="s">
        <v>848</v>
      </c>
      <c r="W1273" s="7" t="s">
        <v>38</v>
      </c>
      <c r="X1273" s="7" t="s">
        <v>38</v>
      </c>
      <c r="Y1273" s="5" t="s">
        <v>38</v>
      </c>
      <c r="Z1273" s="5" t="s">
        <v>38</v>
      </c>
      <c r="AA1273" s="6" t="s">
        <v>38</v>
      </c>
      <c r="AB1273" s="6" t="s">
        <v>38</v>
      </c>
      <c r="AC1273" s="6" t="s">
        <v>38</v>
      </c>
      <c r="AD1273" s="6" t="s">
        <v>38</v>
      </c>
      <c r="AE1273" s="6" t="s">
        <v>38</v>
      </c>
    </row>
    <row r="1274">
      <c r="A1274" s="28" t="s">
        <v>4124</v>
      </c>
      <c r="B1274" s="6" t="s">
        <v>2124</v>
      </c>
      <c r="C1274" s="6" t="s">
        <v>4125</v>
      </c>
      <c r="D1274" s="7" t="s">
        <v>4126</v>
      </c>
      <c r="E1274" s="28" t="s">
        <v>4127</v>
      </c>
      <c r="F1274" s="5" t="s">
        <v>57</v>
      </c>
      <c r="G1274" s="6" t="s">
        <v>66</v>
      </c>
      <c r="H1274" s="6" t="s">
        <v>38</v>
      </c>
      <c r="I1274" s="6" t="s">
        <v>38</v>
      </c>
      <c r="J1274" s="8" t="s">
        <v>1301</v>
      </c>
      <c r="K1274" s="5" t="s">
        <v>1302</v>
      </c>
      <c r="L1274" s="7" t="s">
        <v>1303</v>
      </c>
      <c r="M1274" s="9">
        <v>12720</v>
      </c>
      <c r="N1274" s="5" t="s">
        <v>62</v>
      </c>
      <c r="O1274" s="32">
        <v>44572.0732804051</v>
      </c>
      <c r="P1274" s="33">
        <v>44572.1312732639</v>
      </c>
      <c r="Q1274" s="28" t="s">
        <v>38</v>
      </c>
      <c r="R1274" s="29" t="s">
        <v>38</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4128</v>
      </c>
      <c r="B1275" s="6" t="s">
        <v>4129</v>
      </c>
      <c r="C1275" s="6" t="s">
        <v>198</v>
      </c>
      <c r="D1275" s="7" t="s">
        <v>4088</v>
      </c>
      <c r="E1275" s="28" t="s">
        <v>4089</v>
      </c>
      <c r="F1275" s="5" t="s">
        <v>57</v>
      </c>
      <c r="G1275" s="6" t="s">
        <v>66</v>
      </c>
      <c r="H1275" s="6" t="s">
        <v>38</v>
      </c>
      <c r="I1275" s="6" t="s">
        <v>38</v>
      </c>
      <c r="J1275" s="8" t="s">
        <v>324</v>
      </c>
      <c r="K1275" s="5" t="s">
        <v>325</v>
      </c>
      <c r="L1275" s="7" t="s">
        <v>326</v>
      </c>
      <c r="M1275" s="9">
        <v>12730</v>
      </c>
      <c r="N1275" s="5" t="s">
        <v>139</v>
      </c>
      <c r="O1275" s="32">
        <v>44572.0736030093</v>
      </c>
      <c r="P1275" s="33">
        <v>44572.2657144329</v>
      </c>
      <c r="Q1275" s="28" t="s">
        <v>38</v>
      </c>
      <c r="R1275" s="29" t="s">
        <v>38</v>
      </c>
      <c r="S1275" s="28" t="s">
        <v>71</v>
      </c>
      <c r="T1275" s="28" t="s">
        <v>38</v>
      </c>
      <c r="U1275" s="5" t="s">
        <v>38</v>
      </c>
      <c r="V1275" s="28" t="s">
        <v>144</v>
      </c>
      <c r="W1275" s="7" t="s">
        <v>38</v>
      </c>
      <c r="X1275" s="7" t="s">
        <v>38</v>
      </c>
      <c r="Y1275" s="5" t="s">
        <v>38</v>
      </c>
      <c r="Z1275" s="5" t="s">
        <v>38</v>
      </c>
      <c r="AA1275" s="6" t="s">
        <v>38</v>
      </c>
      <c r="AB1275" s="6" t="s">
        <v>38</v>
      </c>
      <c r="AC1275" s="6" t="s">
        <v>38</v>
      </c>
      <c r="AD1275" s="6" t="s">
        <v>38</v>
      </c>
      <c r="AE1275" s="6" t="s">
        <v>38</v>
      </c>
    </row>
    <row r="1276">
      <c r="A1276" s="28" t="s">
        <v>4130</v>
      </c>
      <c r="B1276" s="6" t="s">
        <v>2126</v>
      </c>
      <c r="C1276" s="6" t="s">
        <v>4125</v>
      </c>
      <c r="D1276" s="7" t="s">
        <v>4126</v>
      </c>
      <c r="E1276" s="28" t="s">
        <v>4127</v>
      </c>
      <c r="F1276" s="5" t="s">
        <v>57</v>
      </c>
      <c r="G1276" s="6" t="s">
        <v>66</v>
      </c>
      <c r="H1276" s="6" t="s">
        <v>38</v>
      </c>
      <c r="I1276" s="6" t="s">
        <v>38</v>
      </c>
      <c r="J1276" s="8" t="s">
        <v>1306</v>
      </c>
      <c r="K1276" s="5" t="s">
        <v>1307</v>
      </c>
      <c r="L1276" s="7" t="s">
        <v>1308</v>
      </c>
      <c r="M1276" s="9">
        <v>12740</v>
      </c>
      <c r="N1276" s="5" t="s">
        <v>139</v>
      </c>
      <c r="O1276" s="32">
        <v>44572.0746683681</v>
      </c>
      <c r="P1276" s="33">
        <v>44572.1312732639</v>
      </c>
      <c r="Q1276" s="28" t="s">
        <v>38</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4131</v>
      </c>
      <c r="B1277" s="6" t="s">
        <v>4132</v>
      </c>
      <c r="C1277" s="6" t="s">
        <v>4133</v>
      </c>
      <c r="D1277" s="7" t="s">
        <v>4134</v>
      </c>
      <c r="E1277" s="28" t="s">
        <v>4135</v>
      </c>
      <c r="F1277" s="5" t="s">
        <v>57</v>
      </c>
      <c r="G1277" s="6" t="s">
        <v>212</v>
      </c>
      <c r="H1277" s="6" t="s">
        <v>38</v>
      </c>
      <c r="I1277" s="6" t="s">
        <v>38</v>
      </c>
      <c r="J1277" s="8" t="s">
        <v>151</v>
      </c>
      <c r="K1277" s="5" t="s">
        <v>152</v>
      </c>
      <c r="L1277" s="7" t="s">
        <v>153</v>
      </c>
      <c r="M1277" s="9">
        <v>12750</v>
      </c>
      <c r="N1277" s="5" t="s">
        <v>62</v>
      </c>
      <c r="O1277" s="32">
        <v>44572.0751354514</v>
      </c>
      <c r="P1277" s="33">
        <v>44572.0834941782</v>
      </c>
      <c r="Q1277" s="28" t="s">
        <v>38</v>
      </c>
      <c r="R1277" s="29" t="s">
        <v>38</v>
      </c>
      <c r="S1277" s="28" t="s">
        <v>71</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4136</v>
      </c>
      <c r="B1278" s="6" t="s">
        <v>4137</v>
      </c>
      <c r="C1278" s="6" t="s">
        <v>258</v>
      </c>
      <c r="D1278" s="7" t="s">
        <v>4070</v>
      </c>
      <c r="E1278" s="28" t="s">
        <v>4071</v>
      </c>
      <c r="F1278" s="5" t="s">
        <v>278</v>
      </c>
      <c r="G1278" s="6" t="s">
        <v>212</v>
      </c>
      <c r="H1278" s="6" t="s">
        <v>4138</v>
      </c>
      <c r="I1278" s="6" t="s">
        <v>38</v>
      </c>
      <c r="J1278" s="8" t="s">
        <v>4139</v>
      </c>
      <c r="K1278" s="5" t="s">
        <v>4140</v>
      </c>
      <c r="L1278" s="7" t="s">
        <v>80</v>
      </c>
      <c r="M1278" s="9">
        <v>12760</v>
      </c>
      <c r="N1278" s="5" t="s">
        <v>62</v>
      </c>
      <c r="O1278" s="32">
        <v>44572.0752183218</v>
      </c>
      <c r="P1278" s="33">
        <v>44572.4304587616</v>
      </c>
      <c r="Q1278" s="28" t="s">
        <v>4141</v>
      </c>
      <c r="R1278" s="29" t="s">
        <v>38</v>
      </c>
      <c r="S1278" s="28" t="s">
        <v>71</v>
      </c>
      <c r="T1278" s="28" t="s">
        <v>38</v>
      </c>
      <c r="U1278" s="5" t="s">
        <v>38</v>
      </c>
      <c r="V1278" s="28" t="s">
        <v>287</v>
      </c>
      <c r="W1278" s="7" t="s">
        <v>38</v>
      </c>
      <c r="X1278" s="7" t="s">
        <v>38</v>
      </c>
      <c r="Y1278" s="5" t="s">
        <v>38</v>
      </c>
      <c r="Z1278" s="5" t="s">
        <v>38</v>
      </c>
      <c r="AA1278" s="6" t="s">
        <v>38</v>
      </c>
      <c r="AB1278" s="6" t="s">
        <v>38</v>
      </c>
      <c r="AC1278" s="6" t="s">
        <v>38</v>
      </c>
      <c r="AD1278" s="6" t="s">
        <v>38</v>
      </c>
      <c r="AE1278" s="6" t="s">
        <v>38</v>
      </c>
    </row>
    <row r="1279">
      <c r="A1279" s="28" t="s">
        <v>4142</v>
      </c>
      <c r="B1279" s="6" t="s">
        <v>4143</v>
      </c>
      <c r="C1279" s="6" t="s">
        <v>4144</v>
      </c>
      <c r="D1279" s="7" t="s">
        <v>4070</v>
      </c>
      <c r="E1279" s="28" t="s">
        <v>4071</v>
      </c>
      <c r="F1279" s="5" t="s">
        <v>96</v>
      </c>
      <c r="G1279" s="6" t="s">
        <v>76</v>
      </c>
      <c r="H1279" s="6" t="s">
        <v>4145</v>
      </c>
      <c r="I1279" s="6" t="s">
        <v>38</v>
      </c>
      <c r="J1279" s="8" t="s">
        <v>4139</v>
      </c>
      <c r="K1279" s="5" t="s">
        <v>4140</v>
      </c>
      <c r="L1279" s="7" t="s">
        <v>80</v>
      </c>
      <c r="M1279" s="9">
        <v>12770</v>
      </c>
      <c r="N1279" s="5" t="s">
        <v>52</v>
      </c>
      <c r="O1279" s="32">
        <v>44572.0752184838</v>
      </c>
      <c r="P1279" s="33">
        <v>44572.4304600347</v>
      </c>
      <c r="Q1279" s="28" t="s">
        <v>38</v>
      </c>
      <c r="R1279" s="29" t="s">
        <v>4146</v>
      </c>
      <c r="S1279" s="28" t="s">
        <v>71</v>
      </c>
      <c r="T1279" s="28" t="s">
        <v>205</v>
      </c>
      <c r="U1279" s="5" t="s">
        <v>206</v>
      </c>
      <c r="V1279" s="28" t="s">
        <v>287</v>
      </c>
      <c r="W1279" s="7" t="s">
        <v>38</v>
      </c>
      <c r="X1279" s="7" t="s">
        <v>38</v>
      </c>
      <c r="Y1279" s="5" t="s">
        <v>87</v>
      </c>
      <c r="Z1279" s="5" t="s">
        <v>38</v>
      </c>
      <c r="AA1279" s="6" t="s">
        <v>38</v>
      </c>
      <c r="AB1279" s="6" t="s">
        <v>38</v>
      </c>
      <c r="AC1279" s="6" t="s">
        <v>38</v>
      </c>
      <c r="AD1279" s="6" t="s">
        <v>38</v>
      </c>
      <c r="AE1279" s="6" t="s">
        <v>38</v>
      </c>
    </row>
    <row r="1280">
      <c r="A1280" s="28" t="s">
        <v>4147</v>
      </c>
      <c r="B1280" s="6" t="s">
        <v>4143</v>
      </c>
      <c r="C1280" s="6" t="s">
        <v>4144</v>
      </c>
      <c r="D1280" s="7" t="s">
        <v>4070</v>
      </c>
      <c r="E1280" s="28" t="s">
        <v>4071</v>
      </c>
      <c r="F1280" s="5" t="s">
        <v>96</v>
      </c>
      <c r="G1280" s="6" t="s">
        <v>76</v>
      </c>
      <c r="H1280" s="6" t="s">
        <v>4148</v>
      </c>
      <c r="I1280" s="6" t="s">
        <v>38</v>
      </c>
      <c r="J1280" s="8" t="s">
        <v>4139</v>
      </c>
      <c r="K1280" s="5" t="s">
        <v>4140</v>
      </c>
      <c r="L1280" s="7" t="s">
        <v>80</v>
      </c>
      <c r="M1280" s="9">
        <v>12780</v>
      </c>
      <c r="N1280" s="5" t="s">
        <v>52</v>
      </c>
      <c r="O1280" s="32">
        <v>44572.075218669</v>
      </c>
      <c r="P1280" s="33">
        <v>44572.4304603819</v>
      </c>
      <c r="Q1280" s="28" t="s">
        <v>38</v>
      </c>
      <c r="R1280" s="29" t="s">
        <v>4149</v>
      </c>
      <c r="S1280" s="28" t="s">
        <v>71</v>
      </c>
      <c r="T1280" s="28" t="s">
        <v>83</v>
      </c>
      <c r="U1280" s="5" t="s">
        <v>84</v>
      </c>
      <c r="V1280" s="28" t="s">
        <v>287</v>
      </c>
      <c r="W1280" s="7" t="s">
        <v>38</v>
      </c>
      <c r="X1280" s="7" t="s">
        <v>38</v>
      </c>
      <c r="Y1280" s="5" t="s">
        <v>87</v>
      </c>
      <c r="Z1280" s="5" t="s">
        <v>38</v>
      </c>
      <c r="AA1280" s="6" t="s">
        <v>38</v>
      </c>
      <c r="AB1280" s="6" t="s">
        <v>38</v>
      </c>
      <c r="AC1280" s="6" t="s">
        <v>38</v>
      </c>
      <c r="AD1280" s="6" t="s">
        <v>38</v>
      </c>
      <c r="AE1280" s="6" t="s">
        <v>38</v>
      </c>
    </row>
    <row r="1281">
      <c r="A1281" s="28" t="s">
        <v>4150</v>
      </c>
      <c r="B1281" s="6" t="s">
        <v>4143</v>
      </c>
      <c r="C1281" s="6" t="s">
        <v>4144</v>
      </c>
      <c r="D1281" s="7" t="s">
        <v>4070</v>
      </c>
      <c r="E1281" s="28" t="s">
        <v>4071</v>
      </c>
      <c r="F1281" s="5" t="s">
        <v>96</v>
      </c>
      <c r="G1281" s="6" t="s">
        <v>76</v>
      </c>
      <c r="H1281" s="6" t="s">
        <v>4151</v>
      </c>
      <c r="I1281" s="6" t="s">
        <v>38</v>
      </c>
      <c r="J1281" s="8" t="s">
        <v>4139</v>
      </c>
      <c r="K1281" s="5" t="s">
        <v>4140</v>
      </c>
      <c r="L1281" s="7" t="s">
        <v>80</v>
      </c>
      <c r="M1281" s="9">
        <v>12790</v>
      </c>
      <c r="N1281" s="5" t="s">
        <v>52</v>
      </c>
      <c r="O1281" s="32">
        <v>44572.0752188657</v>
      </c>
      <c r="P1281" s="33">
        <v>44572.4304605671</v>
      </c>
      <c r="Q1281" s="28" t="s">
        <v>38</v>
      </c>
      <c r="R1281" s="29" t="s">
        <v>4152</v>
      </c>
      <c r="S1281" s="28" t="s">
        <v>71</v>
      </c>
      <c r="T1281" s="28" t="s">
        <v>273</v>
      </c>
      <c r="U1281" s="5" t="s">
        <v>274</v>
      </c>
      <c r="V1281" s="28" t="s">
        <v>287</v>
      </c>
      <c r="W1281" s="7" t="s">
        <v>38</v>
      </c>
      <c r="X1281" s="7" t="s">
        <v>38</v>
      </c>
      <c r="Y1281" s="5" t="s">
        <v>87</v>
      </c>
      <c r="Z1281" s="5" t="s">
        <v>38</v>
      </c>
      <c r="AA1281" s="6" t="s">
        <v>38</v>
      </c>
      <c r="AB1281" s="6" t="s">
        <v>38</v>
      </c>
      <c r="AC1281" s="6" t="s">
        <v>38</v>
      </c>
      <c r="AD1281" s="6" t="s">
        <v>38</v>
      </c>
      <c r="AE1281" s="6" t="s">
        <v>38</v>
      </c>
    </row>
    <row r="1282">
      <c r="A1282" s="28" t="s">
        <v>4153</v>
      </c>
      <c r="B1282" s="6" t="s">
        <v>4143</v>
      </c>
      <c r="C1282" s="6" t="s">
        <v>4144</v>
      </c>
      <c r="D1282" s="7" t="s">
        <v>4070</v>
      </c>
      <c r="E1282" s="28" t="s">
        <v>4071</v>
      </c>
      <c r="F1282" s="5" t="s">
        <v>96</v>
      </c>
      <c r="G1282" s="6" t="s">
        <v>76</v>
      </c>
      <c r="H1282" s="6" t="s">
        <v>4154</v>
      </c>
      <c r="I1282" s="6" t="s">
        <v>38</v>
      </c>
      <c r="J1282" s="8" t="s">
        <v>4139</v>
      </c>
      <c r="K1282" s="5" t="s">
        <v>4140</v>
      </c>
      <c r="L1282" s="7" t="s">
        <v>80</v>
      </c>
      <c r="M1282" s="9">
        <v>12800</v>
      </c>
      <c r="N1282" s="5" t="s">
        <v>52</v>
      </c>
      <c r="O1282" s="32">
        <v>44572.0752188657</v>
      </c>
      <c r="P1282" s="33">
        <v>44572.4304611111</v>
      </c>
      <c r="Q1282" s="28" t="s">
        <v>38</v>
      </c>
      <c r="R1282" s="29" t="s">
        <v>4155</v>
      </c>
      <c r="S1282" s="28" t="s">
        <v>71</v>
      </c>
      <c r="T1282" s="28" t="s">
        <v>161</v>
      </c>
      <c r="U1282" s="5" t="s">
        <v>84</v>
      </c>
      <c r="V1282" s="28" t="s">
        <v>287</v>
      </c>
      <c r="W1282" s="7" t="s">
        <v>38</v>
      </c>
      <c r="X1282" s="7" t="s">
        <v>38</v>
      </c>
      <c r="Y1282" s="5" t="s">
        <v>87</v>
      </c>
      <c r="Z1282" s="5" t="s">
        <v>38</v>
      </c>
      <c r="AA1282" s="6" t="s">
        <v>38</v>
      </c>
      <c r="AB1282" s="6" t="s">
        <v>38</v>
      </c>
      <c r="AC1282" s="6" t="s">
        <v>38</v>
      </c>
      <c r="AD1282" s="6" t="s">
        <v>38</v>
      </c>
      <c r="AE1282" s="6" t="s">
        <v>38</v>
      </c>
    </row>
    <row r="1283">
      <c r="A1283" s="28" t="s">
        <v>4156</v>
      </c>
      <c r="B1283" s="6" t="s">
        <v>4143</v>
      </c>
      <c r="C1283" s="6" t="s">
        <v>4157</v>
      </c>
      <c r="D1283" s="7" t="s">
        <v>4070</v>
      </c>
      <c r="E1283" s="28" t="s">
        <v>4071</v>
      </c>
      <c r="F1283" s="5" t="s">
        <v>96</v>
      </c>
      <c r="G1283" s="6" t="s">
        <v>76</v>
      </c>
      <c r="H1283" s="6" t="s">
        <v>4158</v>
      </c>
      <c r="I1283" s="6" t="s">
        <v>38</v>
      </c>
      <c r="J1283" s="8" t="s">
        <v>4139</v>
      </c>
      <c r="K1283" s="5" t="s">
        <v>4140</v>
      </c>
      <c r="L1283" s="7" t="s">
        <v>80</v>
      </c>
      <c r="M1283" s="9">
        <v>12810</v>
      </c>
      <c r="N1283" s="5" t="s">
        <v>52</v>
      </c>
      <c r="O1283" s="32">
        <v>44572.0752190625</v>
      </c>
      <c r="P1283" s="33">
        <v>44572.4304611111</v>
      </c>
      <c r="Q1283" s="28" t="s">
        <v>38</v>
      </c>
      <c r="R1283" s="29" t="s">
        <v>4159</v>
      </c>
      <c r="S1283" s="28" t="s">
        <v>71</v>
      </c>
      <c r="T1283" s="28" t="s">
        <v>2922</v>
      </c>
      <c r="U1283" s="5" t="s">
        <v>206</v>
      </c>
      <c r="V1283" s="28" t="s">
        <v>287</v>
      </c>
      <c r="W1283" s="7" t="s">
        <v>38</v>
      </c>
      <c r="X1283" s="7" t="s">
        <v>38</v>
      </c>
      <c r="Y1283" s="5" t="s">
        <v>87</v>
      </c>
      <c r="Z1283" s="5" t="s">
        <v>38</v>
      </c>
      <c r="AA1283" s="6" t="s">
        <v>38</v>
      </c>
      <c r="AB1283" s="6" t="s">
        <v>38</v>
      </c>
      <c r="AC1283" s="6" t="s">
        <v>38</v>
      </c>
      <c r="AD1283" s="6" t="s">
        <v>38</v>
      </c>
      <c r="AE1283" s="6" t="s">
        <v>38</v>
      </c>
    </row>
    <row r="1284">
      <c r="A1284" s="28" t="s">
        <v>4160</v>
      </c>
      <c r="B1284" s="6" t="s">
        <v>4161</v>
      </c>
      <c r="C1284" s="6" t="s">
        <v>4162</v>
      </c>
      <c r="D1284" s="7" t="s">
        <v>4070</v>
      </c>
      <c r="E1284" s="28" t="s">
        <v>4071</v>
      </c>
      <c r="F1284" s="5" t="s">
        <v>57</v>
      </c>
      <c r="G1284" s="6" t="s">
        <v>66</v>
      </c>
      <c r="H1284" s="6" t="s">
        <v>4163</v>
      </c>
      <c r="I1284" s="6" t="s">
        <v>38</v>
      </c>
      <c r="J1284" s="8" t="s">
        <v>285</v>
      </c>
      <c r="K1284" s="5" t="s">
        <v>286</v>
      </c>
      <c r="L1284" s="7" t="s">
        <v>181</v>
      </c>
      <c r="M1284" s="9">
        <v>12820</v>
      </c>
      <c r="N1284" s="5" t="s">
        <v>139</v>
      </c>
      <c r="O1284" s="32">
        <v>44572.075219213</v>
      </c>
      <c r="P1284" s="33">
        <v>44572.4304613079</v>
      </c>
      <c r="Q1284" s="28" t="s">
        <v>38</v>
      </c>
      <c r="R1284" s="29" t="s">
        <v>38</v>
      </c>
      <c r="S1284" s="28" t="s">
        <v>71</v>
      </c>
      <c r="T1284" s="28" t="s">
        <v>38</v>
      </c>
      <c r="U1284" s="5" t="s">
        <v>38</v>
      </c>
      <c r="V1284" s="28" t="s">
        <v>287</v>
      </c>
      <c r="W1284" s="7" t="s">
        <v>38</v>
      </c>
      <c r="X1284" s="7" t="s">
        <v>38</v>
      </c>
      <c r="Y1284" s="5" t="s">
        <v>38</v>
      </c>
      <c r="Z1284" s="5" t="s">
        <v>38</v>
      </c>
      <c r="AA1284" s="6" t="s">
        <v>38</v>
      </c>
      <c r="AB1284" s="6" t="s">
        <v>38</v>
      </c>
      <c r="AC1284" s="6" t="s">
        <v>38</v>
      </c>
      <c r="AD1284" s="6" t="s">
        <v>38</v>
      </c>
      <c r="AE1284" s="6" t="s">
        <v>38</v>
      </c>
    </row>
    <row r="1285">
      <c r="A1285" s="28" t="s">
        <v>4164</v>
      </c>
      <c r="B1285" s="6" t="s">
        <v>4165</v>
      </c>
      <c r="C1285" s="6" t="s">
        <v>1617</v>
      </c>
      <c r="D1285" s="7" t="s">
        <v>4039</v>
      </c>
      <c r="E1285" s="28" t="s">
        <v>4040</v>
      </c>
      <c r="F1285" s="5" t="s">
        <v>57</v>
      </c>
      <c r="G1285" s="6" t="s">
        <v>38</v>
      </c>
      <c r="H1285" s="6" t="s">
        <v>38</v>
      </c>
      <c r="I1285" s="6" t="s">
        <v>38</v>
      </c>
      <c r="J1285" s="8" t="s">
        <v>1306</v>
      </c>
      <c r="K1285" s="5" t="s">
        <v>1307</v>
      </c>
      <c r="L1285" s="7" t="s">
        <v>1308</v>
      </c>
      <c r="M1285" s="9">
        <v>12830</v>
      </c>
      <c r="N1285" s="5" t="s">
        <v>139</v>
      </c>
      <c r="O1285" s="32">
        <v>44572.0761738079</v>
      </c>
      <c r="P1285" s="33">
        <v>44572.1794655903</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4166</v>
      </c>
      <c r="B1286" s="6" t="s">
        <v>4167</v>
      </c>
      <c r="C1286" s="6" t="s">
        <v>4168</v>
      </c>
      <c r="D1286" s="7" t="s">
        <v>3867</v>
      </c>
      <c r="E1286" s="28" t="s">
        <v>3868</v>
      </c>
      <c r="F1286" s="5" t="s">
        <v>57</v>
      </c>
      <c r="G1286" s="6" t="s">
        <v>66</v>
      </c>
      <c r="H1286" s="6" t="s">
        <v>38</v>
      </c>
      <c r="I1286" s="6" t="s">
        <v>38</v>
      </c>
      <c r="J1286" s="8" t="s">
        <v>1488</v>
      </c>
      <c r="K1286" s="5" t="s">
        <v>1489</v>
      </c>
      <c r="L1286" s="7" t="s">
        <v>181</v>
      </c>
      <c r="M1286" s="9">
        <v>14250</v>
      </c>
      <c r="N1286" s="5" t="s">
        <v>139</v>
      </c>
      <c r="O1286" s="32">
        <v>44572.0762456018</v>
      </c>
      <c r="P1286" s="33">
        <v>44572.4954714931</v>
      </c>
      <c r="Q1286" s="28" t="s">
        <v>38</v>
      </c>
      <c r="R1286" s="29" t="s">
        <v>38</v>
      </c>
      <c r="S1286" s="28" t="s">
        <v>71</v>
      </c>
      <c r="T1286" s="28" t="s">
        <v>38</v>
      </c>
      <c r="U1286" s="5" t="s">
        <v>38</v>
      </c>
      <c r="V1286" s="28" t="s">
        <v>162</v>
      </c>
      <c r="W1286" s="7" t="s">
        <v>38</v>
      </c>
      <c r="X1286" s="7" t="s">
        <v>38</v>
      </c>
      <c r="Y1286" s="5" t="s">
        <v>38</v>
      </c>
      <c r="Z1286" s="5" t="s">
        <v>38</v>
      </c>
      <c r="AA1286" s="6" t="s">
        <v>38</v>
      </c>
      <c r="AB1286" s="6" t="s">
        <v>38</v>
      </c>
      <c r="AC1286" s="6" t="s">
        <v>38</v>
      </c>
      <c r="AD1286" s="6" t="s">
        <v>38</v>
      </c>
      <c r="AE1286" s="6" t="s">
        <v>38</v>
      </c>
    </row>
    <row r="1287">
      <c r="A1287" s="28" t="s">
        <v>4169</v>
      </c>
      <c r="B1287" s="6" t="s">
        <v>4170</v>
      </c>
      <c r="C1287" s="6" t="s">
        <v>1787</v>
      </c>
      <c r="D1287" s="7" t="s">
        <v>4171</v>
      </c>
      <c r="E1287" s="28" t="s">
        <v>4172</v>
      </c>
      <c r="F1287" s="5" t="s">
        <v>57</v>
      </c>
      <c r="G1287" s="6" t="s">
        <v>38</v>
      </c>
      <c r="H1287" s="6" t="s">
        <v>38</v>
      </c>
      <c r="I1287" s="6" t="s">
        <v>38</v>
      </c>
      <c r="J1287" s="8" t="s">
        <v>1152</v>
      </c>
      <c r="K1287" s="5" t="s">
        <v>1153</v>
      </c>
      <c r="L1287" s="7" t="s">
        <v>1154</v>
      </c>
      <c r="M1287" s="9">
        <v>12850</v>
      </c>
      <c r="N1287" s="5" t="s">
        <v>262</v>
      </c>
      <c r="O1287" s="32">
        <v>44572.0803154745</v>
      </c>
      <c r="P1287" s="33">
        <v>44572.2387150116</v>
      </c>
      <c r="Q1287" s="28" t="s">
        <v>38</v>
      </c>
      <c r="R1287" s="29" t="s">
        <v>38</v>
      </c>
      <c r="S1287" s="28" t="s">
        <v>38</v>
      </c>
      <c r="T1287" s="28" t="s">
        <v>38</v>
      </c>
      <c r="U1287" s="5" t="s">
        <v>38</v>
      </c>
      <c r="V1287" s="28" t="s">
        <v>72</v>
      </c>
      <c r="W1287" s="7" t="s">
        <v>38</v>
      </c>
      <c r="X1287" s="7" t="s">
        <v>38</v>
      </c>
      <c r="Y1287" s="5" t="s">
        <v>38</v>
      </c>
      <c r="Z1287" s="5" t="s">
        <v>38</v>
      </c>
      <c r="AA1287" s="6" t="s">
        <v>38</v>
      </c>
      <c r="AB1287" s="6" t="s">
        <v>38</v>
      </c>
      <c r="AC1287" s="6" t="s">
        <v>38</v>
      </c>
      <c r="AD1287" s="6" t="s">
        <v>38</v>
      </c>
      <c r="AE1287" s="6" t="s">
        <v>38</v>
      </c>
    </row>
    <row r="1288">
      <c r="A1288" s="28" t="s">
        <v>4173</v>
      </c>
      <c r="B1288" s="6" t="s">
        <v>4174</v>
      </c>
      <c r="C1288" s="6" t="s">
        <v>3960</v>
      </c>
      <c r="D1288" s="7" t="s">
        <v>4175</v>
      </c>
      <c r="E1288" s="28" t="s">
        <v>4176</v>
      </c>
      <c r="F1288" s="5" t="s">
        <v>57</v>
      </c>
      <c r="G1288" s="6" t="s">
        <v>38</v>
      </c>
      <c r="H1288" s="6" t="s">
        <v>38</v>
      </c>
      <c r="I1288" s="6" t="s">
        <v>38</v>
      </c>
      <c r="J1288" s="8" t="s">
        <v>1306</v>
      </c>
      <c r="K1288" s="5" t="s">
        <v>1307</v>
      </c>
      <c r="L1288" s="7" t="s">
        <v>1308</v>
      </c>
      <c r="M1288" s="9">
        <v>12860</v>
      </c>
      <c r="N1288" s="5" t="s">
        <v>139</v>
      </c>
      <c r="O1288" s="32">
        <v>44572.0822809838</v>
      </c>
      <c r="P1288" s="33">
        <v>44572.3316010069</v>
      </c>
      <c r="Q1288" s="28" t="s">
        <v>38</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4177</v>
      </c>
      <c r="B1289" s="6" t="s">
        <v>4178</v>
      </c>
      <c r="C1289" s="6" t="s">
        <v>3960</v>
      </c>
      <c r="D1289" s="7" t="s">
        <v>4175</v>
      </c>
      <c r="E1289" s="28" t="s">
        <v>4176</v>
      </c>
      <c r="F1289" s="5" t="s">
        <v>57</v>
      </c>
      <c r="G1289" s="6" t="s">
        <v>38</v>
      </c>
      <c r="H1289" s="6" t="s">
        <v>38</v>
      </c>
      <c r="I1289" s="6" t="s">
        <v>38</v>
      </c>
      <c r="J1289" s="8" t="s">
        <v>1301</v>
      </c>
      <c r="K1289" s="5" t="s">
        <v>1302</v>
      </c>
      <c r="L1289" s="7" t="s">
        <v>1303</v>
      </c>
      <c r="M1289" s="9">
        <v>12870</v>
      </c>
      <c r="N1289" s="5" t="s">
        <v>62</v>
      </c>
      <c r="O1289" s="32">
        <v>44572.082281169</v>
      </c>
      <c r="P1289" s="33">
        <v>44572.3316017361</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4179</v>
      </c>
      <c r="B1290" s="6" t="s">
        <v>4180</v>
      </c>
      <c r="C1290" s="6" t="s">
        <v>3960</v>
      </c>
      <c r="D1290" s="7" t="s">
        <v>4175</v>
      </c>
      <c r="E1290" s="28" t="s">
        <v>4176</v>
      </c>
      <c r="F1290" s="5" t="s">
        <v>1569</v>
      </c>
      <c r="G1290" s="6" t="s">
        <v>38</v>
      </c>
      <c r="H1290" s="6" t="s">
        <v>38</v>
      </c>
      <c r="I1290" s="6" t="s">
        <v>38</v>
      </c>
      <c r="J1290" s="8" t="s">
        <v>1301</v>
      </c>
      <c r="K1290" s="5" t="s">
        <v>1302</v>
      </c>
      <c r="L1290" s="7" t="s">
        <v>1303</v>
      </c>
      <c r="M1290" s="9">
        <v>12880</v>
      </c>
      <c r="N1290" s="5" t="s">
        <v>62</v>
      </c>
      <c r="O1290" s="32">
        <v>44572.082281169</v>
      </c>
      <c r="P1290" s="33">
        <v>44572.3316019329</v>
      </c>
      <c r="Q1290" s="28" t="s">
        <v>38</v>
      </c>
      <c r="R1290" s="29" t="s">
        <v>38</v>
      </c>
      <c r="S1290" s="28" t="s">
        <v>38</v>
      </c>
      <c r="T1290" s="28" t="s">
        <v>38</v>
      </c>
      <c r="U1290" s="5" t="s">
        <v>38</v>
      </c>
      <c r="V1290" s="28" t="s">
        <v>38</v>
      </c>
      <c r="W1290" s="7" t="s">
        <v>38</v>
      </c>
      <c r="X1290" s="7" t="s">
        <v>38</v>
      </c>
      <c r="Y1290" s="5" t="s">
        <v>38</v>
      </c>
      <c r="Z1290" s="5" t="s">
        <v>38</v>
      </c>
      <c r="AA1290" s="6" t="s">
        <v>38</v>
      </c>
      <c r="AB1290" s="6" t="s">
        <v>464</v>
      </c>
      <c r="AC1290" s="6" t="s">
        <v>38</v>
      </c>
      <c r="AD1290" s="6" t="s">
        <v>38</v>
      </c>
      <c r="AE1290" s="6" t="s">
        <v>38</v>
      </c>
    </row>
    <row r="1291">
      <c r="A1291" s="28" t="s">
        <v>4181</v>
      </c>
      <c r="B1291" s="6" t="s">
        <v>4182</v>
      </c>
      <c r="C1291" s="6" t="s">
        <v>3960</v>
      </c>
      <c r="D1291" s="7" t="s">
        <v>4175</v>
      </c>
      <c r="E1291" s="28" t="s">
        <v>4176</v>
      </c>
      <c r="F1291" s="5" t="s">
        <v>57</v>
      </c>
      <c r="G1291" s="6" t="s">
        <v>38</v>
      </c>
      <c r="H1291" s="6" t="s">
        <v>38</v>
      </c>
      <c r="I1291" s="6" t="s">
        <v>38</v>
      </c>
      <c r="J1291" s="8" t="s">
        <v>1218</v>
      </c>
      <c r="K1291" s="5" t="s">
        <v>1219</v>
      </c>
      <c r="L1291" s="7" t="s">
        <v>1220</v>
      </c>
      <c r="M1291" s="9">
        <v>12890</v>
      </c>
      <c r="N1291" s="5" t="s">
        <v>62</v>
      </c>
      <c r="O1291" s="32">
        <v>44572.0822815162</v>
      </c>
      <c r="P1291" s="33">
        <v>44572.3316019329</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4183</v>
      </c>
      <c r="B1292" s="6" t="s">
        <v>4184</v>
      </c>
      <c r="C1292" s="6" t="s">
        <v>3960</v>
      </c>
      <c r="D1292" s="7" t="s">
        <v>4175</v>
      </c>
      <c r="E1292" s="28" t="s">
        <v>4176</v>
      </c>
      <c r="F1292" s="5" t="s">
        <v>57</v>
      </c>
      <c r="G1292" s="6" t="s">
        <v>38</v>
      </c>
      <c r="H1292" s="6" t="s">
        <v>38</v>
      </c>
      <c r="I1292" s="6" t="s">
        <v>38</v>
      </c>
      <c r="J1292" s="8" t="s">
        <v>1218</v>
      </c>
      <c r="K1292" s="5" t="s">
        <v>1219</v>
      </c>
      <c r="L1292" s="7" t="s">
        <v>1220</v>
      </c>
      <c r="M1292" s="9">
        <v>12900</v>
      </c>
      <c r="N1292" s="5" t="s">
        <v>62</v>
      </c>
      <c r="O1292" s="32">
        <v>44572.082281713</v>
      </c>
      <c r="P1292" s="33">
        <v>44572.3316020833</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4185</v>
      </c>
      <c r="B1293" s="6" t="s">
        <v>4186</v>
      </c>
      <c r="C1293" s="6" t="s">
        <v>3960</v>
      </c>
      <c r="D1293" s="7" t="s">
        <v>4175</v>
      </c>
      <c r="E1293" s="28" t="s">
        <v>4176</v>
      </c>
      <c r="F1293" s="5" t="s">
        <v>57</v>
      </c>
      <c r="G1293" s="6" t="s">
        <v>38</v>
      </c>
      <c r="H1293" s="6" t="s">
        <v>38</v>
      </c>
      <c r="I1293" s="6" t="s">
        <v>38</v>
      </c>
      <c r="J1293" s="8" t="s">
        <v>179</v>
      </c>
      <c r="K1293" s="5" t="s">
        <v>180</v>
      </c>
      <c r="L1293" s="7" t="s">
        <v>181</v>
      </c>
      <c r="M1293" s="9">
        <v>12910</v>
      </c>
      <c r="N1293" s="5" t="s">
        <v>62</v>
      </c>
      <c r="O1293" s="32">
        <v>44572.082281713</v>
      </c>
      <c r="P1293" s="33">
        <v>44572.3316022801</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4187</v>
      </c>
      <c r="B1294" s="6" t="s">
        <v>4188</v>
      </c>
      <c r="C1294" s="6" t="s">
        <v>3960</v>
      </c>
      <c r="D1294" s="7" t="s">
        <v>4175</v>
      </c>
      <c r="E1294" s="28" t="s">
        <v>4176</v>
      </c>
      <c r="F1294" s="5" t="s">
        <v>57</v>
      </c>
      <c r="G1294" s="6" t="s">
        <v>38</v>
      </c>
      <c r="H1294" s="6" t="s">
        <v>38</v>
      </c>
      <c r="I1294" s="6" t="s">
        <v>38</v>
      </c>
      <c r="J1294" s="8" t="s">
        <v>179</v>
      </c>
      <c r="K1294" s="5" t="s">
        <v>180</v>
      </c>
      <c r="L1294" s="7" t="s">
        <v>181</v>
      </c>
      <c r="M1294" s="9">
        <v>12920</v>
      </c>
      <c r="N1294" s="5" t="s">
        <v>62</v>
      </c>
      <c r="O1294" s="32">
        <v>44572.082281713</v>
      </c>
      <c r="P1294" s="33">
        <v>44572.3316022801</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4189</v>
      </c>
      <c r="B1295" s="6" t="s">
        <v>4190</v>
      </c>
      <c r="C1295" s="6" t="s">
        <v>3960</v>
      </c>
      <c r="D1295" s="7" t="s">
        <v>4175</v>
      </c>
      <c r="E1295" s="28" t="s">
        <v>4176</v>
      </c>
      <c r="F1295" s="5" t="s">
        <v>57</v>
      </c>
      <c r="G1295" s="6" t="s">
        <v>38</v>
      </c>
      <c r="H1295" s="6" t="s">
        <v>38</v>
      </c>
      <c r="I1295" s="6" t="s">
        <v>38</v>
      </c>
      <c r="J1295" s="8" t="s">
        <v>128</v>
      </c>
      <c r="K1295" s="5" t="s">
        <v>129</v>
      </c>
      <c r="L1295" s="7" t="s">
        <v>130</v>
      </c>
      <c r="M1295" s="9">
        <v>12930</v>
      </c>
      <c r="N1295" s="5" t="s">
        <v>62</v>
      </c>
      <c r="O1295" s="32">
        <v>44572.0822819097</v>
      </c>
      <c r="P1295" s="33">
        <v>44572.3316024653</v>
      </c>
      <c r="Q1295" s="28" t="s">
        <v>38</v>
      </c>
      <c r="R1295" s="29" t="s">
        <v>38</v>
      </c>
      <c r="S1295" s="28" t="s">
        <v>38</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4191</v>
      </c>
      <c r="B1296" s="6" t="s">
        <v>4192</v>
      </c>
      <c r="C1296" s="6" t="s">
        <v>159</v>
      </c>
      <c r="D1296" s="7" t="s">
        <v>1270</v>
      </c>
      <c r="E1296" s="28" t="s">
        <v>1271</v>
      </c>
      <c r="F1296" s="5" t="s">
        <v>57</v>
      </c>
      <c r="G1296" s="6" t="s">
        <v>38</v>
      </c>
      <c r="H1296" s="6" t="s">
        <v>38</v>
      </c>
      <c r="I1296" s="6" t="s">
        <v>38</v>
      </c>
      <c r="J1296" s="8" t="s">
        <v>1096</v>
      </c>
      <c r="K1296" s="5" t="s">
        <v>1097</v>
      </c>
      <c r="L1296" s="7" t="s">
        <v>1098</v>
      </c>
      <c r="M1296" s="9">
        <v>12940</v>
      </c>
      <c r="N1296" s="5" t="s">
        <v>139</v>
      </c>
      <c r="O1296" s="32">
        <v>44572.0849157407</v>
      </c>
      <c r="P1296" s="33">
        <v>44572.2343959144</v>
      </c>
      <c r="Q1296" s="28" t="s">
        <v>38</v>
      </c>
      <c r="R1296" s="29" t="s">
        <v>38</v>
      </c>
      <c r="S1296" s="28" t="s">
        <v>71</v>
      </c>
      <c r="T1296" s="28" t="s">
        <v>38</v>
      </c>
      <c r="U1296" s="5" t="s">
        <v>38</v>
      </c>
      <c r="V1296" s="28" t="s">
        <v>281</v>
      </c>
      <c r="W1296" s="7" t="s">
        <v>38</v>
      </c>
      <c r="X1296" s="7" t="s">
        <v>38</v>
      </c>
      <c r="Y1296" s="5" t="s">
        <v>38</v>
      </c>
      <c r="Z1296" s="5" t="s">
        <v>38</v>
      </c>
      <c r="AA1296" s="6" t="s">
        <v>38</v>
      </c>
      <c r="AB1296" s="6" t="s">
        <v>38</v>
      </c>
      <c r="AC1296" s="6" t="s">
        <v>38</v>
      </c>
      <c r="AD1296" s="6" t="s">
        <v>38</v>
      </c>
      <c r="AE1296" s="6" t="s">
        <v>38</v>
      </c>
    </row>
    <row r="1297">
      <c r="A1297" s="28" t="s">
        <v>4193</v>
      </c>
      <c r="B1297" s="6" t="s">
        <v>4194</v>
      </c>
      <c r="C1297" s="6" t="s">
        <v>1617</v>
      </c>
      <c r="D1297" s="7" t="s">
        <v>4039</v>
      </c>
      <c r="E1297" s="28" t="s">
        <v>4040</v>
      </c>
      <c r="F1297" s="5" t="s">
        <v>57</v>
      </c>
      <c r="G1297" s="6" t="s">
        <v>66</v>
      </c>
      <c r="H1297" s="6" t="s">
        <v>38</v>
      </c>
      <c r="I1297" s="6" t="s">
        <v>38</v>
      </c>
      <c r="J1297" s="8" t="s">
        <v>380</v>
      </c>
      <c r="K1297" s="5" t="s">
        <v>381</v>
      </c>
      <c r="L1297" s="7" t="s">
        <v>382</v>
      </c>
      <c r="M1297" s="9">
        <v>12950</v>
      </c>
      <c r="N1297" s="5" t="s">
        <v>139</v>
      </c>
      <c r="O1297" s="32">
        <v>44572.0937773148</v>
      </c>
      <c r="P1297" s="33">
        <v>44572.1794657407</v>
      </c>
      <c r="Q1297" s="28" t="s">
        <v>4195</v>
      </c>
      <c r="R1297" s="29" t="s">
        <v>4196</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4197</v>
      </c>
      <c r="B1298" s="6" t="s">
        <v>4198</v>
      </c>
      <c r="C1298" s="6" t="s">
        <v>1617</v>
      </c>
      <c r="D1298" s="7" t="s">
        <v>4039</v>
      </c>
      <c r="E1298" s="28" t="s">
        <v>4040</v>
      </c>
      <c r="F1298" s="5" t="s">
        <v>57</v>
      </c>
      <c r="G1298" s="6" t="s">
        <v>38</v>
      </c>
      <c r="H1298" s="6" t="s">
        <v>38</v>
      </c>
      <c r="I1298" s="6" t="s">
        <v>38</v>
      </c>
      <c r="J1298" s="8" t="s">
        <v>380</v>
      </c>
      <c r="K1298" s="5" t="s">
        <v>381</v>
      </c>
      <c r="L1298" s="7" t="s">
        <v>382</v>
      </c>
      <c r="M1298" s="9">
        <v>12960</v>
      </c>
      <c r="N1298" s="5" t="s">
        <v>139</v>
      </c>
      <c r="O1298" s="32">
        <v>44572.0959539352</v>
      </c>
      <c r="P1298" s="33">
        <v>44572.1794657407</v>
      </c>
      <c r="Q1298" s="28" t="s">
        <v>38</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4199</v>
      </c>
      <c r="B1299" s="6" t="s">
        <v>4200</v>
      </c>
      <c r="C1299" s="6" t="s">
        <v>1617</v>
      </c>
      <c r="D1299" s="7" t="s">
        <v>4039</v>
      </c>
      <c r="E1299" s="28" t="s">
        <v>4040</v>
      </c>
      <c r="F1299" s="5" t="s">
        <v>57</v>
      </c>
      <c r="G1299" s="6" t="s">
        <v>38</v>
      </c>
      <c r="H1299" s="6" t="s">
        <v>38</v>
      </c>
      <c r="I1299" s="6" t="s">
        <v>38</v>
      </c>
      <c r="J1299" s="8" t="s">
        <v>1494</v>
      </c>
      <c r="K1299" s="5" t="s">
        <v>1495</v>
      </c>
      <c r="L1299" s="7" t="s">
        <v>293</v>
      </c>
      <c r="M1299" s="9">
        <v>12970</v>
      </c>
      <c r="N1299" s="5" t="s">
        <v>139</v>
      </c>
      <c r="O1299" s="32">
        <v>44572.0972706366</v>
      </c>
      <c r="P1299" s="33">
        <v>44572.1794659375</v>
      </c>
      <c r="Q1299" s="28" t="s">
        <v>38</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4201</v>
      </c>
      <c r="B1300" s="6" t="s">
        <v>4202</v>
      </c>
      <c r="C1300" s="6" t="s">
        <v>124</v>
      </c>
      <c r="D1300" s="7" t="s">
        <v>2300</v>
      </c>
      <c r="E1300" s="28" t="s">
        <v>2301</v>
      </c>
      <c r="F1300" s="5" t="s">
        <v>57</v>
      </c>
      <c r="G1300" s="6" t="s">
        <v>199</v>
      </c>
      <c r="H1300" s="6" t="s">
        <v>38</v>
      </c>
      <c r="I1300" s="6" t="s">
        <v>38</v>
      </c>
      <c r="J1300" s="8" t="s">
        <v>1735</v>
      </c>
      <c r="K1300" s="5" t="s">
        <v>1736</v>
      </c>
      <c r="L1300" s="7" t="s">
        <v>406</v>
      </c>
      <c r="M1300" s="9">
        <v>12980</v>
      </c>
      <c r="N1300" s="5" t="s">
        <v>62</v>
      </c>
      <c r="O1300" s="32">
        <v>44572.0992335648</v>
      </c>
      <c r="P1300" s="33">
        <v>44572.3897871528</v>
      </c>
      <c r="Q1300" s="28" t="s">
        <v>38</v>
      </c>
      <c r="R1300" s="29" t="s">
        <v>38</v>
      </c>
      <c r="S1300" s="28" t="s">
        <v>71</v>
      </c>
      <c r="T1300" s="28" t="s">
        <v>38</v>
      </c>
      <c r="U1300" s="5" t="s">
        <v>38</v>
      </c>
      <c r="V1300" s="28" t="s">
        <v>446</v>
      </c>
      <c r="W1300" s="7" t="s">
        <v>38</v>
      </c>
      <c r="X1300" s="7" t="s">
        <v>38</v>
      </c>
      <c r="Y1300" s="5" t="s">
        <v>38</v>
      </c>
      <c r="Z1300" s="5" t="s">
        <v>38</v>
      </c>
      <c r="AA1300" s="6" t="s">
        <v>38</v>
      </c>
      <c r="AB1300" s="6" t="s">
        <v>38</v>
      </c>
      <c r="AC1300" s="6" t="s">
        <v>38</v>
      </c>
      <c r="AD1300" s="6" t="s">
        <v>38</v>
      </c>
      <c r="AE1300" s="6" t="s">
        <v>38</v>
      </c>
    </row>
    <row r="1301">
      <c r="A1301" s="28" t="s">
        <v>4203</v>
      </c>
      <c r="B1301" s="6" t="s">
        <v>4204</v>
      </c>
      <c r="C1301" s="6" t="s">
        <v>124</v>
      </c>
      <c r="D1301" s="7" t="s">
        <v>2300</v>
      </c>
      <c r="E1301" s="28" t="s">
        <v>2301</v>
      </c>
      <c r="F1301" s="5" t="s">
        <v>57</v>
      </c>
      <c r="G1301" s="6" t="s">
        <v>199</v>
      </c>
      <c r="H1301" s="6" t="s">
        <v>38</v>
      </c>
      <c r="I1301" s="6" t="s">
        <v>38</v>
      </c>
      <c r="J1301" s="8" t="s">
        <v>1205</v>
      </c>
      <c r="K1301" s="5" t="s">
        <v>1206</v>
      </c>
      <c r="L1301" s="7" t="s">
        <v>1207</v>
      </c>
      <c r="M1301" s="9">
        <v>12990</v>
      </c>
      <c r="N1301" s="5" t="s">
        <v>62</v>
      </c>
      <c r="O1301" s="32">
        <v>44572.099233912</v>
      </c>
      <c r="P1301" s="33">
        <v>44572.3897871528</v>
      </c>
      <c r="Q1301" s="28" t="s">
        <v>38</v>
      </c>
      <c r="R1301" s="29" t="s">
        <v>38</v>
      </c>
      <c r="S1301" s="28" t="s">
        <v>71</v>
      </c>
      <c r="T1301" s="28" t="s">
        <v>38</v>
      </c>
      <c r="U1301" s="5" t="s">
        <v>38</v>
      </c>
      <c r="V1301" s="28" t="s">
        <v>446</v>
      </c>
      <c r="W1301" s="7" t="s">
        <v>38</v>
      </c>
      <c r="X1301" s="7" t="s">
        <v>38</v>
      </c>
      <c r="Y1301" s="5" t="s">
        <v>38</v>
      </c>
      <c r="Z1301" s="5" t="s">
        <v>38</v>
      </c>
      <c r="AA1301" s="6" t="s">
        <v>38</v>
      </c>
      <c r="AB1301" s="6" t="s">
        <v>38</v>
      </c>
      <c r="AC1301" s="6" t="s">
        <v>38</v>
      </c>
      <c r="AD1301" s="6" t="s">
        <v>38</v>
      </c>
      <c r="AE1301" s="6" t="s">
        <v>38</v>
      </c>
    </row>
    <row r="1302">
      <c r="A1302" s="28" t="s">
        <v>4205</v>
      </c>
      <c r="B1302" s="6" t="s">
        <v>4206</v>
      </c>
      <c r="C1302" s="6" t="s">
        <v>124</v>
      </c>
      <c r="D1302" s="7" t="s">
        <v>2300</v>
      </c>
      <c r="E1302" s="28" t="s">
        <v>2301</v>
      </c>
      <c r="F1302" s="5" t="s">
        <v>57</v>
      </c>
      <c r="G1302" s="6" t="s">
        <v>199</v>
      </c>
      <c r="H1302" s="6" t="s">
        <v>38</v>
      </c>
      <c r="I1302" s="6" t="s">
        <v>38</v>
      </c>
      <c r="J1302" s="8" t="s">
        <v>1739</v>
      </c>
      <c r="K1302" s="5" t="s">
        <v>1740</v>
      </c>
      <c r="L1302" s="7" t="s">
        <v>293</v>
      </c>
      <c r="M1302" s="9">
        <v>13000</v>
      </c>
      <c r="N1302" s="5" t="s">
        <v>62</v>
      </c>
      <c r="O1302" s="32">
        <v>44572.0992341088</v>
      </c>
      <c r="P1302" s="33">
        <v>44572.3897873495</v>
      </c>
      <c r="Q1302" s="28" t="s">
        <v>38</v>
      </c>
      <c r="R1302" s="29" t="s">
        <v>38</v>
      </c>
      <c r="S1302" s="28" t="s">
        <v>71</v>
      </c>
      <c r="T1302" s="28" t="s">
        <v>38</v>
      </c>
      <c r="U1302" s="5" t="s">
        <v>38</v>
      </c>
      <c r="V1302" s="28" t="s">
        <v>446</v>
      </c>
      <c r="W1302" s="7" t="s">
        <v>38</v>
      </c>
      <c r="X1302" s="7" t="s">
        <v>38</v>
      </c>
      <c r="Y1302" s="5" t="s">
        <v>38</v>
      </c>
      <c r="Z1302" s="5" t="s">
        <v>38</v>
      </c>
      <c r="AA1302" s="6" t="s">
        <v>38</v>
      </c>
      <c r="AB1302" s="6" t="s">
        <v>38</v>
      </c>
      <c r="AC1302" s="6" t="s">
        <v>38</v>
      </c>
      <c r="AD1302" s="6" t="s">
        <v>38</v>
      </c>
      <c r="AE1302" s="6" t="s">
        <v>38</v>
      </c>
    </row>
    <row r="1303">
      <c r="A1303" s="28" t="s">
        <v>4207</v>
      </c>
      <c r="B1303" s="6" t="s">
        <v>4208</v>
      </c>
      <c r="C1303" s="6" t="s">
        <v>124</v>
      </c>
      <c r="D1303" s="7" t="s">
        <v>2300</v>
      </c>
      <c r="E1303" s="28" t="s">
        <v>2301</v>
      </c>
      <c r="F1303" s="5" t="s">
        <v>57</v>
      </c>
      <c r="G1303" s="6" t="s">
        <v>199</v>
      </c>
      <c r="H1303" s="6" t="s">
        <v>38</v>
      </c>
      <c r="I1303" s="6" t="s">
        <v>38</v>
      </c>
      <c r="J1303" s="8" t="s">
        <v>1210</v>
      </c>
      <c r="K1303" s="5" t="s">
        <v>1211</v>
      </c>
      <c r="L1303" s="7" t="s">
        <v>1212</v>
      </c>
      <c r="M1303" s="9">
        <v>13010</v>
      </c>
      <c r="N1303" s="5" t="s">
        <v>62</v>
      </c>
      <c r="O1303" s="32">
        <v>44572.0992341088</v>
      </c>
      <c r="P1303" s="33">
        <v>44572.3897873495</v>
      </c>
      <c r="Q1303" s="28" t="s">
        <v>38</v>
      </c>
      <c r="R1303" s="29" t="s">
        <v>38</v>
      </c>
      <c r="S1303" s="28" t="s">
        <v>71</v>
      </c>
      <c r="T1303" s="28" t="s">
        <v>38</v>
      </c>
      <c r="U1303" s="5" t="s">
        <v>38</v>
      </c>
      <c r="V1303" s="28" t="s">
        <v>446</v>
      </c>
      <c r="W1303" s="7" t="s">
        <v>38</v>
      </c>
      <c r="X1303" s="7" t="s">
        <v>38</v>
      </c>
      <c r="Y1303" s="5" t="s">
        <v>38</v>
      </c>
      <c r="Z1303" s="5" t="s">
        <v>38</v>
      </c>
      <c r="AA1303" s="6" t="s">
        <v>38</v>
      </c>
      <c r="AB1303" s="6" t="s">
        <v>38</v>
      </c>
      <c r="AC1303" s="6" t="s">
        <v>38</v>
      </c>
      <c r="AD1303" s="6" t="s">
        <v>38</v>
      </c>
      <c r="AE1303" s="6" t="s">
        <v>38</v>
      </c>
    </row>
    <row r="1304">
      <c r="A1304" s="28" t="s">
        <v>4209</v>
      </c>
      <c r="B1304" s="6" t="s">
        <v>4210</v>
      </c>
      <c r="C1304" s="6" t="s">
        <v>124</v>
      </c>
      <c r="D1304" s="7" t="s">
        <v>2300</v>
      </c>
      <c r="E1304" s="28" t="s">
        <v>2301</v>
      </c>
      <c r="F1304" s="5" t="s">
        <v>57</v>
      </c>
      <c r="G1304" s="6" t="s">
        <v>199</v>
      </c>
      <c r="H1304" s="6" t="s">
        <v>38</v>
      </c>
      <c r="I1304" s="6" t="s">
        <v>38</v>
      </c>
      <c r="J1304" s="8" t="s">
        <v>1642</v>
      </c>
      <c r="K1304" s="5" t="s">
        <v>1643</v>
      </c>
      <c r="L1304" s="7" t="s">
        <v>1644</v>
      </c>
      <c r="M1304" s="9">
        <v>13080</v>
      </c>
      <c r="N1304" s="5" t="s">
        <v>139</v>
      </c>
      <c r="O1304" s="32">
        <v>44572.0992342593</v>
      </c>
      <c r="P1304" s="33">
        <v>44572.3897875</v>
      </c>
      <c r="Q1304" s="28" t="s">
        <v>38</v>
      </c>
      <c r="R1304" s="29" t="s">
        <v>38</v>
      </c>
      <c r="S1304" s="28" t="s">
        <v>71</v>
      </c>
      <c r="T1304" s="28" t="s">
        <v>38</v>
      </c>
      <c r="U1304" s="5" t="s">
        <v>38</v>
      </c>
      <c r="V1304" s="28" t="s">
        <v>446</v>
      </c>
      <c r="W1304" s="7" t="s">
        <v>38</v>
      </c>
      <c r="X1304" s="7" t="s">
        <v>38</v>
      </c>
      <c r="Y1304" s="5" t="s">
        <v>38</v>
      </c>
      <c r="Z1304" s="5" t="s">
        <v>38</v>
      </c>
      <c r="AA1304" s="6" t="s">
        <v>38</v>
      </c>
      <c r="AB1304" s="6" t="s">
        <v>38</v>
      </c>
      <c r="AC1304" s="6" t="s">
        <v>38</v>
      </c>
      <c r="AD1304" s="6" t="s">
        <v>38</v>
      </c>
      <c r="AE1304" s="6" t="s">
        <v>38</v>
      </c>
    </row>
    <row r="1305">
      <c r="A1305" s="28" t="s">
        <v>4211</v>
      </c>
      <c r="B1305" s="6" t="s">
        <v>4212</v>
      </c>
      <c r="C1305" s="6" t="s">
        <v>124</v>
      </c>
      <c r="D1305" s="7" t="s">
        <v>2300</v>
      </c>
      <c r="E1305" s="28" t="s">
        <v>2301</v>
      </c>
      <c r="F1305" s="5" t="s">
        <v>96</v>
      </c>
      <c r="G1305" s="6" t="s">
        <v>76</v>
      </c>
      <c r="H1305" s="6" t="s">
        <v>38</v>
      </c>
      <c r="I1305" s="6" t="s">
        <v>38</v>
      </c>
      <c r="J1305" s="8" t="s">
        <v>111</v>
      </c>
      <c r="K1305" s="5" t="s">
        <v>112</v>
      </c>
      <c r="L1305" s="7" t="s">
        <v>80</v>
      </c>
      <c r="M1305" s="9">
        <v>13030</v>
      </c>
      <c r="N1305" s="5" t="s">
        <v>52</v>
      </c>
      <c r="O1305" s="32">
        <v>44572.0992342593</v>
      </c>
      <c r="P1305" s="33">
        <v>44572.3897875</v>
      </c>
      <c r="Q1305" s="28" t="s">
        <v>38</v>
      </c>
      <c r="R1305" s="29" t="s">
        <v>4213</v>
      </c>
      <c r="S1305" s="28" t="s">
        <v>71</v>
      </c>
      <c r="T1305" s="28" t="s">
        <v>4214</v>
      </c>
      <c r="U1305" s="5" t="s">
        <v>4215</v>
      </c>
      <c r="V1305" s="28" t="s">
        <v>446</v>
      </c>
      <c r="W1305" s="7" t="s">
        <v>38</v>
      </c>
      <c r="X1305" s="7" t="s">
        <v>38</v>
      </c>
      <c r="Y1305" s="5" t="s">
        <v>87</v>
      </c>
      <c r="Z1305" s="5" t="s">
        <v>38</v>
      </c>
      <c r="AA1305" s="6" t="s">
        <v>38</v>
      </c>
      <c r="AB1305" s="6" t="s">
        <v>38</v>
      </c>
      <c r="AC1305" s="6" t="s">
        <v>38</v>
      </c>
      <c r="AD1305" s="6" t="s">
        <v>38</v>
      </c>
      <c r="AE1305" s="6" t="s">
        <v>38</v>
      </c>
    </row>
    <row r="1306">
      <c r="A1306" s="28" t="s">
        <v>4216</v>
      </c>
      <c r="B1306" s="6" t="s">
        <v>4217</v>
      </c>
      <c r="C1306" s="6" t="s">
        <v>124</v>
      </c>
      <c r="D1306" s="7" t="s">
        <v>2300</v>
      </c>
      <c r="E1306" s="28" t="s">
        <v>2301</v>
      </c>
      <c r="F1306" s="5" t="s">
        <v>96</v>
      </c>
      <c r="G1306" s="6" t="s">
        <v>76</v>
      </c>
      <c r="H1306" s="6" t="s">
        <v>38</v>
      </c>
      <c r="I1306" s="6" t="s">
        <v>38</v>
      </c>
      <c r="J1306" s="8" t="s">
        <v>111</v>
      </c>
      <c r="K1306" s="5" t="s">
        <v>112</v>
      </c>
      <c r="L1306" s="7" t="s">
        <v>80</v>
      </c>
      <c r="M1306" s="9">
        <v>13040</v>
      </c>
      <c r="N1306" s="5" t="s">
        <v>139</v>
      </c>
      <c r="O1306" s="32">
        <v>44572.099234456</v>
      </c>
      <c r="P1306" s="33">
        <v>44572.3897876968</v>
      </c>
      <c r="Q1306" s="28" t="s">
        <v>38</v>
      </c>
      <c r="R1306" s="29" t="s">
        <v>38</v>
      </c>
      <c r="S1306" s="28" t="s">
        <v>71</v>
      </c>
      <c r="T1306" s="28" t="s">
        <v>4214</v>
      </c>
      <c r="U1306" s="5" t="s">
        <v>4215</v>
      </c>
      <c r="V1306" s="28" t="s">
        <v>446</v>
      </c>
      <c r="W1306" s="7" t="s">
        <v>38</v>
      </c>
      <c r="X1306" s="7" t="s">
        <v>38</v>
      </c>
      <c r="Y1306" s="5" t="s">
        <v>87</v>
      </c>
      <c r="Z1306" s="5" t="s">
        <v>38</v>
      </c>
      <c r="AA1306" s="6" t="s">
        <v>38</v>
      </c>
      <c r="AB1306" s="6" t="s">
        <v>38</v>
      </c>
      <c r="AC1306" s="6" t="s">
        <v>38</v>
      </c>
      <c r="AD1306" s="6" t="s">
        <v>38</v>
      </c>
      <c r="AE1306" s="6" t="s">
        <v>38</v>
      </c>
    </row>
    <row r="1307">
      <c r="A1307" s="28" t="s">
        <v>4218</v>
      </c>
      <c r="B1307" s="6" t="s">
        <v>4219</v>
      </c>
      <c r="C1307" s="6" t="s">
        <v>4220</v>
      </c>
      <c r="D1307" s="7" t="s">
        <v>4221</v>
      </c>
      <c r="E1307" s="28" t="s">
        <v>4222</v>
      </c>
      <c r="F1307" s="5" t="s">
        <v>57</v>
      </c>
      <c r="G1307" s="6" t="s">
        <v>38</v>
      </c>
      <c r="H1307" s="6" t="s">
        <v>38</v>
      </c>
      <c r="I1307" s="6" t="s">
        <v>38</v>
      </c>
      <c r="J1307" s="8" t="s">
        <v>1757</v>
      </c>
      <c r="K1307" s="5" t="s">
        <v>1758</v>
      </c>
      <c r="L1307" s="7" t="s">
        <v>1759</v>
      </c>
      <c r="M1307" s="9">
        <v>13050</v>
      </c>
      <c r="N1307" s="5" t="s">
        <v>139</v>
      </c>
      <c r="O1307" s="32">
        <v>44572.1000635417</v>
      </c>
      <c r="P1307" s="33">
        <v>44572.293575</v>
      </c>
      <c r="Q1307" s="28" t="s">
        <v>38</v>
      </c>
      <c r="R1307" s="29" t="s">
        <v>38</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4223</v>
      </c>
      <c r="B1308" s="6" t="s">
        <v>4224</v>
      </c>
      <c r="C1308" s="6" t="s">
        <v>4220</v>
      </c>
      <c r="D1308" s="7" t="s">
        <v>4221</v>
      </c>
      <c r="E1308" s="28" t="s">
        <v>4222</v>
      </c>
      <c r="F1308" s="5" t="s">
        <v>57</v>
      </c>
      <c r="G1308" s="6" t="s">
        <v>38</v>
      </c>
      <c r="H1308" s="6" t="s">
        <v>38</v>
      </c>
      <c r="I1308" s="6" t="s">
        <v>38</v>
      </c>
      <c r="J1308" s="8" t="s">
        <v>1210</v>
      </c>
      <c r="K1308" s="5" t="s">
        <v>1211</v>
      </c>
      <c r="L1308" s="7" t="s">
        <v>1212</v>
      </c>
      <c r="M1308" s="9">
        <v>13060</v>
      </c>
      <c r="N1308" s="5" t="s">
        <v>62</v>
      </c>
      <c r="O1308" s="32">
        <v>44572.1008687847</v>
      </c>
      <c r="P1308" s="33">
        <v>44572.2935751968</v>
      </c>
      <c r="Q1308" s="28" t="s">
        <v>38</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4225</v>
      </c>
      <c r="B1309" s="6" t="s">
        <v>4226</v>
      </c>
      <c r="C1309" s="6" t="s">
        <v>4227</v>
      </c>
      <c r="D1309" s="7" t="s">
        <v>4228</v>
      </c>
      <c r="E1309" s="28" t="s">
        <v>4229</v>
      </c>
      <c r="F1309" s="5" t="s">
        <v>57</v>
      </c>
      <c r="G1309" s="6" t="s">
        <v>66</v>
      </c>
      <c r="H1309" s="6" t="s">
        <v>38</v>
      </c>
      <c r="I1309" s="6" t="s">
        <v>38</v>
      </c>
      <c r="J1309" s="8" t="s">
        <v>1372</v>
      </c>
      <c r="K1309" s="5" t="s">
        <v>1373</v>
      </c>
      <c r="L1309" s="7" t="s">
        <v>1374</v>
      </c>
      <c r="M1309" s="9">
        <v>13070</v>
      </c>
      <c r="N1309" s="5" t="s">
        <v>62</v>
      </c>
      <c r="O1309" s="32">
        <v>44572.1013595255</v>
      </c>
      <c r="P1309" s="33">
        <v>44572.2498172454</v>
      </c>
      <c r="Q1309" s="28" t="s">
        <v>38</v>
      </c>
      <c r="R1309" s="29" t="s">
        <v>38</v>
      </c>
      <c r="S1309" s="28" t="s">
        <v>71</v>
      </c>
      <c r="T1309" s="28" t="s">
        <v>38</v>
      </c>
      <c r="U1309" s="5" t="s">
        <v>38</v>
      </c>
      <c r="V1309" s="28" t="s">
        <v>848</v>
      </c>
      <c r="W1309" s="7" t="s">
        <v>38</v>
      </c>
      <c r="X1309" s="7" t="s">
        <v>38</v>
      </c>
      <c r="Y1309" s="5" t="s">
        <v>38</v>
      </c>
      <c r="Z1309" s="5" t="s">
        <v>38</v>
      </c>
      <c r="AA1309" s="6" t="s">
        <v>38</v>
      </c>
      <c r="AB1309" s="6" t="s">
        <v>38</v>
      </c>
      <c r="AC1309" s="6" t="s">
        <v>38</v>
      </c>
      <c r="AD1309" s="6" t="s">
        <v>38</v>
      </c>
      <c r="AE1309" s="6" t="s">
        <v>38</v>
      </c>
    </row>
    <row r="1310">
      <c r="A1310" s="28" t="s">
        <v>4230</v>
      </c>
      <c r="B1310" s="6" t="s">
        <v>4231</v>
      </c>
      <c r="C1310" s="6" t="s">
        <v>4220</v>
      </c>
      <c r="D1310" s="7" t="s">
        <v>4221</v>
      </c>
      <c r="E1310" s="28" t="s">
        <v>4222</v>
      </c>
      <c r="F1310" s="5" t="s">
        <v>57</v>
      </c>
      <c r="G1310" s="6" t="s">
        <v>38</v>
      </c>
      <c r="H1310" s="6" t="s">
        <v>38</v>
      </c>
      <c r="I1310" s="6" t="s">
        <v>38</v>
      </c>
      <c r="J1310" s="8" t="s">
        <v>1642</v>
      </c>
      <c r="K1310" s="5" t="s">
        <v>1643</v>
      </c>
      <c r="L1310" s="7" t="s">
        <v>1644</v>
      </c>
      <c r="M1310" s="9">
        <v>13500</v>
      </c>
      <c r="N1310" s="5" t="s">
        <v>139</v>
      </c>
      <c r="O1310" s="32">
        <v>44572.1014624653</v>
      </c>
      <c r="P1310" s="33">
        <v>44572.2935751968</v>
      </c>
      <c r="Q1310" s="28" t="s">
        <v>38</v>
      </c>
      <c r="R1310" s="29" t="s">
        <v>38</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4232</v>
      </c>
      <c r="B1311" s="6" t="s">
        <v>4233</v>
      </c>
      <c r="C1311" s="6" t="s">
        <v>4220</v>
      </c>
      <c r="D1311" s="7" t="s">
        <v>4221</v>
      </c>
      <c r="E1311" s="28" t="s">
        <v>4222</v>
      </c>
      <c r="F1311" s="5" t="s">
        <v>57</v>
      </c>
      <c r="G1311" s="6" t="s">
        <v>38</v>
      </c>
      <c r="H1311" s="6" t="s">
        <v>38</v>
      </c>
      <c r="I1311" s="6" t="s">
        <v>38</v>
      </c>
      <c r="J1311" s="8" t="s">
        <v>1424</v>
      </c>
      <c r="K1311" s="5" t="s">
        <v>1425</v>
      </c>
      <c r="L1311" s="7" t="s">
        <v>1426</v>
      </c>
      <c r="M1311" s="9">
        <v>13090</v>
      </c>
      <c r="N1311" s="5" t="s">
        <v>139</v>
      </c>
      <c r="O1311" s="32">
        <v>44572.1020503819</v>
      </c>
      <c r="P1311" s="33">
        <v>44572.2935753819</v>
      </c>
      <c r="Q1311" s="28" t="s">
        <v>38</v>
      </c>
      <c r="R1311" s="29" t="s">
        <v>38</v>
      </c>
      <c r="S1311" s="28" t="s">
        <v>38</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4234</v>
      </c>
      <c r="B1312" s="6" t="s">
        <v>4235</v>
      </c>
      <c r="C1312" s="6" t="s">
        <v>1884</v>
      </c>
      <c r="D1312" s="7" t="s">
        <v>4236</v>
      </c>
      <c r="E1312" s="28" t="s">
        <v>4237</v>
      </c>
      <c r="F1312" s="5" t="s">
        <v>57</v>
      </c>
      <c r="G1312" s="6" t="s">
        <v>212</v>
      </c>
      <c r="H1312" s="6" t="s">
        <v>38</v>
      </c>
      <c r="I1312" s="6" t="s">
        <v>38</v>
      </c>
      <c r="J1312" s="8" t="s">
        <v>1306</v>
      </c>
      <c r="K1312" s="5" t="s">
        <v>1307</v>
      </c>
      <c r="L1312" s="7" t="s">
        <v>1308</v>
      </c>
      <c r="M1312" s="9">
        <v>13100</v>
      </c>
      <c r="N1312" s="5" t="s">
        <v>139</v>
      </c>
      <c r="O1312" s="32">
        <v>44572.1022909375</v>
      </c>
      <c r="P1312" s="33">
        <v>44572.2315480671</v>
      </c>
      <c r="Q1312" s="28" t="s">
        <v>38</v>
      </c>
      <c r="R1312" s="29" t="s">
        <v>38</v>
      </c>
      <c r="S1312" s="28" t="s">
        <v>38</v>
      </c>
      <c r="T1312" s="28" t="s">
        <v>38</v>
      </c>
      <c r="U1312" s="5" t="s">
        <v>38</v>
      </c>
      <c r="V1312" s="28" t="s">
        <v>819</v>
      </c>
      <c r="W1312" s="7" t="s">
        <v>38</v>
      </c>
      <c r="X1312" s="7" t="s">
        <v>38</v>
      </c>
      <c r="Y1312" s="5" t="s">
        <v>38</v>
      </c>
      <c r="Z1312" s="5" t="s">
        <v>38</v>
      </c>
      <c r="AA1312" s="6" t="s">
        <v>38</v>
      </c>
      <c r="AB1312" s="6" t="s">
        <v>38</v>
      </c>
      <c r="AC1312" s="6" t="s">
        <v>38</v>
      </c>
      <c r="AD1312" s="6" t="s">
        <v>38</v>
      </c>
      <c r="AE1312" s="6" t="s">
        <v>38</v>
      </c>
    </row>
    <row r="1313">
      <c r="A1313" s="28" t="s">
        <v>4238</v>
      </c>
      <c r="B1313" s="6" t="s">
        <v>4239</v>
      </c>
      <c r="C1313" s="6" t="s">
        <v>4220</v>
      </c>
      <c r="D1313" s="7" t="s">
        <v>4221</v>
      </c>
      <c r="E1313" s="28" t="s">
        <v>4222</v>
      </c>
      <c r="F1313" s="5" t="s">
        <v>57</v>
      </c>
      <c r="G1313" s="6" t="s">
        <v>38</v>
      </c>
      <c r="H1313" s="6" t="s">
        <v>38</v>
      </c>
      <c r="I1313" s="6" t="s">
        <v>38</v>
      </c>
      <c r="J1313" s="8" t="s">
        <v>1424</v>
      </c>
      <c r="K1313" s="5" t="s">
        <v>1425</v>
      </c>
      <c r="L1313" s="7" t="s">
        <v>1426</v>
      </c>
      <c r="M1313" s="9">
        <v>13110</v>
      </c>
      <c r="N1313" s="5" t="s">
        <v>139</v>
      </c>
      <c r="O1313" s="32">
        <v>44572.1033267361</v>
      </c>
      <c r="P1313" s="33">
        <v>44572.293575544</v>
      </c>
      <c r="Q1313" s="28" t="s">
        <v>4240</v>
      </c>
      <c r="R1313" s="29" t="s">
        <v>38</v>
      </c>
      <c r="S1313" s="28" t="s">
        <v>38</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4241</v>
      </c>
      <c r="B1314" s="6" t="s">
        <v>4242</v>
      </c>
      <c r="C1314" s="6" t="s">
        <v>4220</v>
      </c>
      <c r="D1314" s="7" t="s">
        <v>4221</v>
      </c>
      <c r="E1314" s="28" t="s">
        <v>4222</v>
      </c>
      <c r="F1314" s="5" t="s">
        <v>57</v>
      </c>
      <c r="G1314" s="6" t="s">
        <v>38</v>
      </c>
      <c r="H1314" s="6" t="s">
        <v>38</v>
      </c>
      <c r="I1314" s="6" t="s">
        <v>38</v>
      </c>
      <c r="J1314" s="8" t="s">
        <v>1424</v>
      </c>
      <c r="K1314" s="5" t="s">
        <v>1425</v>
      </c>
      <c r="L1314" s="7" t="s">
        <v>1426</v>
      </c>
      <c r="M1314" s="9">
        <v>13120</v>
      </c>
      <c r="N1314" s="5" t="s">
        <v>139</v>
      </c>
      <c r="O1314" s="32">
        <v>44572.1039681366</v>
      </c>
      <c r="P1314" s="33">
        <v>44572.2935757292</v>
      </c>
      <c r="Q1314" s="28" t="s">
        <v>38</v>
      </c>
      <c r="R1314" s="29" t="s">
        <v>38</v>
      </c>
      <c r="S1314" s="28" t="s">
        <v>38</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4243</v>
      </c>
      <c r="B1315" s="6" t="s">
        <v>4244</v>
      </c>
      <c r="C1315" s="6" t="s">
        <v>4220</v>
      </c>
      <c r="D1315" s="7" t="s">
        <v>4221</v>
      </c>
      <c r="E1315" s="28" t="s">
        <v>4222</v>
      </c>
      <c r="F1315" s="5" t="s">
        <v>57</v>
      </c>
      <c r="G1315" s="6" t="s">
        <v>38</v>
      </c>
      <c r="H1315" s="6" t="s">
        <v>38</v>
      </c>
      <c r="I1315" s="6" t="s">
        <v>38</v>
      </c>
      <c r="J1315" s="8" t="s">
        <v>324</v>
      </c>
      <c r="K1315" s="5" t="s">
        <v>325</v>
      </c>
      <c r="L1315" s="7" t="s">
        <v>326</v>
      </c>
      <c r="M1315" s="9">
        <v>13130</v>
      </c>
      <c r="N1315" s="5" t="s">
        <v>139</v>
      </c>
      <c r="O1315" s="32">
        <v>44572.1047429398</v>
      </c>
      <c r="P1315" s="33">
        <v>44572.2935759259</v>
      </c>
      <c r="Q1315" s="28" t="s">
        <v>38</v>
      </c>
      <c r="R1315" s="29" t="s">
        <v>38</v>
      </c>
      <c r="S1315" s="28" t="s">
        <v>38</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4245</v>
      </c>
      <c r="B1316" s="6" t="s">
        <v>4246</v>
      </c>
      <c r="C1316" s="6" t="s">
        <v>4220</v>
      </c>
      <c r="D1316" s="7" t="s">
        <v>4221</v>
      </c>
      <c r="E1316" s="28" t="s">
        <v>4222</v>
      </c>
      <c r="F1316" s="5" t="s">
        <v>57</v>
      </c>
      <c r="G1316" s="6" t="s">
        <v>38</v>
      </c>
      <c r="H1316" s="6" t="s">
        <v>38</v>
      </c>
      <c r="I1316" s="6" t="s">
        <v>38</v>
      </c>
      <c r="J1316" s="8" t="s">
        <v>136</v>
      </c>
      <c r="K1316" s="5" t="s">
        <v>137</v>
      </c>
      <c r="L1316" s="7" t="s">
        <v>138</v>
      </c>
      <c r="M1316" s="9">
        <v>13140</v>
      </c>
      <c r="N1316" s="5" t="s">
        <v>139</v>
      </c>
      <c r="O1316" s="32">
        <v>44572.1054212616</v>
      </c>
      <c r="P1316" s="33">
        <v>44572.2935759259</v>
      </c>
      <c r="Q1316" s="28" t="s">
        <v>38</v>
      </c>
      <c r="R1316" s="29" t="s">
        <v>38</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4247</v>
      </c>
      <c r="B1317" s="6" t="s">
        <v>4248</v>
      </c>
      <c r="C1317" s="6" t="s">
        <v>1884</v>
      </c>
      <c r="D1317" s="7" t="s">
        <v>4236</v>
      </c>
      <c r="E1317" s="28" t="s">
        <v>4237</v>
      </c>
      <c r="F1317" s="5" t="s">
        <v>57</v>
      </c>
      <c r="G1317" s="6" t="s">
        <v>212</v>
      </c>
      <c r="H1317" s="6" t="s">
        <v>38</v>
      </c>
      <c r="I1317" s="6" t="s">
        <v>38</v>
      </c>
      <c r="J1317" s="8" t="s">
        <v>1265</v>
      </c>
      <c r="K1317" s="5" t="s">
        <v>1266</v>
      </c>
      <c r="L1317" s="7" t="s">
        <v>1267</v>
      </c>
      <c r="M1317" s="9">
        <v>13150</v>
      </c>
      <c r="N1317" s="5" t="s">
        <v>139</v>
      </c>
      <c r="O1317" s="32">
        <v>44572.1055440625</v>
      </c>
      <c r="P1317" s="33">
        <v>44572.2315482639</v>
      </c>
      <c r="Q1317" s="28" t="s">
        <v>4249</v>
      </c>
      <c r="R1317" s="29" t="s">
        <v>38</v>
      </c>
      <c r="S1317" s="28" t="s">
        <v>38</v>
      </c>
      <c r="T1317" s="28" t="s">
        <v>38</v>
      </c>
      <c r="U1317" s="5" t="s">
        <v>38</v>
      </c>
      <c r="V1317" s="28" t="s">
        <v>861</v>
      </c>
      <c r="W1317" s="7" t="s">
        <v>38</v>
      </c>
      <c r="X1317" s="7" t="s">
        <v>38</v>
      </c>
      <c r="Y1317" s="5" t="s">
        <v>38</v>
      </c>
      <c r="Z1317" s="5" t="s">
        <v>38</v>
      </c>
      <c r="AA1317" s="6" t="s">
        <v>38</v>
      </c>
      <c r="AB1317" s="6" t="s">
        <v>38</v>
      </c>
      <c r="AC1317" s="6" t="s">
        <v>38</v>
      </c>
      <c r="AD1317" s="6" t="s">
        <v>38</v>
      </c>
      <c r="AE1317" s="6" t="s">
        <v>38</v>
      </c>
    </row>
    <row r="1318">
      <c r="A1318" s="28" t="s">
        <v>4250</v>
      </c>
      <c r="B1318" s="6" t="s">
        <v>4251</v>
      </c>
      <c r="C1318" s="6" t="s">
        <v>1617</v>
      </c>
      <c r="D1318" s="7" t="s">
        <v>4039</v>
      </c>
      <c r="E1318" s="28" t="s">
        <v>4040</v>
      </c>
      <c r="F1318" s="5" t="s">
        <v>57</v>
      </c>
      <c r="G1318" s="6" t="s">
        <v>66</v>
      </c>
      <c r="H1318" s="6" t="s">
        <v>38</v>
      </c>
      <c r="I1318" s="6" t="s">
        <v>38</v>
      </c>
      <c r="J1318" s="8" t="s">
        <v>1265</v>
      </c>
      <c r="K1318" s="5" t="s">
        <v>1266</v>
      </c>
      <c r="L1318" s="7" t="s">
        <v>1267</v>
      </c>
      <c r="M1318" s="9">
        <v>13160</v>
      </c>
      <c r="N1318" s="5" t="s">
        <v>139</v>
      </c>
      <c r="O1318" s="32">
        <v>44572.1056241551</v>
      </c>
      <c r="P1318" s="33">
        <v>44572.1794661227</v>
      </c>
      <c r="Q1318" s="28" t="s">
        <v>4252</v>
      </c>
      <c r="R1318" s="29" t="s">
        <v>38</v>
      </c>
      <c r="S1318" s="28" t="s">
        <v>38</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4253</v>
      </c>
      <c r="B1319" s="6" t="s">
        <v>4254</v>
      </c>
      <c r="C1319" s="6" t="s">
        <v>4227</v>
      </c>
      <c r="D1319" s="7" t="s">
        <v>4228</v>
      </c>
      <c r="E1319" s="28" t="s">
        <v>4229</v>
      </c>
      <c r="F1319" s="5" t="s">
        <v>57</v>
      </c>
      <c r="G1319" s="6" t="s">
        <v>66</v>
      </c>
      <c r="H1319" s="6" t="s">
        <v>38</v>
      </c>
      <c r="I1319" s="6" t="s">
        <v>38</v>
      </c>
      <c r="J1319" s="8" t="s">
        <v>1840</v>
      </c>
      <c r="K1319" s="5" t="s">
        <v>1841</v>
      </c>
      <c r="L1319" s="7" t="s">
        <v>1842</v>
      </c>
      <c r="M1319" s="9">
        <v>13170</v>
      </c>
      <c r="N1319" s="5" t="s">
        <v>139</v>
      </c>
      <c r="O1319" s="32">
        <v>44572.1067935532</v>
      </c>
      <c r="P1319" s="33">
        <v>44572.2501082523</v>
      </c>
      <c r="Q1319" s="28" t="s">
        <v>38</v>
      </c>
      <c r="R1319" s="29" t="s">
        <v>38</v>
      </c>
      <c r="S1319" s="28" t="s">
        <v>71</v>
      </c>
      <c r="T1319" s="28" t="s">
        <v>38</v>
      </c>
      <c r="U1319" s="5" t="s">
        <v>38</v>
      </c>
      <c r="V1319" s="28" t="s">
        <v>1496</v>
      </c>
      <c r="W1319" s="7" t="s">
        <v>38</v>
      </c>
      <c r="X1319" s="7" t="s">
        <v>38</v>
      </c>
      <c r="Y1319" s="5" t="s">
        <v>38</v>
      </c>
      <c r="Z1319" s="5" t="s">
        <v>38</v>
      </c>
      <c r="AA1319" s="6" t="s">
        <v>38</v>
      </c>
      <c r="AB1319" s="6" t="s">
        <v>38</v>
      </c>
      <c r="AC1319" s="6" t="s">
        <v>38</v>
      </c>
      <c r="AD1319" s="6" t="s">
        <v>38</v>
      </c>
      <c r="AE1319" s="6" t="s">
        <v>38</v>
      </c>
    </row>
    <row r="1320">
      <c r="A1320" s="28" t="s">
        <v>4255</v>
      </c>
      <c r="B1320" s="6" t="s">
        <v>4256</v>
      </c>
      <c r="C1320" s="6" t="s">
        <v>2273</v>
      </c>
      <c r="D1320" s="7" t="s">
        <v>4257</v>
      </c>
      <c r="E1320" s="28" t="s">
        <v>4258</v>
      </c>
      <c r="F1320" s="5" t="s">
        <v>57</v>
      </c>
      <c r="G1320" s="6" t="s">
        <v>66</v>
      </c>
      <c r="H1320" s="6" t="s">
        <v>38</v>
      </c>
      <c r="I1320" s="6" t="s">
        <v>38</v>
      </c>
      <c r="J1320" s="8" t="s">
        <v>380</v>
      </c>
      <c r="K1320" s="5" t="s">
        <v>381</v>
      </c>
      <c r="L1320" s="7" t="s">
        <v>382</v>
      </c>
      <c r="M1320" s="9">
        <v>13180</v>
      </c>
      <c r="N1320" s="5" t="s">
        <v>139</v>
      </c>
      <c r="O1320" s="32">
        <v>44572.1091693634</v>
      </c>
      <c r="P1320" s="33">
        <v>44572.4015911227</v>
      </c>
      <c r="Q1320" s="28" t="s">
        <v>4259</v>
      </c>
      <c r="R1320" s="29" t="s">
        <v>38</v>
      </c>
      <c r="S1320" s="28" t="s">
        <v>71</v>
      </c>
      <c r="T1320" s="28" t="s">
        <v>38</v>
      </c>
      <c r="U1320" s="5" t="s">
        <v>38</v>
      </c>
      <c r="V1320" s="28" t="s">
        <v>1496</v>
      </c>
      <c r="W1320" s="7" t="s">
        <v>38</v>
      </c>
      <c r="X1320" s="7" t="s">
        <v>38</v>
      </c>
      <c r="Y1320" s="5" t="s">
        <v>38</v>
      </c>
      <c r="Z1320" s="5" t="s">
        <v>38</v>
      </c>
      <c r="AA1320" s="6" t="s">
        <v>38</v>
      </c>
      <c r="AB1320" s="6" t="s">
        <v>38</v>
      </c>
      <c r="AC1320" s="6" t="s">
        <v>38</v>
      </c>
      <c r="AD1320" s="6" t="s">
        <v>38</v>
      </c>
      <c r="AE1320" s="6" t="s">
        <v>38</v>
      </c>
    </row>
    <row r="1321">
      <c r="A1321" s="28" t="s">
        <v>4260</v>
      </c>
      <c r="B1321" s="6" t="s">
        <v>4261</v>
      </c>
      <c r="C1321" s="6" t="s">
        <v>2273</v>
      </c>
      <c r="D1321" s="7" t="s">
        <v>4257</v>
      </c>
      <c r="E1321" s="28" t="s">
        <v>4258</v>
      </c>
      <c r="F1321" s="5" t="s">
        <v>57</v>
      </c>
      <c r="G1321" s="6" t="s">
        <v>66</v>
      </c>
      <c r="H1321" s="6" t="s">
        <v>38</v>
      </c>
      <c r="I1321" s="6" t="s">
        <v>38</v>
      </c>
      <c r="J1321" s="8" t="s">
        <v>380</v>
      </c>
      <c r="K1321" s="5" t="s">
        <v>381</v>
      </c>
      <c r="L1321" s="7" t="s">
        <v>382</v>
      </c>
      <c r="M1321" s="9">
        <v>13190</v>
      </c>
      <c r="N1321" s="5" t="s">
        <v>139</v>
      </c>
      <c r="O1321" s="32">
        <v>44572.1091697569</v>
      </c>
      <c r="P1321" s="33">
        <v>44572.4015911227</v>
      </c>
      <c r="Q1321" s="28" t="s">
        <v>38</v>
      </c>
      <c r="R1321" s="29" t="s">
        <v>4262</v>
      </c>
      <c r="S1321" s="28" t="s">
        <v>71</v>
      </c>
      <c r="T1321" s="28" t="s">
        <v>38</v>
      </c>
      <c r="U1321" s="5" t="s">
        <v>38</v>
      </c>
      <c r="V1321" s="28" t="s">
        <v>1496</v>
      </c>
      <c r="W1321" s="7" t="s">
        <v>38</v>
      </c>
      <c r="X1321" s="7" t="s">
        <v>38</v>
      </c>
      <c r="Y1321" s="5" t="s">
        <v>38</v>
      </c>
      <c r="Z1321" s="5" t="s">
        <v>38</v>
      </c>
      <c r="AA1321" s="6" t="s">
        <v>38</v>
      </c>
      <c r="AB1321" s="6" t="s">
        <v>38</v>
      </c>
      <c r="AC1321" s="6" t="s">
        <v>38</v>
      </c>
      <c r="AD1321" s="6" t="s">
        <v>38</v>
      </c>
      <c r="AE1321" s="6" t="s">
        <v>38</v>
      </c>
    </row>
    <row r="1322">
      <c r="A1322" s="28" t="s">
        <v>4263</v>
      </c>
      <c r="B1322" s="6" t="s">
        <v>4264</v>
      </c>
      <c r="C1322" s="6" t="s">
        <v>65</v>
      </c>
      <c r="D1322" s="7" t="s">
        <v>3681</v>
      </c>
      <c r="E1322" s="28" t="s">
        <v>3682</v>
      </c>
      <c r="F1322" s="5" t="s">
        <v>57</v>
      </c>
      <c r="G1322" s="6" t="s">
        <v>66</v>
      </c>
      <c r="H1322" s="6" t="s">
        <v>38</v>
      </c>
      <c r="I1322" s="6" t="s">
        <v>38</v>
      </c>
      <c r="J1322" s="8" t="s">
        <v>318</v>
      </c>
      <c r="K1322" s="5" t="s">
        <v>319</v>
      </c>
      <c r="L1322" s="7" t="s">
        <v>320</v>
      </c>
      <c r="M1322" s="9">
        <v>13200</v>
      </c>
      <c r="N1322" s="5" t="s">
        <v>262</v>
      </c>
      <c r="O1322" s="32">
        <v>44572.1091829514</v>
      </c>
      <c r="P1322" s="33">
        <v>44572.1825342245</v>
      </c>
      <c r="Q1322" s="28" t="s">
        <v>38</v>
      </c>
      <c r="R1322" s="29" t="s">
        <v>4265</v>
      </c>
      <c r="S1322" s="28" t="s">
        <v>71</v>
      </c>
      <c r="T1322" s="28" t="s">
        <v>38</v>
      </c>
      <c r="U1322" s="5" t="s">
        <v>38</v>
      </c>
      <c r="V1322" s="28" t="s">
        <v>732</v>
      </c>
      <c r="W1322" s="7" t="s">
        <v>38</v>
      </c>
      <c r="X1322" s="7" t="s">
        <v>38</v>
      </c>
      <c r="Y1322" s="5" t="s">
        <v>38</v>
      </c>
      <c r="Z1322" s="5" t="s">
        <v>38</v>
      </c>
      <c r="AA1322" s="6" t="s">
        <v>38</v>
      </c>
      <c r="AB1322" s="6" t="s">
        <v>38</v>
      </c>
      <c r="AC1322" s="6" t="s">
        <v>38</v>
      </c>
      <c r="AD1322" s="6" t="s">
        <v>38</v>
      </c>
      <c r="AE1322" s="6" t="s">
        <v>38</v>
      </c>
    </row>
    <row r="1323">
      <c r="A1323" s="28" t="s">
        <v>4266</v>
      </c>
      <c r="B1323" s="6" t="s">
        <v>4267</v>
      </c>
      <c r="C1323" s="6" t="s">
        <v>2578</v>
      </c>
      <c r="D1323" s="7" t="s">
        <v>4268</v>
      </c>
      <c r="E1323" s="28" t="s">
        <v>4269</v>
      </c>
      <c r="F1323" s="5" t="s">
        <v>57</v>
      </c>
      <c r="G1323" s="6" t="s">
        <v>66</v>
      </c>
      <c r="H1323" s="6" t="s">
        <v>38</v>
      </c>
      <c r="I1323" s="6" t="s">
        <v>38</v>
      </c>
      <c r="J1323" s="8" t="s">
        <v>1233</v>
      </c>
      <c r="K1323" s="5" t="s">
        <v>1234</v>
      </c>
      <c r="L1323" s="7" t="s">
        <v>1235</v>
      </c>
      <c r="M1323" s="9">
        <v>13210</v>
      </c>
      <c r="N1323" s="5" t="s">
        <v>262</v>
      </c>
      <c r="O1323" s="32">
        <v>44572.1103226042</v>
      </c>
      <c r="P1323" s="33">
        <v>44572.1112539352</v>
      </c>
      <c r="Q1323" s="28" t="s">
        <v>38</v>
      </c>
      <c r="R1323" s="29" t="s">
        <v>38</v>
      </c>
      <c r="S1323" s="28" t="s">
        <v>71</v>
      </c>
      <c r="T1323" s="28" t="s">
        <v>38</v>
      </c>
      <c r="U1323" s="5" t="s">
        <v>38</v>
      </c>
      <c r="V1323" s="28" t="s">
        <v>207</v>
      </c>
      <c r="W1323" s="7" t="s">
        <v>38</v>
      </c>
      <c r="X1323" s="7" t="s">
        <v>38</v>
      </c>
      <c r="Y1323" s="5" t="s">
        <v>38</v>
      </c>
      <c r="Z1323" s="5" t="s">
        <v>38</v>
      </c>
      <c r="AA1323" s="6" t="s">
        <v>38</v>
      </c>
      <c r="AB1323" s="6" t="s">
        <v>38</v>
      </c>
      <c r="AC1323" s="6" t="s">
        <v>38</v>
      </c>
      <c r="AD1323" s="6" t="s">
        <v>38</v>
      </c>
      <c r="AE1323" s="6" t="s">
        <v>38</v>
      </c>
    </row>
    <row r="1324">
      <c r="A1324" s="28" t="s">
        <v>4270</v>
      </c>
      <c r="B1324" s="6" t="s">
        <v>4271</v>
      </c>
      <c r="C1324" s="6" t="s">
        <v>4272</v>
      </c>
      <c r="D1324" s="7" t="s">
        <v>4273</v>
      </c>
      <c r="E1324" s="28" t="s">
        <v>4274</v>
      </c>
      <c r="F1324" s="5" t="s">
        <v>57</v>
      </c>
      <c r="G1324" s="6" t="s">
        <v>38</v>
      </c>
      <c r="H1324" s="6" t="s">
        <v>38</v>
      </c>
      <c r="I1324" s="6" t="s">
        <v>38</v>
      </c>
      <c r="J1324" s="8" t="s">
        <v>1205</v>
      </c>
      <c r="K1324" s="5" t="s">
        <v>1206</v>
      </c>
      <c r="L1324" s="7" t="s">
        <v>1207</v>
      </c>
      <c r="M1324" s="9">
        <v>13220</v>
      </c>
      <c r="N1324" s="5" t="s">
        <v>62</v>
      </c>
      <c r="O1324" s="32">
        <v>44572.1201716088</v>
      </c>
      <c r="P1324" s="33">
        <v>44572.4453043634</v>
      </c>
      <c r="Q1324" s="28" t="s">
        <v>38</v>
      </c>
      <c r="R1324" s="29" t="s">
        <v>38</v>
      </c>
      <c r="S1324" s="28" t="s">
        <v>71</v>
      </c>
      <c r="T1324" s="28" t="s">
        <v>38</v>
      </c>
      <c r="U1324" s="5" t="s">
        <v>38</v>
      </c>
      <c r="V1324" s="28" t="s">
        <v>446</v>
      </c>
      <c r="W1324" s="7" t="s">
        <v>38</v>
      </c>
      <c r="X1324" s="7" t="s">
        <v>38</v>
      </c>
      <c r="Y1324" s="5" t="s">
        <v>38</v>
      </c>
      <c r="Z1324" s="5" t="s">
        <v>38</v>
      </c>
      <c r="AA1324" s="6" t="s">
        <v>38</v>
      </c>
      <c r="AB1324" s="6" t="s">
        <v>38</v>
      </c>
      <c r="AC1324" s="6" t="s">
        <v>38</v>
      </c>
      <c r="AD1324" s="6" t="s">
        <v>38</v>
      </c>
      <c r="AE1324" s="6" t="s">
        <v>38</v>
      </c>
    </row>
    <row r="1325">
      <c r="A1325" s="28" t="s">
        <v>4275</v>
      </c>
      <c r="B1325" s="6" t="s">
        <v>4276</v>
      </c>
      <c r="C1325" s="6" t="s">
        <v>4272</v>
      </c>
      <c r="D1325" s="7" t="s">
        <v>4273</v>
      </c>
      <c r="E1325" s="28" t="s">
        <v>4274</v>
      </c>
      <c r="F1325" s="5" t="s">
        <v>57</v>
      </c>
      <c r="G1325" s="6" t="s">
        <v>38</v>
      </c>
      <c r="H1325" s="6" t="s">
        <v>38</v>
      </c>
      <c r="I1325" s="6" t="s">
        <v>38</v>
      </c>
      <c r="J1325" s="8" t="s">
        <v>1735</v>
      </c>
      <c r="K1325" s="5" t="s">
        <v>1736</v>
      </c>
      <c r="L1325" s="7" t="s">
        <v>406</v>
      </c>
      <c r="M1325" s="9">
        <v>13230</v>
      </c>
      <c r="N1325" s="5" t="s">
        <v>139</v>
      </c>
      <c r="O1325" s="32">
        <v>44572.1215184375</v>
      </c>
      <c r="P1325" s="33">
        <v>44572.4453043634</v>
      </c>
      <c r="Q1325" s="28" t="s">
        <v>38</v>
      </c>
      <c r="R1325" s="29" t="s">
        <v>38</v>
      </c>
      <c r="S1325" s="28" t="s">
        <v>71</v>
      </c>
      <c r="T1325" s="28" t="s">
        <v>38</v>
      </c>
      <c r="U1325" s="5" t="s">
        <v>38</v>
      </c>
      <c r="V1325" s="28" t="s">
        <v>446</v>
      </c>
      <c r="W1325" s="7" t="s">
        <v>38</v>
      </c>
      <c r="X1325" s="7" t="s">
        <v>38</v>
      </c>
      <c r="Y1325" s="5" t="s">
        <v>38</v>
      </c>
      <c r="Z1325" s="5" t="s">
        <v>38</v>
      </c>
      <c r="AA1325" s="6" t="s">
        <v>38</v>
      </c>
      <c r="AB1325" s="6" t="s">
        <v>38</v>
      </c>
      <c r="AC1325" s="6" t="s">
        <v>38</v>
      </c>
      <c r="AD1325" s="6" t="s">
        <v>38</v>
      </c>
      <c r="AE1325" s="6" t="s">
        <v>38</v>
      </c>
    </row>
    <row r="1326">
      <c r="A1326" s="28" t="s">
        <v>4277</v>
      </c>
      <c r="B1326" s="6" t="s">
        <v>4278</v>
      </c>
      <c r="C1326" s="6" t="s">
        <v>234</v>
      </c>
      <c r="D1326" s="7" t="s">
        <v>4279</v>
      </c>
      <c r="E1326" s="28" t="s">
        <v>4280</v>
      </c>
      <c r="F1326" s="5" t="s">
        <v>57</v>
      </c>
      <c r="G1326" s="6" t="s">
        <v>66</v>
      </c>
      <c r="H1326" s="6" t="s">
        <v>38</v>
      </c>
      <c r="I1326" s="6" t="s">
        <v>38</v>
      </c>
      <c r="J1326" s="8" t="s">
        <v>1279</v>
      </c>
      <c r="K1326" s="5" t="s">
        <v>1280</v>
      </c>
      <c r="L1326" s="7" t="s">
        <v>1281</v>
      </c>
      <c r="M1326" s="9">
        <v>13240</v>
      </c>
      <c r="N1326" s="5" t="s">
        <v>139</v>
      </c>
      <c r="O1326" s="32">
        <v>44572.1225918634</v>
      </c>
      <c r="P1326" s="33">
        <v>44572.373509919</v>
      </c>
      <c r="Q1326" s="28" t="s">
        <v>38</v>
      </c>
      <c r="R1326" s="29" t="s">
        <v>38</v>
      </c>
      <c r="S1326" s="28" t="s">
        <v>71</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4281</v>
      </c>
      <c r="B1327" s="6" t="s">
        <v>4282</v>
      </c>
      <c r="C1327" s="6" t="s">
        <v>234</v>
      </c>
      <c r="D1327" s="7" t="s">
        <v>4279</v>
      </c>
      <c r="E1327" s="28" t="s">
        <v>4280</v>
      </c>
      <c r="F1327" s="5" t="s">
        <v>57</v>
      </c>
      <c r="G1327" s="6" t="s">
        <v>66</v>
      </c>
      <c r="H1327" s="6" t="s">
        <v>38</v>
      </c>
      <c r="I1327" s="6" t="s">
        <v>38</v>
      </c>
      <c r="J1327" s="8" t="s">
        <v>1386</v>
      </c>
      <c r="K1327" s="5" t="s">
        <v>1387</v>
      </c>
      <c r="L1327" s="7" t="s">
        <v>1388</v>
      </c>
      <c r="M1327" s="9">
        <v>13250</v>
      </c>
      <c r="N1327" s="5" t="s">
        <v>139</v>
      </c>
      <c r="O1327" s="32">
        <v>44572.1225923958</v>
      </c>
      <c r="P1327" s="33">
        <v>44572.3735100694</v>
      </c>
      <c r="Q1327" s="28" t="s">
        <v>38</v>
      </c>
      <c r="R1327" s="29" t="s">
        <v>38</v>
      </c>
      <c r="S1327" s="28" t="s">
        <v>71</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4283</v>
      </c>
      <c r="B1328" s="6" t="s">
        <v>4284</v>
      </c>
      <c r="C1328" s="6" t="s">
        <v>234</v>
      </c>
      <c r="D1328" s="7" t="s">
        <v>4279</v>
      </c>
      <c r="E1328" s="28" t="s">
        <v>4280</v>
      </c>
      <c r="F1328" s="5" t="s">
        <v>57</v>
      </c>
      <c r="G1328" s="6" t="s">
        <v>66</v>
      </c>
      <c r="H1328" s="6" t="s">
        <v>38</v>
      </c>
      <c r="I1328" s="6" t="s">
        <v>38</v>
      </c>
      <c r="J1328" s="8" t="s">
        <v>91</v>
      </c>
      <c r="K1328" s="5" t="s">
        <v>92</v>
      </c>
      <c r="L1328" s="7" t="s">
        <v>93</v>
      </c>
      <c r="M1328" s="9">
        <v>13260</v>
      </c>
      <c r="N1328" s="5" t="s">
        <v>139</v>
      </c>
      <c r="O1328" s="32">
        <v>44572.1225927431</v>
      </c>
      <c r="P1328" s="33">
        <v>44572.3735100694</v>
      </c>
      <c r="Q1328" s="28" t="s">
        <v>38</v>
      </c>
      <c r="R1328" s="29" t="s">
        <v>38</v>
      </c>
      <c r="S1328" s="28" t="s">
        <v>71</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4285</v>
      </c>
      <c r="B1329" s="6" t="s">
        <v>4286</v>
      </c>
      <c r="C1329" s="6" t="s">
        <v>234</v>
      </c>
      <c r="D1329" s="7" t="s">
        <v>4279</v>
      </c>
      <c r="E1329" s="28" t="s">
        <v>4280</v>
      </c>
      <c r="F1329" s="5" t="s">
        <v>57</v>
      </c>
      <c r="G1329" s="6" t="s">
        <v>66</v>
      </c>
      <c r="H1329" s="6" t="s">
        <v>38</v>
      </c>
      <c r="I1329" s="6" t="s">
        <v>38</v>
      </c>
      <c r="J1329" s="8" t="s">
        <v>1854</v>
      </c>
      <c r="K1329" s="5" t="s">
        <v>1855</v>
      </c>
      <c r="L1329" s="7" t="s">
        <v>1856</v>
      </c>
      <c r="M1329" s="9">
        <v>13270</v>
      </c>
      <c r="N1329" s="5" t="s">
        <v>139</v>
      </c>
      <c r="O1329" s="32">
        <v>44572.1225930903</v>
      </c>
      <c r="P1329" s="33">
        <v>44572.3735102662</v>
      </c>
      <c r="Q1329" s="28" t="s">
        <v>38</v>
      </c>
      <c r="R1329" s="29" t="s">
        <v>38</v>
      </c>
      <c r="S1329" s="28" t="s">
        <v>71</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4287</v>
      </c>
      <c r="B1330" s="6" t="s">
        <v>4288</v>
      </c>
      <c r="C1330" s="6" t="s">
        <v>234</v>
      </c>
      <c r="D1330" s="7" t="s">
        <v>4279</v>
      </c>
      <c r="E1330" s="28" t="s">
        <v>4280</v>
      </c>
      <c r="F1330" s="5" t="s">
        <v>57</v>
      </c>
      <c r="G1330" s="6" t="s">
        <v>66</v>
      </c>
      <c r="H1330" s="6" t="s">
        <v>38</v>
      </c>
      <c r="I1330" s="6" t="s">
        <v>38</v>
      </c>
      <c r="J1330" s="8" t="s">
        <v>1859</v>
      </c>
      <c r="K1330" s="5" t="s">
        <v>1860</v>
      </c>
      <c r="L1330" s="7" t="s">
        <v>1861</v>
      </c>
      <c r="M1330" s="9">
        <v>13280</v>
      </c>
      <c r="N1330" s="5" t="s">
        <v>139</v>
      </c>
      <c r="O1330" s="32">
        <v>44572.1225934838</v>
      </c>
      <c r="P1330" s="33">
        <v>44572.3735106134</v>
      </c>
      <c r="Q1330" s="28" t="s">
        <v>38</v>
      </c>
      <c r="R1330" s="29" t="s">
        <v>38</v>
      </c>
      <c r="S1330" s="28" t="s">
        <v>71</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4289</v>
      </c>
      <c r="B1331" s="6" t="s">
        <v>4290</v>
      </c>
      <c r="C1331" s="6" t="s">
        <v>4291</v>
      </c>
      <c r="D1331" s="7" t="s">
        <v>4279</v>
      </c>
      <c r="E1331" s="28" t="s">
        <v>4280</v>
      </c>
      <c r="F1331" s="5" t="s">
        <v>57</v>
      </c>
      <c r="G1331" s="6" t="s">
        <v>66</v>
      </c>
      <c r="H1331" s="6" t="s">
        <v>38</v>
      </c>
      <c r="I1331" s="6" t="s">
        <v>38</v>
      </c>
      <c r="J1331" s="8" t="s">
        <v>1859</v>
      </c>
      <c r="K1331" s="5" t="s">
        <v>1860</v>
      </c>
      <c r="L1331" s="7" t="s">
        <v>1861</v>
      </c>
      <c r="M1331" s="9">
        <v>13290</v>
      </c>
      <c r="N1331" s="5" t="s">
        <v>139</v>
      </c>
      <c r="O1331" s="32">
        <v>44572.122593831</v>
      </c>
      <c r="P1331" s="33">
        <v>44572.3735107986</v>
      </c>
      <c r="Q1331" s="28" t="s">
        <v>38</v>
      </c>
      <c r="R1331" s="29" t="s">
        <v>38</v>
      </c>
      <c r="S1331" s="28" t="s">
        <v>71</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4292</v>
      </c>
      <c r="B1332" s="6" t="s">
        <v>4293</v>
      </c>
      <c r="C1332" s="6" t="s">
        <v>234</v>
      </c>
      <c r="D1332" s="7" t="s">
        <v>4279</v>
      </c>
      <c r="E1332" s="28" t="s">
        <v>4280</v>
      </c>
      <c r="F1332" s="5" t="s">
        <v>57</v>
      </c>
      <c r="G1332" s="6" t="s">
        <v>66</v>
      </c>
      <c r="H1332" s="6" t="s">
        <v>38</v>
      </c>
      <c r="I1332" s="6" t="s">
        <v>38</v>
      </c>
      <c r="J1332" s="8" t="s">
        <v>1866</v>
      </c>
      <c r="K1332" s="5" t="s">
        <v>1867</v>
      </c>
      <c r="L1332" s="7" t="s">
        <v>1868</v>
      </c>
      <c r="M1332" s="9">
        <v>13300</v>
      </c>
      <c r="N1332" s="5" t="s">
        <v>139</v>
      </c>
      <c r="O1332" s="32">
        <v>44572.1225941782</v>
      </c>
      <c r="P1332" s="33">
        <v>44572.3735107986</v>
      </c>
      <c r="Q1332" s="28" t="s">
        <v>38</v>
      </c>
      <c r="R1332" s="29" t="s">
        <v>38</v>
      </c>
      <c r="S1332" s="28" t="s">
        <v>71</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4294</v>
      </c>
      <c r="B1333" s="6" t="s">
        <v>4295</v>
      </c>
      <c r="C1333" s="6" t="s">
        <v>234</v>
      </c>
      <c r="D1333" s="7" t="s">
        <v>4279</v>
      </c>
      <c r="E1333" s="28" t="s">
        <v>4280</v>
      </c>
      <c r="F1333" s="5" t="s">
        <v>57</v>
      </c>
      <c r="G1333" s="6" t="s">
        <v>66</v>
      </c>
      <c r="H1333" s="6" t="s">
        <v>38</v>
      </c>
      <c r="I1333" s="6" t="s">
        <v>38</v>
      </c>
      <c r="J1333" s="8" t="s">
        <v>1871</v>
      </c>
      <c r="K1333" s="5" t="s">
        <v>1872</v>
      </c>
      <c r="L1333" s="7" t="s">
        <v>1873</v>
      </c>
      <c r="M1333" s="9">
        <v>13310</v>
      </c>
      <c r="N1333" s="5" t="s">
        <v>139</v>
      </c>
      <c r="O1333" s="32">
        <v>44572.1225945602</v>
      </c>
      <c r="P1333" s="33">
        <v>44572.3735109954</v>
      </c>
      <c r="Q1333" s="28" t="s">
        <v>38</v>
      </c>
      <c r="R1333" s="29" t="s">
        <v>38</v>
      </c>
      <c r="S1333" s="28" t="s">
        <v>71</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4296</v>
      </c>
      <c r="B1334" s="6" t="s">
        <v>4297</v>
      </c>
      <c r="C1334" s="6" t="s">
        <v>1884</v>
      </c>
      <c r="D1334" s="7" t="s">
        <v>4034</v>
      </c>
      <c r="E1334" s="28" t="s">
        <v>4035</v>
      </c>
      <c r="F1334" s="5" t="s">
        <v>57</v>
      </c>
      <c r="G1334" s="6" t="s">
        <v>66</v>
      </c>
      <c r="H1334" s="6" t="s">
        <v>38</v>
      </c>
      <c r="I1334" s="6" t="s">
        <v>38</v>
      </c>
      <c r="J1334" s="8" t="s">
        <v>1218</v>
      </c>
      <c r="K1334" s="5" t="s">
        <v>1219</v>
      </c>
      <c r="L1334" s="7" t="s">
        <v>1220</v>
      </c>
      <c r="M1334" s="9">
        <v>13320</v>
      </c>
      <c r="N1334" s="5" t="s">
        <v>62</v>
      </c>
      <c r="O1334" s="32">
        <v>44572.1242635069</v>
      </c>
      <c r="P1334" s="33">
        <v>44572.2148918981</v>
      </c>
      <c r="Q1334" s="28" t="s">
        <v>38</v>
      </c>
      <c r="R1334" s="29" t="s">
        <v>38</v>
      </c>
      <c r="S1334" s="28" t="s">
        <v>71</v>
      </c>
      <c r="T1334" s="28" t="s">
        <v>38</v>
      </c>
      <c r="U1334" s="5" t="s">
        <v>38</v>
      </c>
      <c r="V1334" s="28" t="s">
        <v>848</v>
      </c>
      <c r="W1334" s="7" t="s">
        <v>38</v>
      </c>
      <c r="X1334" s="7" t="s">
        <v>38</v>
      </c>
      <c r="Y1334" s="5" t="s">
        <v>38</v>
      </c>
      <c r="Z1334" s="5" t="s">
        <v>38</v>
      </c>
      <c r="AA1334" s="6" t="s">
        <v>38</v>
      </c>
      <c r="AB1334" s="6" t="s">
        <v>38</v>
      </c>
      <c r="AC1334" s="6" t="s">
        <v>38</v>
      </c>
      <c r="AD1334" s="6" t="s">
        <v>38</v>
      </c>
      <c r="AE1334" s="6" t="s">
        <v>38</v>
      </c>
    </row>
    <row r="1335">
      <c r="A1335" s="28" t="s">
        <v>4298</v>
      </c>
      <c r="B1335" s="6" t="s">
        <v>4299</v>
      </c>
      <c r="C1335" s="6" t="s">
        <v>4133</v>
      </c>
      <c r="D1335" s="7" t="s">
        <v>4300</v>
      </c>
      <c r="E1335" s="28" t="s">
        <v>4301</v>
      </c>
      <c r="F1335" s="5" t="s">
        <v>57</v>
      </c>
      <c r="G1335" s="6" t="s">
        <v>38</v>
      </c>
      <c r="H1335" s="6" t="s">
        <v>38</v>
      </c>
      <c r="I1335" s="6" t="s">
        <v>38</v>
      </c>
      <c r="J1335" s="8" t="s">
        <v>1840</v>
      </c>
      <c r="K1335" s="5" t="s">
        <v>1841</v>
      </c>
      <c r="L1335" s="7" t="s">
        <v>1842</v>
      </c>
      <c r="M1335" s="9">
        <v>13330</v>
      </c>
      <c r="N1335" s="5" t="s">
        <v>139</v>
      </c>
      <c r="O1335" s="32">
        <v>44572.1409384259</v>
      </c>
      <c r="P1335" s="33">
        <v>44572.1499512384</v>
      </c>
      <c r="Q1335" s="28" t="s">
        <v>38</v>
      </c>
      <c r="R1335" s="29" t="s">
        <v>38</v>
      </c>
      <c r="S1335" s="28" t="s">
        <v>71</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4302</v>
      </c>
      <c r="B1336" s="6" t="s">
        <v>4303</v>
      </c>
      <c r="C1336" s="6" t="s">
        <v>124</v>
      </c>
      <c r="D1336" s="7" t="s">
        <v>4304</v>
      </c>
      <c r="E1336" s="28" t="s">
        <v>4305</v>
      </c>
      <c r="F1336" s="5" t="s">
        <v>57</v>
      </c>
      <c r="G1336" s="6" t="s">
        <v>199</v>
      </c>
      <c r="H1336" s="6" t="s">
        <v>38</v>
      </c>
      <c r="I1336" s="6" t="s">
        <v>38</v>
      </c>
      <c r="J1336" s="8" t="s">
        <v>577</v>
      </c>
      <c r="K1336" s="5" t="s">
        <v>578</v>
      </c>
      <c r="L1336" s="7" t="s">
        <v>579</v>
      </c>
      <c r="M1336" s="9">
        <v>13340</v>
      </c>
      <c r="N1336" s="5" t="s">
        <v>62</v>
      </c>
      <c r="O1336" s="32">
        <v>44572.1454423958</v>
      </c>
      <c r="P1336" s="33">
        <v>44572.2674075231</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4306</v>
      </c>
      <c r="B1337" s="6" t="s">
        <v>4307</v>
      </c>
      <c r="C1337" s="6" t="s">
        <v>124</v>
      </c>
      <c r="D1337" s="7" t="s">
        <v>4304</v>
      </c>
      <c r="E1337" s="28" t="s">
        <v>4305</v>
      </c>
      <c r="F1337" s="5" t="s">
        <v>96</v>
      </c>
      <c r="G1337" s="6" t="s">
        <v>76</v>
      </c>
      <c r="H1337" s="6" t="s">
        <v>38</v>
      </c>
      <c r="I1337" s="6" t="s">
        <v>38</v>
      </c>
      <c r="J1337" s="8" t="s">
        <v>577</v>
      </c>
      <c r="K1337" s="5" t="s">
        <v>578</v>
      </c>
      <c r="L1337" s="7" t="s">
        <v>579</v>
      </c>
      <c r="M1337" s="9">
        <v>13350</v>
      </c>
      <c r="N1337" s="5" t="s">
        <v>62</v>
      </c>
      <c r="O1337" s="32">
        <v>44572.1454427431</v>
      </c>
      <c r="P1337" s="33">
        <v>44572.2674077199</v>
      </c>
      <c r="Q1337" s="28" t="s">
        <v>38</v>
      </c>
      <c r="R1337" s="29" t="s">
        <v>38</v>
      </c>
      <c r="S1337" s="28" t="s">
        <v>71</v>
      </c>
      <c r="T1337" s="28" t="s">
        <v>83</v>
      </c>
      <c r="U1337" s="5" t="s">
        <v>84</v>
      </c>
      <c r="V1337" s="28" t="s">
        <v>806</v>
      </c>
      <c r="W1337" s="7" t="s">
        <v>38</v>
      </c>
      <c r="X1337" s="7" t="s">
        <v>38</v>
      </c>
      <c r="Y1337" s="5" t="s">
        <v>87</v>
      </c>
      <c r="Z1337" s="5" t="s">
        <v>38</v>
      </c>
      <c r="AA1337" s="6" t="s">
        <v>38</v>
      </c>
      <c r="AB1337" s="6" t="s">
        <v>38</v>
      </c>
      <c r="AC1337" s="6" t="s">
        <v>38</v>
      </c>
      <c r="AD1337" s="6" t="s">
        <v>38</v>
      </c>
      <c r="AE1337" s="6" t="s">
        <v>38</v>
      </c>
    </row>
    <row r="1338">
      <c r="A1338" s="28" t="s">
        <v>4308</v>
      </c>
      <c r="B1338" s="6" t="s">
        <v>4309</v>
      </c>
      <c r="C1338" s="6" t="s">
        <v>124</v>
      </c>
      <c r="D1338" s="7" t="s">
        <v>4304</v>
      </c>
      <c r="E1338" s="28" t="s">
        <v>4305</v>
      </c>
      <c r="F1338" s="5" t="s">
        <v>96</v>
      </c>
      <c r="G1338" s="6" t="s">
        <v>76</v>
      </c>
      <c r="H1338" s="6" t="s">
        <v>38</v>
      </c>
      <c r="I1338" s="6" t="s">
        <v>38</v>
      </c>
      <c r="J1338" s="8" t="s">
        <v>577</v>
      </c>
      <c r="K1338" s="5" t="s">
        <v>578</v>
      </c>
      <c r="L1338" s="7" t="s">
        <v>579</v>
      </c>
      <c r="M1338" s="9">
        <v>13360</v>
      </c>
      <c r="N1338" s="5" t="s">
        <v>62</v>
      </c>
      <c r="O1338" s="32">
        <v>44572.145443287</v>
      </c>
      <c r="P1338" s="33">
        <v>44572.2674077199</v>
      </c>
      <c r="Q1338" s="28" t="s">
        <v>38</v>
      </c>
      <c r="R1338" s="29" t="s">
        <v>38</v>
      </c>
      <c r="S1338" s="28" t="s">
        <v>71</v>
      </c>
      <c r="T1338" s="28" t="s">
        <v>161</v>
      </c>
      <c r="U1338" s="5" t="s">
        <v>84</v>
      </c>
      <c r="V1338" s="28" t="s">
        <v>806</v>
      </c>
      <c r="W1338" s="7" t="s">
        <v>38</v>
      </c>
      <c r="X1338" s="7" t="s">
        <v>38</v>
      </c>
      <c r="Y1338" s="5" t="s">
        <v>87</v>
      </c>
      <c r="Z1338" s="5" t="s">
        <v>38</v>
      </c>
      <c r="AA1338" s="6" t="s">
        <v>38</v>
      </c>
      <c r="AB1338" s="6" t="s">
        <v>38</v>
      </c>
      <c r="AC1338" s="6" t="s">
        <v>38</v>
      </c>
      <c r="AD1338" s="6" t="s">
        <v>38</v>
      </c>
      <c r="AE1338" s="6" t="s">
        <v>38</v>
      </c>
    </row>
    <row r="1339">
      <c r="A1339" s="28" t="s">
        <v>4310</v>
      </c>
      <c r="B1339" s="6" t="s">
        <v>4311</v>
      </c>
      <c r="C1339" s="6" t="s">
        <v>1884</v>
      </c>
      <c r="D1339" s="7" t="s">
        <v>4034</v>
      </c>
      <c r="E1339" s="28" t="s">
        <v>4035</v>
      </c>
      <c r="F1339" s="5" t="s">
        <v>57</v>
      </c>
      <c r="G1339" s="6" t="s">
        <v>66</v>
      </c>
      <c r="H1339" s="6" t="s">
        <v>38</v>
      </c>
      <c r="I1339" s="6" t="s">
        <v>38</v>
      </c>
      <c r="J1339" s="8" t="s">
        <v>1185</v>
      </c>
      <c r="K1339" s="5" t="s">
        <v>1186</v>
      </c>
      <c r="L1339" s="7" t="s">
        <v>1187</v>
      </c>
      <c r="M1339" s="9">
        <v>13370</v>
      </c>
      <c r="N1339" s="5" t="s">
        <v>139</v>
      </c>
      <c r="O1339" s="32">
        <v>44572.1456762384</v>
      </c>
      <c r="P1339" s="33">
        <v>44572.1990149306</v>
      </c>
      <c r="Q1339" s="28" t="s">
        <v>38</v>
      </c>
      <c r="R1339" s="29" t="s">
        <v>38</v>
      </c>
      <c r="S1339" s="28" t="s">
        <v>71</v>
      </c>
      <c r="T1339" s="28" t="s">
        <v>38</v>
      </c>
      <c r="U1339" s="5" t="s">
        <v>38</v>
      </c>
      <c r="V1339" s="28" t="s">
        <v>472</v>
      </c>
      <c r="W1339" s="7" t="s">
        <v>38</v>
      </c>
      <c r="X1339" s="7" t="s">
        <v>38</v>
      </c>
      <c r="Y1339" s="5" t="s">
        <v>38</v>
      </c>
      <c r="Z1339" s="5" t="s">
        <v>38</v>
      </c>
      <c r="AA1339" s="6" t="s">
        <v>38</v>
      </c>
      <c r="AB1339" s="6" t="s">
        <v>38</v>
      </c>
      <c r="AC1339" s="6" t="s">
        <v>38</v>
      </c>
      <c r="AD1339" s="6" t="s">
        <v>38</v>
      </c>
      <c r="AE1339" s="6" t="s">
        <v>38</v>
      </c>
    </row>
    <row r="1340">
      <c r="A1340" s="28" t="s">
        <v>4312</v>
      </c>
      <c r="B1340" s="6" t="s">
        <v>3500</v>
      </c>
      <c r="C1340" s="6" t="s">
        <v>198</v>
      </c>
      <c r="D1340" s="7" t="s">
        <v>4313</v>
      </c>
      <c r="E1340" s="28" t="s">
        <v>4314</v>
      </c>
      <c r="F1340" s="5" t="s">
        <v>57</v>
      </c>
      <c r="G1340" s="6" t="s">
        <v>212</v>
      </c>
      <c r="H1340" s="6" t="s">
        <v>38</v>
      </c>
      <c r="I1340" s="6" t="s">
        <v>38</v>
      </c>
      <c r="J1340" s="8" t="s">
        <v>252</v>
      </c>
      <c r="K1340" s="5" t="s">
        <v>253</v>
      </c>
      <c r="L1340" s="7" t="s">
        <v>254</v>
      </c>
      <c r="M1340" s="9">
        <v>13380</v>
      </c>
      <c r="N1340" s="5" t="s">
        <v>262</v>
      </c>
      <c r="O1340" s="32">
        <v>44572.1536331829</v>
      </c>
      <c r="P1340" s="33">
        <v>44572.3247133102</v>
      </c>
      <c r="Q1340" s="28" t="s">
        <v>38</v>
      </c>
      <c r="R1340" s="29" t="s">
        <v>38</v>
      </c>
      <c r="S1340" s="28" t="s">
        <v>71</v>
      </c>
      <c r="T1340" s="28" t="s">
        <v>38</v>
      </c>
      <c r="U1340" s="5" t="s">
        <v>38</v>
      </c>
      <c r="V1340" s="28" t="s">
        <v>207</v>
      </c>
      <c r="W1340" s="7" t="s">
        <v>38</v>
      </c>
      <c r="X1340" s="7" t="s">
        <v>38</v>
      </c>
      <c r="Y1340" s="5" t="s">
        <v>38</v>
      </c>
      <c r="Z1340" s="5" t="s">
        <v>38</v>
      </c>
      <c r="AA1340" s="6" t="s">
        <v>38</v>
      </c>
      <c r="AB1340" s="6" t="s">
        <v>38</v>
      </c>
      <c r="AC1340" s="6" t="s">
        <v>38</v>
      </c>
      <c r="AD1340" s="6" t="s">
        <v>38</v>
      </c>
      <c r="AE1340" s="6" t="s">
        <v>38</v>
      </c>
    </row>
    <row r="1341">
      <c r="A1341" s="28" t="s">
        <v>4315</v>
      </c>
      <c r="B1341" s="6" t="s">
        <v>4316</v>
      </c>
      <c r="C1341" s="6" t="s">
        <v>198</v>
      </c>
      <c r="D1341" s="7" t="s">
        <v>4313</v>
      </c>
      <c r="E1341" s="28" t="s">
        <v>4314</v>
      </c>
      <c r="F1341" s="5" t="s">
        <v>57</v>
      </c>
      <c r="G1341" s="6" t="s">
        <v>212</v>
      </c>
      <c r="H1341" s="6" t="s">
        <v>38</v>
      </c>
      <c r="I1341" s="6" t="s">
        <v>38</v>
      </c>
      <c r="J1341" s="8" t="s">
        <v>1218</v>
      </c>
      <c r="K1341" s="5" t="s">
        <v>1219</v>
      </c>
      <c r="L1341" s="7" t="s">
        <v>1220</v>
      </c>
      <c r="M1341" s="9">
        <v>13390</v>
      </c>
      <c r="N1341" s="5" t="s">
        <v>62</v>
      </c>
      <c r="O1341" s="32">
        <v>44572.1536331829</v>
      </c>
      <c r="P1341" s="33">
        <v>44572.3247131134</v>
      </c>
      <c r="Q1341" s="28" t="s">
        <v>38</v>
      </c>
      <c r="R1341" s="29" t="s">
        <v>38</v>
      </c>
      <c r="S1341" s="28" t="s">
        <v>71</v>
      </c>
      <c r="T1341" s="28" t="s">
        <v>38</v>
      </c>
      <c r="U1341" s="5" t="s">
        <v>38</v>
      </c>
      <c r="V1341" s="28" t="s">
        <v>848</v>
      </c>
      <c r="W1341" s="7" t="s">
        <v>38</v>
      </c>
      <c r="X1341" s="7" t="s">
        <v>38</v>
      </c>
      <c r="Y1341" s="5" t="s">
        <v>38</v>
      </c>
      <c r="Z1341" s="5" t="s">
        <v>38</v>
      </c>
      <c r="AA1341" s="6" t="s">
        <v>38</v>
      </c>
      <c r="AB1341" s="6" t="s">
        <v>38</v>
      </c>
      <c r="AC1341" s="6" t="s">
        <v>38</v>
      </c>
      <c r="AD1341" s="6" t="s">
        <v>38</v>
      </c>
      <c r="AE1341" s="6" t="s">
        <v>38</v>
      </c>
    </row>
    <row r="1342">
      <c r="A1342" s="28" t="s">
        <v>4317</v>
      </c>
      <c r="B1342" s="6" t="s">
        <v>4318</v>
      </c>
      <c r="C1342" s="6" t="s">
        <v>198</v>
      </c>
      <c r="D1342" s="7" t="s">
        <v>4313</v>
      </c>
      <c r="E1342" s="28" t="s">
        <v>4314</v>
      </c>
      <c r="F1342" s="5" t="s">
        <v>57</v>
      </c>
      <c r="G1342" s="6" t="s">
        <v>212</v>
      </c>
      <c r="H1342" s="6" t="s">
        <v>38</v>
      </c>
      <c r="I1342" s="6" t="s">
        <v>38</v>
      </c>
      <c r="J1342" s="8" t="s">
        <v>1379</v>
      </c>
      <c r="K1342" s="5" t="s">
        <v>1380</v>
      </c>
      <c r="L1342" s="7" t="s">
        <v>1381</v>
      </c>
      <c r="M1342" s="9">
        <v>13400</v>
      </c>
      <c r="N1342" s="5" t="s">
        <v>62</v>
      </c>
      <c r="O1342" s="32">
        <v>44572.1536333681</v>
      </c>
      <c r="P1342" s="33">
        <v>44572.3247129282</v>
      </c>
      <c r="Q1342" s="28" t="s">
        <v>38</v>
      </c>
      <c r="R1342" s="29" t="s">
        <v>38</v>
      </c>
      <c r="S1342" s="28" t="s">
        <v>71</v>
      </c>
      <c r="T1342" s="28" t="s">
        <v>38</v>
      </c>
      <c r="U1342" s="5" t="s">
        <v>38</v>
      </c>
      <c r="V1342" s="28" t="s">
        <v>848</v>
      </c>
      <c r="W1342" s="7" t="s">
        <v>38</v>
      </c>
      <c r="X1342" s="7" t="s">
        <v>38</v>
      </c>
      <c r="Y1342" s="5" t="s">
        <v>38</v>
      </c>
      <c r="Z1342" s="5" t="s">
        <v>38</v>
      </c>
      <c r="AA1342" s="6" t="s">
        <v>38</v>
      </c>
      <c r="AB1342" s="6" t="s">
        <v>38</v>
      </c>
      <c r="AC1342" s="6" t="s">
        <v>38</v>
      </c>
      <c r="AD1342" s="6" t="s">
        <v>38</v>
      </c>
      <c r="AE1342" s="6" t="s">
        <v>38</v>
      </c>
    </row>
    <row r="1343">
      <c r="A1343" s="28" t="s">
        <v>4319</v>
      </c>
      <c r="B1343" s="6" t="s">
        <v>4320</v>
      </c>
      <c r="C1343" s="6" t="s">
        <v>198</v>
      </c>
      <c r="D1343" s="7" t="s">
        <v>4313</v>
      </c>
      <c r="E1343" s="28" t="s">
        <v>4314</v>
      </c>
      <c r="F1343" s="5" t="s">
        <v>57</v>
      </c>
      <c r="G1343" s="6" t="s">
        <v>212</v>
      </c>
      <c r="H1343" s="6" t="s">
        <v>38</v>
      </c>
      <c r="I1343" s="6" t="s">
        <v>38</v>
      </c>
      <c r="J1343" s="8" t="s">
        <v>577</v>
      </c>
      <c r="K1343" s="5" t="s">
        <v>578</v>
      </c>
      <c r="L1343" s="7" t="s">
        <v>579</v>
      </c>
      <c r="M1343" s="9">
        <v>13410</v>
      </c>
      <c r="N1343" s="5" t="s">
        <v>62</v>
      </c>
      <c r="O1343" s="32">
        <v>44572.1536335301</v>
      </c>
      <c r="P1343" s="33">
        <v>44572.3247133102</v>
      </c>
      <c r="Q1343" s="28" t="s">
        <v>38</v>
      </c>
      <c r="R1343" s="29" t="s">
        <v>38</v>
      </c>
      <c r="S1343" s="28" t="s">
        <v>71</v>
      </c>
      <c r="T1343" s="28" t="s">
        <v>38</v>
      </c>
      <c r="U1343" s="5" t="s">
        <v>38</v>
      </c>
      <c r="V1343" s="28" t="s">
        <v>580</v>
      </c>
      <c r="W1343" s="7" t="s">
        <v>38</v>
      </c>
      <c r="X1343" s="7" t="s">
        <v>38</v>
      </c>
      <c r="Y1343" s="5" t="s">
        <v>38</v>
      </c>
      <c r="Z1343" s="5" t="s">
        <v>38</v>
      </c>
      <c r="AA1343" s="6" t="s">
        <v>38</v>
      </c>
      <c r="AB1343" s="6" t="s">
        <v>38</v>
      </c>
      <c r="AC1343" s="6" t="s">
        <v>38</v>
      </c>
      <c r="AD1343" s="6" t="s">
        <v>38</v>
      </c>
      <c r="AE1343" s="6" t="s">
        <v>38</v>
      </c>
    </row>
    <row r="1344">
      <c r="A1344" s="28" t="s">
        <v>4321</v>
      </c>
      <c r="B1344" s="6" t="s">
        <v>4322</v>
      </c>
      <c r="C1344" s="6" t="s">
        <v>4133</v>
      </c>
      <c r="D1344" s="7" t="s">
        <v>4300</v>
      </c>
      <c r="E1344" s="28" t="s">
        <v>4301</v>
      </c>
      <c r="F1344" s="5" t="s">
        <v>57</v>
      </c>
      <c r="G1344" s="6" t="s">
        <v>38</v>
      </c>
      <c r="H1344" s="6" t="s">
        <v>38</v>
      </c>
      <c r="I1344" s="6" t="s">
        <v>38</v>
      </c>
      <c r="J1344" s="8" t="s">
        <v>380</v>
      </c>
      <c r="K1344" s="5" t="s">
        <v>381</v>
      </c>
      <c r="L1344" s="7" t="s">
        <v>382</v>
      </c>
      <c r="M1344" s="9">
        <v>13420</v>
      </c>
      <c r="N1344" s="5" t="s">
        <v>139</v>
      </c>
      <c r="O1344" s="32">
        <v>44572.1543350694</v>
      </c>
      <c r="P1344" s="33">
        <v>44572.1567229167</v>
      </c>
      <c r="Q1344" s="28" t="s">
        <v>38</v>
      </c>
      <c r="R1344" s="29" t="s">
        <v>38</v>
      </c>
      <c r="S1344" s="28" t="s">
        <v>71</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4323</v>
      </c>
      <c r="B1345" s="6" t="s">
        <v>4324</v>
      </c>
      <c r="C1345" s="6" t="s">
        <v>4325</v>
      </c>
      <c r="D1345" s="7" t="s">
        <v>4326</v>
      </c>
      <c r="E1345" s="28" t="s">
        <v>4327</v>
      </c>
      <c r="F1345" s="5" t="s">
        <v>57</v>
      </c>
      <c r="G1345" s="6" t="s">
        <v>38</v>
      </c>
      <c r="H1345" s="6" t="s">
        <v>38</v>
      </c>
      <c r="I1345" s="6" t="s">
        <v>38</v>
      </c>
      <c r="J1345" s="8" t="s">
        <v>1113</v>
      </c>
      <c r="K1345" s="5" t="s">
        <v>1114</v>
      </c>
      <c r="L1345" s="7" t="s">
        <v>1115</v>
      </c>
      <c r="M1345" s="9">
        <v>13430</v>
      </c>
      <c r="N1345" s="5" t="s">
        <v>139</v>
      </c>
      <c r="O1345" s="32">
        <v>44572.1572554745</v>
      </c>
      <c r="P1345" s="33">
        <v>44572.3716021991</v>
      </c>
      <c r="Q1345" s="28" t="s">
        <v>38</v>
      </c>
      <c r="R1345" s="29" t="s">
        <v>38</v>
      </c>
      <c r="S1345" s="28" t="s">
        <v>71</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4328</v>
      </c>
      <c r="B1346" s="6" t="s">
        <v>4329</v>
      </c>
      <c r="C1346" s="6" t="s">
        <v>4325</v>
      </c>
      <c r="D1346" s="7" t="s">
        <v>4326</v>
      </c>
      <c r="E1346" s="28" t="s">
        <v>4327</v>
      </c>
      <c r="F1346" s="5" t="s">
        <v>57</v>
      </c>
      <c r="G1346" s="6" t="s">
        <v>38</v>
      </c>
      <c r="H1346" s="6" t="s">
        <v>38</v>
      </c>
      <c r="I1346" s="6" t="s">
        <v>38</v>
      </c>
      <c r="J1346" s="8" t="s">
        <v>1118</v>
      </c>
      <c r="K1346" s="5" t="s">
        <v>1119</v>
      </c>
      <c r="L1346" s="7" t="s">
        <v>1120</v>
      </c>
      <c r="M1346" s="9">
        <v>13440</v>
      </c>
      <c r="N1346" s="5" t="s">
        <v>139</v>
      </c>
      <c r="O1346" s="32">
        <v>44572.1572560185</v>
      </c>
      <c r="P1346" s="33">
        <v>44572.3716023958</v>
      </c>
      <c r="Q1346" s="28" t="s">
        <v>38</v>
      </c>
      <c r="R1346" s="29" t="s">
        <v>38</v>
      </c>
      <c r="S1346" s="28" t="s">
        <v>71</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28" t="s">
        <v>4330</v>
      </c>
      <c r="B1347" s="6" t="s">
        <v>4331</v>
      </c>
      <c r="C1347" s="6" t="s">
        <v>4325</v>
      </c>
      <c r="D1347" s="7" t="s">
        <v>4326</v>
      </c>
      <c r="E1347" s="28" t="s">
        <v>4327</v>
      </c>
      <c r="F1347" s="5" t="s">
        <v>57</v>
      </c>
      <c r="G1347" s="6" t="s">
        <v>38</v>
      </c>
      <c r="H1347" s="6" t="s">
        <v>38</v>
      </c>
      <c r="I1347" s="6" t="s">
        <v>38</v>
      </c>
      <c r="J1347" s="8" t="s">
        <v>1096</v>
      </c>
      <c r="K1347" s="5" t="s">
        <v>1097</v>
      </c>
      <c r="L1347" s="7" t="s">
        <v>1098</v>
      </c>
      <c r="M1347" s="9">
        <v>13450</v>
      </c>
      <c r="N1347" s="5" t="s">
        <v>139</v>
      </c>
      <c r="O1347" s="32">
        <v>44572.1572560185</v>
      </c>
      <c r="P1347" s="33">
        <v>44572.3716023958</v>
      </c>
      <c r="Q1347" s="28" t="s">
        <v>38</v>
      </c>
      <c r="R1347" s="29" t="s">
        <v>38</v>
      </c>
      <c r="S1347" s="28" t="s">
        <v>71</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4332</v>
      </c>
      <c r="B1348" s="6" t="s">
        <v>3761</v>
      </c>
      <c r="C1348" s="6" t="s">
        <v>4325</v>
      </c>
      <c r="D1348" s="7" t="s">
        <v>4326</v>
      </c>
      <c r="E1348" s="28" t="s">
        <v>4327</v>
      </c>
      <c r="F1348" s="5" t="s">
        <v>57</v>
      </c>
      <c r="G1348" s="6" t="s">
        <v>38</v>
      </c>
      <c r="H1348" s="6" t="s">
        <v>38</v>
      </c>
      <c r="I1348" s="6" t="s">
        <v>38</v>
      </c>
      <c r="J1348" s="8" t="s">
        <v>119</v>
      </c>
      <c r="K1348" s="5" t="s">
        <v>120</v>
      </c>
      <c r="L1348" s="7" t="s">
        <v>121</v>
      </c>
      <c r="M1348" s="9">
        <v>13460</v>
      </c>
      <c r="N1348" s="5" t="s">
        <v>139</v>
      </c>
      <c r="O1348" s="32">
        <v>44572.1572562153</v>
      </c>
      <c r="P1348" s="33">
        <v>44572.3716025463</v>
      </c>
      <c r="Q1348" s="28" t="s">
        <v>38</v>
      </c>
      <c r="R1348" s="29" t="s">
        <v>38</v>
      </c>
      <c r="S1348" s="28" t="s">
        <v>71</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4333</v>
      </c>
      <c r="B1349" s="6" t="s">
        <v>4334</v>
      </c>
      <c r="C1349" s="6" t="s">
        <v>4325</v>
      </c>
      <c r="D1349" s="7" t="s">
        <v>4326</v>
      </c>
      <c r="E1349" s="28" t="s">
        <v>4327</v>
      </c>
      <c r="F1349" s="5" t="s">
        <v>57</v>
      </c>
      <c r="G1349" s="6" t="s">
        <v>38</v>
      </c>
      <c r="H1349" s="6" t="s">
        <v>38</v>
      </c>
      <c r="I1349" s="6" t="s">
        <v>38</v>
      </c>
      <c r="J1349" s="8" t="s">
        <v>1103</v>
      </c>
      <c r="K1349" s="5" t="s">
        <v>1104</v>
      </c>
      <c r="L1349" s="7" t="s">
        <v>1105</v>
      </c>
      <c r="M1349" s="9">
        <v>13470</v>
      </c>
      <c r="N1349" s="5" t="s">
        <v>139</v>
      </c>
      <c r="O1349" s="32">
        <v>44572.1572567477</v>
      </c>
      <c r="P1349" s="33">
        <v>44572.4936043634</v>
      </c>
      <c r="Q1349" s="28" t="s">
        <v>38</v>
      </c>
      <c r="R1349" s="29" t="s">
        <v>38</v>
      </c>
      <c r="S1349" s="28" t="s">
        <v>71</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4335</v>
      </c>
      <c r="B1350" s="6" t="s">
        <v>4336</v>
      </c>
      <c r="C1350" s="6" t="s">
        <v>4325</v>
      </c>
      <c r="D1350" s="7" t="s">
        <v>4326</v>
      </c>
      <c r="E1350" s="28" t="s">
        <v>4327</v>
      </c>
      <c r="F1350" s="5" t="s">
        <v>57</v>
      </c>
      <c r="G1350" s="6" t="s">
        <v>38</v>
      </c>
      <c r="H1350" s="6" t="s">
        <v>38</v>
      </c>
      <c r="I1350" s="6" t="s">
        <v>38</v>
      </c>
      <c r="J1350" s="8" t="s">
        <v>1108</v>
      </c>
      <c r="K1350" s="5" t="s">
        <v>1109</v>
      </c>
      <c r="L1350" s="7" t="s">
        <v>1110</v>
      </c>
      <c r="M1350" s="9">
        <v>13480</v>
      </c>
      <c r="N1350" s="5" t="s">
        <v>139</v>
      </c>
      <c r="O1350" s="32">
        <v>44572.1572567477</v>
      </c>
      <c r="P1350" s="33">
        <v>44572.4936043634</v>
      </c>
      <c r="Q1350" s="28" t="s">
        <v>38</v>
      </c>
      <c r="R1350" s="29" t="s">
        <v>38</v>
      </c>
      <c r="S1350" s="28" t="s">
        <v>71</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4337</v>
      </c>
      <c r="B1351" s="6" t="s">
        <v>4338</v>
      </c>
      <c r="C1351" s="6" t="s">
        <v>4325</v>
      </c>
      <c r="D1351" s="7" t="s">
        <v>4326</v>
      </c>
      <c r="E1351" s="28" t="s">
        <v>4327</v>
      </c>
      <c r="F1351" s="5" t="s">
        <v>57</v>
      </c>
      <c r="G1351" s="6" t="s">
        <v>38</v>
      </c>
      <c r="H1351" s="6" t="s">
        <v>38</v>
      </c>
      <c r="I1351" s="6" t="s">
        <v>38</v>
      </c>
      <c r="J1351" s="8" t="s">
        <v>1210</v>
      </c>
      <c r="K1351" s="5" t="s">
        <v>1211</v>
      </c>
      <c r="L1351" s="7" t="s">
        <v>1212</v>
      </c>
      <c r="M1351" s="9">
        <v>13490</v>
      </c>
      <c r="N1351" s="5" t="s">
        <v>62</v>
      </c>
      <c r="O1351" s="32">
        <v>44572.1572569097</v>
      </c>
      <c r="P1351" s="33">
        <v>44572.3879964468</v>
      </c>
      <c r="Q1351" s="28" t="s">
        <v>38</v>
      </c>
      <c r="R1351" s="29" t="s">
        <v>38</v>
      </c>
      <c r="S1351" s="28" t="s">
        <v>71</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4339</v>
      </c>
      <c r="B1352" s="6" t="s">
        <v>4340</v>
      </c>
      <c r="C1352" s="6" t="s">
        <v>4325</v>
      </c>
      <c r="D1352" s="7" t="s">
        <v>4326</v>
      </c>
      <c r="E1352" s="28" t="s">
        <v>4327</v>
      </c>
      <c r="F1352" s="5" t="s">
        <v>57</v>
      </c>
      <c r="G1352" s="6" t="s">
        <v>38</v>
      </c>
      <c r="H1352" s="6" t="s">
        <v>38</v>
      </c>
      <c r="I1352" s="6" t="s">
        <v>38</v>
      </c>
      <c r="J1352" s="8" t="s">
        <v>1642</v>
      </c>
      <c r="K1352" s="5" t="s">
        <v>1643</v>
      </c>
      <c r="L1352" s="7" t="s">
        <v>1644</v>
      </c>
      <c r="M1352" s="9">
        <v>14280</v>
      </c>
      <c r="N1352" s="5" t="s">
        <v>139</v>
      </c>
      <c r="O1352" s="32">
        <v>44572.1572569097</v>
      </c>
      <c r="P1352" s="33">
        <v>44572.3879966435</v>
      </c>
      <c r="Q1352" s="28" t="s">
        <v>38</v>
      </c>
      <c r="R1352" s="29" t="s">
        <v>38</v>
      </c>
      <c r="S1352" s="28" t="s">
        <v>71</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4341</v>
      </c>
      <c r="B1353" s="6" t="s">
        <v>4342</v>
      </c>
      <c r="C1353" s="6" t="s">
        <v>4325</v>
      </c>
      <c r="D1353" s="7" t="s">
        <v>4326</v>
      </c>
      <c r="E1353" s="28" t="s">
        <v>4327</v>
      </c>
      <c r="F1353" s="5" t="s">
        <v>57</v>
      </c>
      <c r="G1353" s="6" t="s">
        <v>38</v>
      </c>
      <c r="H1353" s="6" t="s">
        <v>38</v>
      </c>
      <c r="I1353" s="6" t="s">
        <v>38</v>
      </c>
      <c r="J1353" s="8" t="s">
        <v>1205</v>
      </c>
      <c r="K1353" s="5" t="s">
        <v>1206</v>
      </c>
      <c r="L1353" s="7" t="s">
        <v>1207</v>
      </c>
      <c r="M1353" s="9">
        <v>13510</v>
      </c>
      <c r="N1353" s="5" t="s">
        <v>62</v>
      </c>
      <c r="O1353" s="32">
        <v>44572.1572570949</v>
      </c>
      <c r="P1353" s="33">
        <v>44572.3919318634</v>
      </c>
      <c r="Q1353" s="28" t="s">
        <v>38</v>
      </c>
      <c r="R1353" s="29" t="s">
        <v>38</v>
      </c>
      <c r="S1353" s="28" t="s">
        <v>71</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4343</v>
      </c>
      <c r="B1354" s="6" t="s">
        <v>4344</v>
      </c>
      <c r="C1354" s="6" t="s">
        <v>4325</v>
      </c>
      <c r="D1354" s="7" t="s">
        <v>4326</v>
      </c>
      <c r="E1354" s="28" t="s">
        <v>4327</v>
      </c>
      <c r="F1354" s="5" t="s">
        <v>57</v>
      </c>
      <c r="G1354" s="6" t="s">
        <v>38</v>
      </c>
      <c r="H1354" s="6" t="s">
        <v>38</v>
      </c>
      <c r="I1354" s="6" t="s">
        <v>38</v>
      </c>
      <c r="J1354" s="8" t="s">
        <v>1739</v>
      </c>
      <c r="K1354" s="5" t="s">
        <v>1740</v>
      </c>
      <c r="L1354" s="7" t="s">
        <v>293</v>
      </c>
      <c r="M1354" s="9">
        <v>13520</v>
      </c>
      <c r="N1354" s="5" t="s">
        <v>62</v>
      </c>
      <c r="O1354" s="32">
        <v>44572.1572570949</v>
      </c>
      <c r="P1354" s="33">
        <v>44572.3879968403</v>
      </c>
      <c r="Q1354" s="28" t="s">
        <v>38</v>
      </c>
      <c r="R1354" s="29" t="s">
        <v>38</v>
      </c>
      <c r="S1354" s="28" t="s">
        <v>71</v>
      </c>
      <c r="T1354" s="28" t="s">
        <v>38</v>
      </c>
      <c r="U1354" s="5" t="s">
        <v>38</v>
      </c>
      <c r="V1354" s="28" t="s">
        <v>38</v>
      </c>
      <c r="W1354" s="7" t="s">
        <v>38</v>
      </c>
      <c r="X1354" s="7" t="s">
        <v>38</v>
      </c>
      <c r="Y1354" s="5" t="s">
        <v>38</v>
      </c>
      <c r="Z1354" s="5" t="s">
        <v>38</v>
      </c>
      <c r="AA1354" s="6" t="s">
        <v>38</v>
      </c>
      <c r="AB1354" s="6" t="s">
        <v>38</v>
      </c>
      <c r="AC1354" s="6" t="s">
        <v>38</v>
      </c>
      <c r="AD1354" s="6" t="s">
        <v>38</v>
      </c>
      <c r="AE1354" s="6" t="s">
        <v>38</v>
      </c>
    </row>
    <row r="1355">
      <c r="A1355" s="28" t="s">
        <v>4345</v>
      </c>
      <c r="B1355" s="6" t="s">
        <v>4346</v>
      </c>
      <c r="C1355" s="6" t="s">
        <v>4325</v>
      </c>
      <c r="D1355" s="7" t="s">
        <v>4326</v>
      </c>
      <c r="E1355" s="28" t="s">
        <v>4327</v>
      </c>
      <c r="F1355" s="5" t="s">
        <v>57</v>
      </c>
      <c r="G1355" s="6" t="s">
        <v>38</v>
      </c>
      <c r="H1355" s="6" t="s">
        <v>38</v>
      </c>
      <c r="I1355" s="6" t="s">
        <v>38</v>
      </c>
      <c r="J1355" s="8" t="s">
        <v>1735</v>
      </c>
      <c r="K1355" s="5" t="s">
        <v>1736</v>
      </c>
      <c r="L1355" s="7" t="s">
        <v>406</v>
      </c>
      <c r="M1355" s="9">
        <v>13530</v>
      </c>
      <c r="N1355" s="5" t="s">
        <v>62</v>
      </c>
      <c r="O1355" s="32">
        <v>44572.1572572917</v>
      </c>
      <c r="P1355" s="33">
        <v>44572.3879968403</v>
      </c>
      <c r="Q1355" s="28" t="s">
        <v>38</v>
      </c>
      <c r="R1355" s="29" t="s">
        <v>38</v>
      </c>
      <c r="S1355" s="28" t="s">
        <v>71</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4347</v>
      </c>
      <c r="B1356" s="6" t="s">
        <v>4348</v>
      </c>
      <c r="C1356" s="6" t="s">
        <v>4349</v>
      </c>
      <c r="D1356" s="7" t="s">
        <v>4350</v>
      </c>
      <c r="E1356" s="28" t="s">
        <v>4351</v>
      </c>
      <c r="F1356" s="5" t="s">
        <v>57</v>
      </c>
      <c r="G1356" s="6" t="s">
        <v>38</v>
      </c>
      <c r="H1356" s="6" t="s">
        <v>38</v>
      </c>
      <c r="I1356" s="6" t="s">
        <v>38</v>
      </c>
      <c r="J1356" s="8" t="s">
        <v>1362</v>
      </c>
      <c r="K1356" s="5" t="s">
        <v>1363</v>
      </c>
      <c r="L1356" s="7" t="s">
        <v>1364</v>
      </c>
      <c r="M1356" s="9">
        <v>13540</v>
      </c>
      <c r="N1356" s="5" t="s">
        <v>62</v>
      </c>
      <c r="O1356" s="32">
        <v>44572.1581777778</v>
      </c>
      <c r="P1356" s="33">
        <v>44572.246891088</v>
      </c>
      <c r="Q1356" s="28" t="s">
        <v>38</v>
      </c>
      <c r="R1356" s="29" t="s">
        <v>38</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4352</v>
      </c>
      <c r="B1357" s="6" t="s">
        <v>4353</v>
      </c>
      <c r="C1357" s="6" t="s">
        <v>2578</v>
      </c>
      <c r="D1357" s="7" t="s">
        <v>4354</v>
      </c>
      <c r="E1357" s="28" t="s">
        <v>4355</v>
      </c>
      <c r="F1357" s="5" t="s">
        <v>57</v>
      </c>
      <c r="G1357" s="6" t="s">
        <v>38</v>
      </c>
      <c r="H1357" s="6" t="s">
        <v>38</v>
      </c>
      <c r="I1357" s="6" t="s">
        <v>38</v>
      </c>
      <c r="J1357" s="8" t="s">
        <v>1684</v>
      </c>
      <c r="K1357" s="5" t="s">
        <v>1685</v>
      </c>
      <c r="L1357" s="7" t="s">
        <v>1686</v>
      </c>
      <c r="M1357" s="9">
        <v>13550</v>
      </c>
      <c r="N1357" s="5" t="s">
        <v>139</v>
      </c>
      <c r="O1357" s="32">
        <v>44572.1589872685</v>
      </c>
      <c r="P1357" s="33">
        <v>44572.3039845718</v>
      </c>
      <c r="Q1357" s="28" t="s">
        <v>38</v>
      </c>
      <c r="R1357" s="29" t="s">
        <v>38</v>
      </c>
      <c r="S1357" s="28" t="s">
        <v>38</v>
      </c>
      <c r="T1357" s="28" t="s">
        <v>38</v>
      </c>
      <c r="U1357" s="5" t="s">
        <v>38</v>
      </c>
      <c r="V1357" s="28" t="s">
        <v>207</v>
      </c>
      <c r="W1357" s="7" t="s">
        <v>38</v>
      </c>
      <c r="X1357" s="7" t="s">
        <v>38</v>
      </c>
      <c r="Y1357" s="5" t="s">
        <v>38</v>
      </c>
      <c r="Z1357" s="5" t="s">
        <v>38</v>
      </c>
      <c r="AA1357" s="6" t="s">
        <v>38</v>
      </c>
      <c r="AB1357" s="6" t="s">
        <v>38</v>
      </c>
      <c r="AC1357" s="6" t="s">
        <v>38</v>
      </c>
      <c r="AD1357" s="6" t="s">
        <v>38</v>
      </c>
      <c r="AE1357" s="6" t="s">
        <v>38</v>
      </c>
    </row>
    <row r="1358">
      <c r="A1358" s="28" t="s">
        <v>4356</v>
      </c>
      <c r="B1358" s="6" t="s">
        <v>4357</v>
      </c>
      <c r="C1358" s="6" t="s">
        <v>2578</v>
      </c>
      <c r="D1358" s="7" t="s">
        <v>4354</v>
      </c>
      <c r="E1358" s="28" t="s">
        <v>4355</v>
      </c>
      <c r="F1358" s="5" t="s">
        <v>57</v>
      </c>
      <c r="G1358" s="6" t="s">
        <v>38</v>
      </c>
      <c r="H1358" s="6" t="s">
        <v>38</v>
      </c>
      <c r="I1358" s="6" t="s">
        <v>38</v>
      </c>
      <c r="J1358" s="8" t="s">
        <v>1684</v>
      </c>
      <c r="K1358" s="5" t="s">
        <v>1685</v>
      </c>
      <c r="L1358" s="7" t="s">
        <v>1686</v>
      </c>
      <c r="M1358" s="9">
        <v>13560</v>
      </c>
      <c r="N1358" s="5" t="s">
        <v>139</v>
      </c>
      <c r="O1358" s="32">
        <v>44572.1589874653</v>
      </c>
      <c r="P1358" s="33">
        <v>44572.3039845718</v>
      </c>
      <c r="Q1358" s="28" t="s">
        <v>38</v>
      </c>
      <c r="R1358" s="29" t="s">
        <v>38</v>
      </c>
      <c r="S1358" s="28" t="s">
        <v>38</v>
      </c>
      <c r="T1358" s="28" t="s">
        <v>38</v>
      </c>
      <c r="U1358" s="5" t="s">
        <v>38</v>
      </c>
      <c r="V1358" s="28" t="s">
        <v>207</v>
      </c>
      <c r="W1358" s="7" t="s">
        <v>38</v>
      </c>
      <c r="X1358" s="7" t="s">
        <v>38</v>
      </c>
      <c r="Y1358" s="5" t="s">
        <v>38</v>
      </c>
      <c r="Z1358" s="5" t="s">
        <v>38</v>
      </c>
      <c r="AA1358" s="6" t="s">
        <v>38</v>
      </c>
      <c r="AB1358" s="6" t="s">
        <v>38</v>
      </c>
      <c r="AC1358" s="6" t="s">
        <v>38</v>
      </c>
      <c r="AD1358" s="6" t="s">
        <v>38</v>
      </c>
      <c r="AE1358" s="6" t="s">
        <v>38</v>
      </c>
    </row>
    <row r="1359">
      <c r="A1359" s="28" t="s">
        <v>4358</v>
      </c>
      <c r="B1359" s="6" t="s">
        <v>4359</v>
      </c>
      <c r="C1359" s="6" t="s">
        <v>2578</v>
      </c>
      <c r="D1359" s="7" t="s">
        <v>4354</v>
      </c>
      <c r="E1359" s="28" t="s">
        <v>4355</v>
      </c>
      <c r="F1359" s="5" t="s">
        <v>57</v>
      </c>
      <c r="G1359" s="6" t="s">
        <v>38</v>
      </c>
      <c r="H1359" s="6" t="s">
        <v>38</v>
      </c>
      <c r="I1359" s="6" t="s">
        <v>38</v>
      </c>
      <c r="J1359" s="8" t="s">
        <v>201</v>
      </c>
      <c r="K1359" s="5" t="s">
        <v>202</v>
      </c>
      <c r="L1359" s="7" t="s">
        <v>80</v>
      </c>
      <c r="M1359" s="9">
        <v>13570</v>
      </c>
      <c r="N1359" s="5" t="s">
        <v>262</v>
      </c>
      <c r="O1359" s="32">
        <v>44572.1589876157</v>
      </c>
      <c r="P1359" s="33">
        <v>44572.3039847569</v>
      </c>
      <c r="Q1359" s="28" t="s">
        <v>38</v>
      </c>
      <c r="R1359" s="29" t="s">
        <v>38</v>
      </c>
      <c r="S1359" s="28" t="s">
        <v>38</v>
      </c>
      <c r="T1359" s="28" t="s">
        <v>38</v>
      </c>
      <c r="U1359" s="5" t="s">
        <v>38</v>
      </c>
      <c r="V1359" s="28" t="s">
        <v>207</v>
      </c>
      <c r="W1359" s="7" t="s">
        <v>38</v>
      </c>
      <c r="X1359" s="7" t="s">
        <v>38</v>
      </c>
      <c r="Y1359" s="5" t="s">
        <v>38</v>
      </c>
      <c r="Z1359" s="5" t="s">
        <v>38</v>
      </c>
      <c r="AA1359" s="6" t="s">
        <v>38</v>
      </c>
      <c r="AB1359" s="6" t="s">
        <v>38</v>
      </c>
      <c r="AC1359" s="6" t="s">
        <v>38</v>
      </c>
      <c r="AD1359" s="6" t="s">
        <v>38</v>
      </c>
      <c r="AE1359" s="6" t="s">
        <v>38</v>
      </c>
    </row>
    <row r="1360">
      <c r="A1360" s="28" t="s">
        <v>4360</v>
      </c>
      <c r="B1360" s="6" t="s">
        <v>4361</v>
      </c>
      <c r="C1360" s="6" t="s">
        <v>2578</v>
      </c>
      <c r="D1360" s="7" t="s">
        <v>4354</v>
      </c>
      <c r="E1360" s="28" t="s">
        <v>4355</v>
      </c>
      <c r="F1360" s="5" t="s">
        <v>57</v>
      </c>
      <c r="G1360" s="6" t="s">
        <v>38</v>
      </c>
      <c r="H1360" s="6" t="s">
        <v>38</v>
      </c>
      <c r="I1360" s="6" t="s">
        <v>38</v>
      </c>
      <c r="J1360" s="8" t="s">
        <v>214</v>
      </c>
      <c r="K1360" s="5" t="s">
        <v>215</v>
      </c>
      <c r="L1360" s="7" t="s">
        <v>216</v>
      </c>
      <c r="M1360" s="9">
        <v>13580</v>
      </c>
      <c r="N1360" s="5" t="s">
        <v>262</v>
      </c>
      <c r="O1360" s="32">
        <v>44572.1589878125</v>
      </c>
      <c r="P1360" s="33">
        <v>44572.3039847569</v>
      </c>
      <c r="Q1360" s="28" t="s">
        <v>38</v>
      </c>
      <c r="R1360" s="29" t="s">
        <v>38</v>
      </c>
      <c r="S1360" s="28" t="s">
        <v>38</v>
      </c>
      <c r="T1360" s="28" t="s">
        <v>38</v>
      </c>
      <c r="U1360" s="5" t="s">
        <v>38</v>
      </c>
      <c r="V1360" s="28" t="s">
        <v>207</v>
      </c>
      <c r="W1360" s="7" t="s">
        <v>38</v>
      </c>
      <c r="X1360" s="7" t="s">
        <v>38</v>
      </c>
      <c r="Y1360" s="5" t="s">
        <v>38</v>
      </c>
      <c r="Z1360" s="5" t="s">
        <v>38</v>
      </c>
      <c r="AA1360" s="6" t="s">
        <v>38</v>
      </c>
      <c r="AB1360" s="6" t="s">
        <v>38</v>
      </c>
      <c r="AC1360" s="6" t="s">
        <v>38</v>
      </c>
      <c r="AD1360" s="6" t="s">
        <v>38</v>
      </c>
      <c r="AE1360" s="6" t="s">
        <v>38</v>
      </c>
    </row>
    <row r="1361">
      <c r="A1361" s="28" t="s">
        <v>4362</v>
      </c>
      <c r="B1361" s="6" t="s">
        <v>4363</v>
      </c>
      <c r="C1361" s="6" t="s">
        <v>2578</v>
      </c>
      <c r="D1361" s="7" t="s">
        <v>4354</v>
      </c>
      <c r="E1361" s="28" t="s">
        <v>4355</v>
      </c>
      <c r="F1361" s="5" t="s">
        <v>57</v>
      </c>
      <c r="G1361" s="6" t="s">
        <v>38</v>
      </c>
      <c r="H1361" s="6" t="s">
        <v>38</v>
      </c>
      <c r="I1361" s="6" t="s">
        <v>38</v>
      </c>
      <c r="J1361" s="8" t="s">
        <v>1240</v>
      </c>
      <c r="K1361" s="5" t="s">
        <v>1241</v>
      </c>
      <c r="L1361" s="7" t="s">
        <v>406</v>
      </c>
      <c r="M1361" s="9">
        <v>13590</v>
      </c>
      <c r="N1361" s="5" t="s">
        <v>62</v>
      </c>
      <c r="O1361" s="32">
        <v>44572.1589878125</v>
      </c>
      <c r="P1361" s="33">
        <v>44572.303984919</v>
      </c>
      <c r="Q1361" s="28" t="s">
        <v>38</v>
      </c>
      <c r="R1361" s="29" t="s">
        <v>38</v>
      </c>
      <c r="S1361" s="28" t="s">
        <v>38</v>
      </c>
      <c r="T1361" s="28" t="s">
        <v>38</v>
      </c>
      <c r="U1361" s="5" t="s">
        <v>38</v>
      </c>
      <c r="V1361" s="28" t="s">
        <v>156</v>
      </c>
      <c r="W1361" s="7" t="s">
        <v>38</v>
      </c>
      <c r="X1361" s="7" t="s">
        <v>38</v>
      </c>
      <c r="Y1361" s="5" t="s">
        <v>38</v>
      </c>
      <c r="Z1361" s="5" t="s">
        <v>38</v>
      </c>
      <c r="AA1361" s="6" t="s">
        <v>38</v>
      </c>
      <c r="AB1361" s="6" t="s">
        <v>38</v>
      </c>
      <c r="AC1361" s="6" t="s">
        <v>38</v>
      </c>
      <c r="AD1361" s="6" t="s">
        <v>38</v>
      </c>
      <c r="AE1361" s="6" t="s">
        <v>38</v>
      </c>
    </row>
    <row r="1362">
      <c r="A1362" s="28" t="s">
        <v>4364</v>
      </c>
      <c r="B1362" s="6" t="s">
        <v>4365</v>
      </c>
      <c r="C1362" s="6" t="s">
        <v>1649</v>
      </c>
      <c r="D1362" s="7" t="s">
        <v>1650</v>
      </c>
      <c r="E1362" s="28" t="s">
        <v>1651</v>
      </c>
      <c r="F1362" s="5" t="s">
        <v>57</v>
      </c>
      <c r="G1362" s="6" t="s">
        <v>66</v>
      </c>
      <c r="H1362" s="6" t="s">
        <v>38</v>
      </c>
      <c r="I1362" s="6" t="s">
        <v>38</v>
      </c>
      <c r="J1362" s="8" t="s">
        <v>1516</v>
      </c>
      <c r="K1362" s="5" t="s">
        <v>1517</v>
      </c>
      <c r="L1362" s="7" t="s">
        <v>1518</v>
      </c>
      <c r="M1362" s="9">
        <v>13600</v>
      </c>
      <c r="N1362" s="5" t="s">
        <v>139</v>
      </c>
      <c r="O1362" s="32">
        <v>44572.1767287847</v>
      </c>
      <c r="P1362" s="33">
        <v>44572.4487726852</v>
      </c>
      <c r="Q1362" s="28" t="s">
        <v>38</v>
      </c>
      <c r="R1362" s="29" t="s">
        <v>38</v>
      </c>
      <c r="S1362" s="28" t="s">
        <v>71</v>
      </c>
      <c r="T1362" s="28" t="s">
        <v>38</v>
      </c>
      <c r="U1362" s="5" t="s">
        <v>38</v>
      </c>
      <c r="V1362" s="28" t="s">
        <v>144</v>
      </c>
      <c r="W1362" s="7" t="s">
        <v>38</v>
      </c>
      <c r="X1362" s="7" t="s">
        <v>38</v>
      </c>
      <c r="Y1362" s="5" t="s">
        <v>38</v>
      </c>
      <c r="Z1362" s="5" t="s">
        <v>38</v>
      </c>
      <c r="AA1362" s="6" t="s">
        <v>38</v>
      </c>
      <c r="AB1362" s="6" t="s">
        <v>38</v>
      </c>
      <c r="AC1362" s="6" t="s">
        <v>38</v>
      </c>
      <c r="AD1362" s="6" t="s">
        <v>38</v>
      </c>
      <c r="AE1362" s="6" t="s">
        <v>38</v>
      </c>
    </row>
    <row r="1363">
      <c r="A1363" s="28" t="s">
        <v>4366</v>
      </c>
      <c r="B1363" s="6" t="s">
        <v>4367</v>
      </c>
      <c r="C1363" s="6" t="s">
        <v>3960</v>
      </c>
      <c r="D1363" s="7" t="s">
        <v>4368</v>
      </c>
      <c r="E1363" s="28" t="s">
        <v>4369</v>
      </c>
      <c r="F1363" s="5" t="s">
        <v>57</v>
      </c>
      <c r="G1363" s="6" t="s">
        <v>66</v>
      </c>
      <c r="H1363" s="6" t="s">
        <v>38</v>
      </c>
      <c r="I1363" s="6" t="s">
        <v>38</v>
      </c>
      <c r="J1363" s="8" t="s">
        <v>285</v>
      </c>
      <c r="K1363" s="5" t="s">
        <v>286</v>
      </c>
      <c r="L1363" s="7" t="s">
        <v>181</v>
      </c>
      <c r="M1363" s="9">
        <v>13610</v>
      </c>
      <c r="N1363" s="5" t="s">
        <v>52</v>
      </c>
      <c r="O1363" s="32">
        <v>44572.1786267014</v>
      </c>
      <c r="P1363" s="33">
        <v>44572.2073627315</v>
      </c>
      <c r="Q1363" s="28" t="s">
        <v>38</v>
      </c>
      <c r="R1363" s="29" t="s">
        <v>4370</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4371</v>
      </c>
      <c r="B1364" s="6" t="s">
        <v>4372</v>
      </c>
      <c r="C1364" s="6" t="s">
        <v>2578</v>
      </c>
      <c r="D1364" s="7" t="s">
        <v>4368</v>
      </c>
      <c r="E1364" s="28" t="s">
        <v>4369</v>
      </c>
      <c r="F1364" s="5" t="s">
        <v>57</v>
      </c>
      <c r="G1364" s="6" t="s">
        <v>66</v>
      </c>
      <c r="H1364" s="6" t="s">
        <v>38</v>
      </c>
      <c r="I1364" s="6" t="s">
        <v>38</v>
      </c>
      <c r="J1364" s="8" t="s">
        <v>2262</v>
      </c>
      <c r="K1364" s="5" t="s">
        <v>2263</v>
      </c>
      <c r="L1364" s="7" t="s">
        <v>2264</v>
      </c>
      <c r="M1364" s="9">
        <v>13620</v>
      </c>
      <c r="N1364" s="5" t="s">
        <v>139</v>
      </c>
      <c r="O1364" s="32">
        <v>44572.1804018171</v>
      </c>
      <c r="P1364" s="33">
        <v>44572.2073629282</v>
      </c>
      <c r="Q1364" s="28" t="s">
        <v>38</v>
      </c>
      <c r="R1364" s="29" t="s">
        <v>38</v>
      </c>
      <c r="S1364" s="28" t="s">
        <v>38</v>
      </c>
      <c r="T1364" s="28" t="s">
        <v>38</v>
      </c>
      <c r="U1364" s="5" t="s">
        <v>38</v>
      </c>
      <c r="V1364" s="28" t="s">
        <v>1496</v>
      </c>
      <c r="W1364" s="7" t="s">
        <v>38</v>
      </c>
      <c r="X1364" s="7" t="s">
        <v>38</v>
      </c>
      <c r="Y1364" s="5" t="s">
        <v>38</v>
      </c>
      <c r="Z1364" s="5" t="s">
        <v>38</v>
      </c>
      <c r="AA1364" s="6" t="s">
        <v>38</v>
      </c>
      <c r="AB1364" s="6" t="s">
        <v>38</v>
      </c>
      <c r="AC1364" s="6" t="s">
        <v>38</v>
      </c>
      <c r="AD1364" s="6" t="s">
        <v>38</v>
      </c>
      <c r="AE1364" s="6" t="s">
        <v>38</v>
      </c>
    </row>
    <row r="1365">
      <c r="A1365" s="28" t="s">
        <v>4373</v>
      </c>
      <c r="B1365" s="6" t="s">
        <v>4374</v>
      </c>
      <c r="C1365" s="6" t="s">
        <v>2578</v>
      </c>
      <c r="D1365" s="7" t="s">
        <v>4368</v>
      </c>
      <c r="E1365" s="28" t="s">
        <v>4369</v>
      </c>
      <c r="F1365" s="5" t="s">
        <v>57</v>
      </c>
      <c r="G1365" s="6" t="s">
        <v>66</v>
      </c>
      <c r="H1365" s="6" t="s">
        <v>38</v>
      </c>
      <c r="I1365" s="6" t="s">
        <v>38</v>
      </c>
      <c r="J1365" s="8" t="s">
        <v>1279</v>
      </c>
      <c r="K1365" s="5" t="s">
        <v>1280</v>
      </c>
      <c r="L1365" s="7" t="s">
        <v>1281</v>
      </c>
      <c r="M1365" s="9">
        <v>13630</v>
      </c>
      <c r="N1365" s="5" t="s">
        <v>139</v>
      </c>
      <c r="O1365" s="32">
        <v>44572.1813027778</v>
      </c>
      <c r="P1365" s="33">
        <v>44572.2073631134</v>
      </c>
      <c r="Q1365" s="28" t="s">
        <v>38</v>
      </c>
      <c r="R1365" s="29" t="s">
        <v>38</v>
      </c>
      <c r="S1365" s="28" t="s">
        <v>38</v>
      </c>
      <c r="T1365" s="28" t="s">
        <v>38</v>
      </c>
      <c r="U1365" s="5" t="s">
        <v>38</v>
      </c>
      <c r="V1365" s="28" t="s">
        <v>294</v>
      </c>
      <c r="W1365" s="7" t="s">
        <v>38</v>
      </c>
      <c r="X1365" s="7" t="s">
        <v>38</v>
      </c>
      <c r="Y1365" s="5" t="s">
        <v>38</v>
      </c>
      <c r="Z1365" s="5" t="s">
        <v>38</v>
      </c>
      <c r="AA1365" s="6" t="s">
        <v>38</v>
      </c>
      <c r="AB1365" s="6" t="s">
        <v>38</v>
      </c>
      <c r="AC1365" s="6" t="s">
        <v>38</v>
      </c>
      <c r="AD1365" s="6" t="s">
        <v>38</v>
      </c>
      <c r="AE1365" s="6" t="s">
        <v>38</v>
      </c>
    </row>
    <row r="1366">
      <c r="A1366" s="28" t="s">
        <v>4375</v>
      </c>
      <c r="B1366" s="6" t="s">
        <v>4376</v>
      </c>
      <c r="C1366" s="6" t="s">
        <v>2578</v>
      </c>
      <c r="D1366" s="7" t="s">
        <v>4368</v>
      </c>
      <c r="E1366" s="28" t="s">
        <v>4369</v>
      </c>
      <c r="F1366" s="5" t="s">
        <v>57</v>
      </c>
      <c r="G1366" s="6" t="s">
        <v>66</v>
      </c>
      <c r="H1366" s="6" t="s">
        <v>38</v>
      </c>
      <c r="I1366" s="6" t="s">
        <v>38</v>
      </c>
      <c r="J1366" s="8" t="s">
        <v>1386</v>
      </c>
      <c r="K1366" s="5" t="s">
        <v>1387</v>
      </c>
      <c r="L1366" s="7" t="s">
        <v>1388</v>
      </c>
      <c r="M1366" s="9">
        <v>13640</v>
      </c>
      <c r="N1366" s="5" t="s">
        <v>139</v>
      </c>
      <c r="O1366" s="32">
        <v>44572.1822462963</v>
      </c>
      <c r="P1366" s="33">
        <v>44572.2073632755</v>
      </c>
      <c r="Q1366" s="28" t="s">
        <v>38</v>
      </c>
      <c r="R1366" s="29" t="s">
        <v>38</v>
      </c>
      <c r="S1366" s="28" t="s">
        <v>38</v>
      </c>
      <c r="T1366" s="28" t="s">
        <v>38</v>
      </c>
      <c r="U1366" s="5" t="s">
        <v>38</v>
      </c>
      <c r="V1366" s="28" t="s">
        <v>294</v>
      </c>
      <c r="W1366" s="7" t="s">
        <v>38</v>
      </c>
      <c r="X1366" s="7" t="s">
        <v>38</v>
      </c>
      <c r="Y1366" s="5" t="s">
        <v>38</v>
      </c>
      <c r="Z1366" s="5" t="s">
        <v>38</v>
      </c>
      <c r="AA1366" s="6" t="s">
        <v>38</v>
      </c>
      <c r="AB1366" s="6" t="s">
        <v>38</v>
      </c>
      <c r="AC1366" s="6" t="s">
        <v>38</v>
      </c>
      <c r="AD1366" s="6" t="s">
        <v>38</v>
      </c>
      <c r="AE1366" s="6" t="s">
        <v>38</v>
      </c>
    </row>
    <row r="1367">
      <c r="A1367" s="28" t="s">
        <v>4377</v>
      </c>
      <c r="B1367" s="6" t="s">
        <v>4378</v>
      </c>
      <c r="C1367" s="6" t="s">
        <v>189</v>
      </c>
      <c r="D1367" s="7" t="s">
        <v>4379</v>
      </c>
      <c r="E1367" s="28" t="s">
        <v>4380</v>
      </c>
      <c r="F1367" s="5" t="s">
        <v>57</v>
      </c>
      <c r="G1367" s="6" t="s">
        <v>38</v>
      </c>
      <c r="H1367" s="6" t="s">
        <v>38</v>
      </c>
      <c r="I1367" s="6" t="s">
        <v>38</v>
      </c>
      <c r="J1367" s="8" t="s">
        <v>179</v>
      </c>
      <c r="K1367" s="5" t="s">
        <v>180</v>
      </c>
      <c r="L1367" s="7" t="s">
        <v>181</v>
      </c>
      <c r="M1367" s="9">
        <v>13650</v>
      </c>
      <c r="N1367" s="5" t="s">
        <v>62</v>
      </c>
      <c r="O1367" s="32">
        <v>44572.1851357292</v>
      </c>
      <c r="P1367" s="33">
        <v>44572.4873033912</v>
      </c>
      <c r="Q1367" s="28" t="s">
        <v>38</v>
      </c>
      <c r="R1367" s="29" t="s">
        <v>38</v>
      </c>
      <c r="S1367" s="28" t="s">
        <v>71</v>
      </c>
      <c r="T1367" s="28" t="s">
        <v>38</v>
      </c>
      <c r="U1367" s="5" t="s">
        <v>38</v>
      </c>
      <c r="V1367" s="28" t="s">
        <v>182</v>
      </c>
      <c r="W1367" s="7" t="s">
        <v>38</v>
      </c>
      <c r="X1367" s="7" t="s">
        <v>38</v>
      </c>
      <c r="Y1367" s="5" t="s">
        <v>38</v>
      </c>
      <c r="Z1367" s="5" t="s">
        <v>38</v>
      </c>
      <c r="AA1367" s="6" t="s">
        <v>38</v>
      </c>
      <c r="AB1367" s="6" t="s">
        <v>38</v>
      </c>
      <c r="AC1367" s="6" t="s">
        <v>38</v>
      </c>
      <c r="AD1367" s="6" t="s">
        <v>38</v>
      </c>
      <c r="AE1367" s="6" t="s">
        <v>38</v>
      </c>
    </row>
    <row r="1368">
      <c r="A1368" s="28" t="s">
        <v>4381</v>
      </c>
      <c r="B1368" s="6" t="s">
        <v>4382</v>
      </c>
      <c r="C1368" s="6" t="s">
        <v>189</v>
      </c>
      <c r="D1368" s="7" t="s">
        <v>4379</v>
      </c>
      <c r="E1368" s="28" t="s">
        <v>4380</v>
      </c>
      <c r="F1368" s="5" t="s">
        <v>57</v>
      </c>
      <c r="G1368" s="6" t="s">
        <v>38</v>
      </c>
      <c r="H1368" s="6" t="s">
        <v>38</v>
      </c>
      <c r="I1368" s="6" t="s">
        <v>38</v>
      </c>
      <c r="J1368" s="8" t="s">
        <v>1362</v>
      </c>
      <c r="K1368" s="5" t="s">
        <v>1363</v>
      </c>
      <c r="L1368" s="7" t="s">
        <v>1364</v>
      </c>
      <c r="M1368" s="9">
        <v>13660</v>
      </c>
      <c r="N1368" s="5" t="s">
        <v>62</v>
      </c>
      <c r="O1368" s="32">
        <v>44572.1851359144</v>
      </c>
      <c r="P1368" s="33">
        <v>44572.4873037847</v>
      </c>
      <c r="Q1368" s="28" t="s">
        <v>38</v>
      </c>
      <c r="R1368" s="29" t="s">
        <v>38</v>
      </c>
      <c r="S1368" s="28" t="s">
        <v>71</v>
      </c>
      <c r="T1368" s="28" t="s">
        <v>38</v>
      </c>
      <c r="U1368" s="5" t="s">
        <v>38</v>
      </c>
      <c r="V1368" s="28" t="s">
        <v>182</v>
      </c>
      <c r="W1368" s="7" t="s">
        <v>38</v>
      </c>
      <c r="X1368" s="7" t="s">
        <v>38</v>
      </c>
      <c r="Y1368" s="5" t="s">
        <v>38</v>
      </c>
      <c r="Z1368" s="5" t="s">
        <v>38</v>
      </c>
      <c r="AA1368" s="6" t="s">
        <v>38</v>
      </c>
      <c r="AB1368" s="6" t="s">
        <v>38</v>
      </c>
      <c r="AC1368" s="6" t="s">
        <v>38</v>
      </c>
      <c r="AD1368" s="6" t="s">
        <v>38</v>
      </c>
      <c r="AE1368" s="6" t="s">
        <v>38</v>
      </c>
    </row>
    <row r="1369">
      <c r="A1369" s="28" t="s">
        <v>4383</v>
      </c>
      <c r="B1369" s="6" t="s">
        <v>4384</v>
      </c>
      <c r="C1369" s="6" t="s">
        <v>189</v>
      </c>
      <c r="D1369" s="7" t="s">
        <v>4379</v>
      </c>
      <c r="E1369" s="28" t="s">
        <v>4380</v>
      </c>
      <c r="F1369" s="5" t="s">
        <v>57</v>
      </c>
      <c r="G1369" s="6" t="s">
        <v>38</v>
      </c>
      <c r="H1369" s="6" t="s">
        <v>38</v>
      </c>
      <c r="I1369" s="6" t="s">
        <v>38</v>
      </c>
      <c r="J1369" s="8" t="s">
        <v>392</v>
      </c>
      <c r="K1369" s="5" t="s">
        <v>393</v>
      </c>
      <c r="L1369" s="7" t="s">
        <v>394</v>
      </c>
      <c r="M1369" s="9">
        <v>13670</v>
      </c>
      <c r="N1369" s="5" t="s">
        <v>262</v>
      </c>
      <c r="O1369" s="32">
        <v>44572.1851361111</v>
      </c>
      <c r="P1369" s="33">
        <v>44572.487303206</v>
      </c>
      <c r="Q1369" s="28" t="s">
        <v>38</v>
      </c>
      <c r="R1369" s="29" t="s">
        <v>38</v>
      </c>
      <c r="S1369" s="28" t="s">
        <v>71</v>
      </c>
      <c r="T1369" s="28" t="s">
        <v>38</v>
      </c>
      <c r="U1369" s="5" t="s">
        <v>38</v>
      </c>
      <c r="V1369" s="28" t="s">
        <v>72</v>
      </c>
      <c r="W1369" s="7" t="s">
        <v>38</v>
      </c>
      <c r="X1369" s="7" t="s">
        <v>38</v>
      </c>
      <c r="Y1369" s="5" t="s">
        <v>38</v>
      </c>
      <c r="Z1369" s="5" t="s">
        <v>38</v>
      </c>
      <c r="AA1369" s="6" t="s">
        <v>38</v>
      </c>
      <c r="AB1369" s="6" t="s">
        <v>38</v>
      </c>
      <c r="AC1369" s="6" t="s">
        <v>38</v>
      </c>
      <c r="AD1369" s="6" t="s">
        <v>38</v>
      </c>
      <c r="AE1369" s="6" t="s">
        <v>38</v>
      </c>
    </row>
    <row r="1370">
      <c r="A1370" s="28" t="s">
        <v>4385</v>
      </c>
      <c r="B1370" s="6" t="s">
        <v>4386</v>
      </c>
      <c r="C1370" s="6" t="s">
        <v>189</v>
      </c>
      <c r="D1370" s="7" t="s">
        <v>4379</v>
      </c>
      <c r="E1370" s="28" t="s">
        <v>4380</v>
      </c>
      <c r="F1370" s="5" t="s">
        <v>57</v>
      </c>
      <c r="G1370" s="6" t="s">
        <v>38</v>
      </c>
      <c r="H1370" s="6" t="s">
        <v>38</v>
      </c>
      <c r="I1370" s="6" t="s">
        <v>38</v>
      </c>
      <c r="J1370" s="8" t="s">
        <v>1152</v>
      </c>
      <c r="K1370" s="5" t="s">
        <v>1153</v>
      </c>
      <c r="L1370" s="7" t="s">
        <v>1154</v>
      </c>
      <c r="M1370" s="9">
        <v>13680</v>
      </c>
      <c r="N1370" s="5" t="s">
        <v>262</v>
      </c>
      <c r="O1370" s="32">
        <v>44572.1851363079</v>
      </c>
      <c r="P1370" s="33">
        <v>44572.487303206</v>
      </c>
      <c r="Q1370" s="28" t="s">
        <v>38</v>
      </c>
      <c r="R1370" s="29" t="s">
        <v>38</v>
      </c>
      <c r="S1370" s="28" t="s">
        <v>71</v>
      </c>
      <c r="T1370" s="28" t="s">
        <v>38</v>
      </c>
      <c r="U1370" s="5" t="s">
        <v>38</v>
      </c>
      <c r="V1370" s="28" t="s">
        <v>72</v>
      </c>
      <c r="W1370" s="7" t="s">
        <v>38</v>
      </c>
      <c r="X1370" s="7" t="s">
        <v>38</v>
      </c>
      <c r="Y1370" s="5" t="s">
        <v>38</v>
      </c>
      <c r="Z1370" s="5" t="s">
        <v>38</v>
      </c>
      <c r="AA1370" s="6" t="s">
        <v>38</v>
      </c>
      <c r="AB1370" s="6" t="s">
        <v>38</v>
      </c>
      <c r="AC1370" s="6" t="s">
        <v>38</v>
      </c>
      <c r="AD1370" s="6" t="s">
        <v>38</v>
      </c>
      <c r="AE1370" s="6" t="s">
        <v>38</v>
      </c>
    </row>
    <row r="1371">
      <c r="A1371" s="28" t="s">
        <v>4387</v>
      </c>
      <c r="B1371" s="6" t="s">
        <v>4388</v>
      </c>
      <c r="C1371" s="6" t="s">
        <v>2238</v>
      </c>
      <c r="D1371" s="7" t="s">
        <v>4389</v>
      </c>
      <c r="E1371" s="28" t="s">
        <v>4390</v>
      </c>
      <c r="F1371" s="5" t="s">
        <v>57</v>
      </c>
      <c r="G1371" s="6" t="s">
        <v>212</v>
      </c>
      <c r="H1371" s="6" t="s">
        <v>38</v>
      </c>
      <c r="I1371" s="6" t="s">
        <v>38</v>
      </c>
      <c r="J1371" s="8" t="s">
        <v>1265</v>
      </c>
      <c r="K1371" s="5" t="s">
        <v>1266</v>
      </c>
      <c r="L1371" s="7" t="s">
        <v>1267</v>
      </c>
      <c r="M1371" s="9">
        <v>13690</v>
      </c>
      <c r="N1371" s="5" t="s">
        <v>139</v>
      </c>
      <c r="O1371" s="32">
        <v>44572.1916015046</v>
      </c>
      <c r="P1371" s="33">
        <v>44572.4910760417</v>
      </c>
      <c r="Q1371" s="28" t="s">
        <v>38</v>
      </c>
      <c r="R1371" s="29" t="s">
        <v>38</v>
      </c>
      <c r="S1371" s="28" t="s">
        <v>71</v>
      </c>
      <c r="T1371" s="28" t="s">
        <v>38</v>
      </c>
      <c r="U1371" s="5" t="s">
        <v>38</v>
      </c>
      <c r="V1371" s="28" t="s">
        <v>38</v>
      </c>
      <c r="W1371" s="7" t="s">
        <v>38</v>
      </c>
      <c r="X1371" s="7" t="s">
        <v>38</v>
      </c>
      <c r="Y1371" s="5" t="s">
        <v>38</v>
      </c>
      <c r="Z1371" s="5" t="s">
        <v>38</v>
      </c>
      <c r="AA1371" s="6" t="s">
        <v>38</v>
      </c>
      <c r="AB1371" s="6" t="s">
        <v>38</v>
      </c>
      <c r="AC1371" s="6" t="s">
        <v>38</v>
      </c>
      <c r="AD1371" s="6" t="s">
        <v>38</v>
      </c>
      <c r="AE1371" s="6" t="s">
        <v>38</v>
      </c>
    </row>
    <row r="1372">
      <c r="A1372" s="28" t="s">
        <v>4391</v>
      </c>
      <c r="B1372" s="6" t="s">
        <v>4392</v>
      </c>
      <c r="C1372" s="6" t="s">
        <v>2238</v>
      </c>
      <c r="D1372" s="7" t="s">
        <v>4389</v>
      </c>
      <c r="E1372" s="28" t="s">
        <v>4390</v>
      </c>
      <c r="F1372" s="5" t="s">
        <v>57</v>
      </c>
      <c r="G1372" s="6" t="s">
        <v>212</v>
      </c>
      <c r="H1372" s="6" t="s">
        <v>38</v>
      </c>
      <c r="I1372" s="6" t="s">
        <v>38</v>
      </c>
      <c r="J1372" s="8" t="s">
        <v>179</v>
      </c>
      <c r="K1372" s="5" t="s">
        <v>180</v>
      </c>
      <c r="L1372" s="7" t="s">
        <v>181</v>
      </c>
      <c r="M1372" s="9">
        <v>13700</v>
      </c>
      <c r="N1372" s="5" t="s">
        <v>62</v>
      </c>
      <c r="O1372" s="32">
        <v>44572.1916016551</v>
      </c>
      <c r="P1372" s="33">
        <v>44572.4977509259</v>
      </c>
      <c r="Q1372" s="28" t="s">
        <v>38</v>
      </c>
      <c r="R1372" s="29" t="s">
        <v>38</v>
      </c>
      <c r="S1372" s="28" t="s">
        <v>71</v>
      </c>
      <c r="T1372" s="28" t="s">
        <v>38</v>
      </c>
      <c r="U1372" s="5" t="s">
        <v>38</v>
      </c>
      <c r="V1372" s="28" t="s">
        <v>38</v>
      </c>
      <c r="W1372" s="7" t="s">
        <v>38</v>
      </c>
      <c r="X1372" s="7" t="s">
        <v>38</v>
      </c>
      <c r="Y1372" s="5" t="s">
        <v>38</v>
      </c>
      <c r="Z1372" s="5" t="s">
        <v>38</v>
      </c>
      <c r="AA1372" s="6" t="s">
        <v>38</v>
      </c>
      <c r="AB1372" s="6" t="s">
        <v>38</v>
      </c>
      <c r="AC1372" s="6" t="s">
        <v>38</v>
      </c>
      <c r="AD1372" s="6" t="s">
        <v>38</v>
      </c>
      <c r="AE1372" s="6" t="s">
        <v>38</v>
      </c>
    </row>
    <row r="1373">
      <c r="A1373" s="28" t="s">
        <v>4393</v>
      </c>
      <c r="B1373" s="6" t="s">
        <v>4394</v>
      </c>
      <c r="C1373" s="6" t="s">
        <v>4395</v>
      </c>
      <c r="D1373" s="7" t="s">
        <v>4396</v>
      </c>
      <c r="E1373" s="28" t="s">
        <v>4397</v>
      </c>
      <c r="F1373" s="5" t="s">
        <v>22</v>
      </c>
      <c r="G1373" s="6" t="s">
        <v>199</v>
      </c>
      <c r="H1373" s="6" t="s">
        <v>4398</v>
      </c>
      <c r="I1373" s="6" t="s">
        <v>38</v>
      </c>
      <c r="J1373" s="8" t="s">
        <v>577</v>
      </c>
      <c r="K1373" s="5" t="s">
        <v>578</v>
      </c>
      <c r="L1373" s="7" t="s">
        <v>579</v>
      </c>
      <c r="M1373" s="9">
        <v>13710</v>
      </c>
      <c r="N1373" s="5" t="s">
        <v>52</v>
      </c>
      <c r="O1373" s="32">
        <v>44572.1920019676</v>
      </c>
      <c r="P1373" s="33">
        <v>44572.2486614236</v>
      </c>
      <c r="Q1373" s="28" t="s">
        <v>38</v>
      </c>
      <c r="R1373" s="29" t="s">
        <v>4399</v>
      </c>
      <c r="S1373" s="28" t="s">
        <v>71</v>
      </c>
      <c r="T1373" s="28" t="s">
        <v>83</v>
      </c>
      <c r="U1373" s="5" t="s">
        <v>84</v>
      </c>
      <c r="V1373" s="28" t="s">
        <v>4400</v>
      </c>
      <c r="W1373" s="7" t="s">
        <v>4401</v>
      </c>
      <c r="X1373" s="7" t="s">
        <v>38</v>
      </c>
      <c r="Y1373" s="5" t="s">
        <v>87</v>
      </c>
      <c r="Z1373" s="5" t="s">
        <v>38</v>
      </c>
      <c r="AA1373" s="6" t="s">
        <v>38</v>
      </c>
      <c r="AB1373" s="6" t="s">
        <v>38</v>
      </c>
      <c r="AC1373" s="6" t="s">
        <v>38</v>
      </c>
      <c r="AD1373" s="6" t="s">
        <v>38</v>
      </c>
      <c r="AE1373" s="6" t="s">
        <v>38</v>
      </c>
    </row>
    <row r="1374">
      <c r="A1374" s="28" t="s">
        <v>4402</v>
      </c>
      <c r="B1374" s="6" t="s">
        <v>4394</v>
      </c>
      <c r="C1374" s="6" t="s">
        <v>4395</v>
      </c>
      <c r="D1374" s="7" t="s">
        <v>4396</v>
      </c>
      <c r="E1374" s="28" t="s">
        <v>4397</v>
      </c>
      <c r="F1374" s="5" t="s">
        <v>22</v>
      </c>
      <c r="G1374" s="6" t="s">
        <v>199</v>
      </c>
      <c r="H1374" s="6" t="s">
        <v>4403</v>
      </c>
      <c r="I1374" s="6" t="s">
        <v>38</v>
      </c>
      <c r="J1374" s="8" t="s">
        <v>577</v>
      </c>
      <c r="K1374" s="5" t="s">
        <v>578</v>
      </c>
      <c r="L1374" s="7" t="s">
        <v>579</v>
      </c>
      <c r="M1374" s="9">
        <v>13720</v>
      </c>
      <c r="N1374" s="5" t="s">
        <v>52</v>
      </c>
      <c r="O1374" s="32">
        <v>44572.1920435532</v>
      </c>
      <c r="P1374" s="33">
        <v>44572.2486612269</v>
      </c>
      <c r="Q1374" s="28" t="s">
        <v>38</v>
      </c>
      <c r="R1374" s="29" t="s">
        <v>4404</v>
      </c>
      <c r="S1374" s="28" t="s">
        <v>71</v>
      </c>
      <c r="T1374" s="28" t="s">
        <v>161</v>
      </c>
      <c r="U1374" s="5" t="s">
        <v>84</v>
      </c>
      <c r="V1374" s="28" t="s">
        <v>4400</v>
      </c>
      <c r="W1374" s="7" t="s">
        <v>4405</v>
      </c>
      <c r="X1374" s="7" t="s">
        <v>38</v>
      </c>
      <c r="Y1374" s="5" t="s">
        <v>87</v>
      </c>
      <c r="Z1374" s="5" t="s">
        <v>38</v>
      </c>
      <c r="AA1374" s="6" t="s">
        <v>38</v>
      </c>
      <c r="AB1374" s="6" t="s">
        <v>38</v>
      </c>
      <c r="AC1374" s="6" t="s">
        <v>38</v>
      </c>
      <c r="AD1374" s="6" t="s">
        <v>38</v>
      </c>
      <c r="AE1374" s="6" t="s">
        <v>38</v>
      </c>
    </row>
    <row r="1375">
      <c r="A1375" s="28" t="s">
        <v>4406</v>
      </c>
      <c r="B1375" s="6" t="s">
        <v>4407</v>
      </c>
      <c r="C1375" s="6" t="s">
        <v>4125</v>
      </c>
      <c r="D1375" s="7" t="s">
        <v>4396</v>
      </c>
      <c r="E1375" s="28" t="s">
        <v>4397</v>
      </c>
      <c r="F1375" s="5" t="s">
        <v>57</v>
      </c>
      <c r="G1375" s="6" t="s">
        <v>66</v>
      </c>
      <c r="H1375" s="6" t="s">
        <v>38</v>
      </c>
      <c r="I1375" s="6" t="s">
        <v>38</v>
      </c>
      <c r="J1375" s="8" t="s">
        <v>191</v>
      </c>
      <c r="K1375" s="5" t="s">
        <v>192</v>
      </c>
      <c r="L1375" s="7" t="s">
        <v>80</v>
      </c>
      <c r="M1375" s="9">
        <v>13730</v>
      </c>
      <c r="N1375" s="5" t="s">
        <v>262</v>
      </c>
      <c r="O1375" s="32">
        <v>44572.1920553241</v>
      </c>
      <c r="P1375" s="33">
        <v>44572.2486615741</v>
      </c>
      <c r="Q1375" s="28" t="s">
        <v>38</v>
      </c>
      <c r="R1375" s="29" t="s">
        <v>38</v>
      </c>
      <c r="S1375" s="28" t="s">
        <v>71</v>
      </c>
      <c r="T1375" s="28" t="s">
        <v>38</v>
      </c>
      <c r="U1375" s="5" t="s">
        <v>38</v>
      </c>
      <c r="V1375" s="28" t="s">
        <v>72</v>
      </c>
      <c r="W1375" s="7" t="s">
        <v>38</v>
      </c>
      <c r="X1375" s="7" t="s">
        <v>38</v>
      </c>
      <c r="Y1375" s="5" t="s">
        <v>38</v>
      </c>
      <c r="Z1375" s="5" t="s">
        <v>38</v>
      </c>
      <c r="AA1375" s="6" t="s">
        <v>38</v>
      </c>
      <c r="AB1375" s="6" t="s">
        <v>38</v>
      </c>
      <c r="AC1375" s="6" t="s">
        <v>38</v>
      </c>
      <c r="AD1375" s="6" t="s">
        <v>38</v>
      </c>
      <c r="AE1375" s="6" t="s">
        <v>38</v>
      </c>
    </row>
    <row r="1376">
      <c r="A1376" s="28" t="s">
        <v>4408</v>
      </c>
      <c r="B1376" s="6" t="s">
        <v>4409</v>
      </c>
      <c r="C1376" s="6" t="s">
        <v>4125</v>
      </c>
      <c r="D1376" s="7" t="s">
        <v>4396</v>
      </c>
      <c r="E1376" s="28" t="s">
        <v>4397</v>
      </c>
      <c r="F1376" s="5" t="s">
        <v>57</v>
      </c>
      <c r="G1376" s="6" t="s">
        <v>66</v>
      </c>
      <c r="H1376" s="6" t="s">
        <v>38</v>
      </c>
      <c r="I1376" s="6" t="s">
        <v>38</v>
      </c>
      <c r="J1376" s="8" t="s">
        <v>1152</v>
      </c>
      <c r="K1376" s="5" t="s">
        <v>1153</v>
      </c>
      <c r="L1376" s="7" t="s">
        <v>1154</v>
      </c>
      <c r="M1376" s="9">
        <v>13740</v>
      </c>
      <c r="N1376" s="5" t="s">
        <v>262</v>
      </c>
      <c r="O1376" s="32">
        <v>44572.1920555208</v>
      </c>
      <c r="P1376" s="33">
        <v>44572.2486615741</v>
      </c>
      <c r="Q1376" s="28" t="s">
        <v>38</v>
      </c>
      <c r="R1376" s="29" t="s">
        <v>38</v>
      </c>
      <c r="S1376" s="28" t="s">
        <v>71</v>
      </c>
      <c r="T1376" s="28" t="s">
        <v>38</v>
      </c>
      <c r="U1376" s="5" t="s">
        <v>38</v>
      </c>
      <c r="V1376" s="28" t="s">
        <v>72</v>
      </c>
      <c r="W1376" s="7" t="s">
        <v>38</v>
      </c>
      <c r="X1376" s="7" t="s">
        <v>38</v>
      </c>
      <c r="Y1376" s="5" t="s">
        <v>38</v>
      </c>
      <c r="Z1376" s="5" t="s">
        <v>38</v>
      </c>
      <c r="AA1376" s="6" t="s">
        <v>38</v>
      </c>
      <c r="AB1376" s="6" t="s">
        <v>38</v>
      </c>
      <c r="AC1376" s="6" t="s">
        <v>38</v>
      </c>
      <c r="AD1376" s="6" t="s">
        <v>38</v>
      </c>
      <c r="AE1376" s="6" t="s">
        <v>38</v>
      </c>
    </row>
    <row r="1377">
      <c r="A1377" s="28" t="s">
        <v>4410</v>
      </c>
      <c r="B1377" s="6" t="s">
        <v>4411</v>
      </c>
      <c r="C1377" s="6" t="s">
        <v>4125</v>
      </c>
      <c r="D1377" s="7" t="s">
        <v>4396</v>
      </c>
      <c r="E1377" s="28" t="s">
        <v>4397</v>
      </c>
      <c r="F1377" s="5" t="s">
        <v>57</v>
      </c>
      <c r="G1377" s="6" t="s">
        <v>66</v>
      </c>
      <c r="H1377" s="6" t="s">
        <v>38</v>
      </c>
      <c r="I1377" s="6" t="s">
        <v>38</v>
      </c>
      <c r="J1377" s="8" t="s">
        <v>68</v>
      </c>
      <c r="K1377" s="5" t="s">
        <v>69</v>
      </c>
      <c r="L1377" s="7" t="s">
        <v>70</v>
      </c>
      <c r="M1377" s="9">
        <v>13750</v>
      </c>
      <c r="N1377" s="5" t="s">
        <v>262</v>
      </c>
      <c r="O1377" s="32">
        <v>44572.1920555208</v>
      </c>
      <c r="P1377" s="33">
        <v>44572.2486619213</v>
      </c>
      <c r="Q1377" s="28" t="s">
        <v>38</v>
      </c>
      <c r="R1377" s="29" t="s">
        <v>4412</v>
      </c>
      <c r="S1377" s="28" t="s">
        <v>71</v>
      </c>
      <c r="T1377" s="28" t="s">
        <v>38</v>
      </c>
      <c r="U1377" s="5" t="s">
        <v>38</v>
      </c>
      <c r="V1377" s="28" t="s">
        <v>72</v>
      </c>
      <c r="W1377" s="7" t="s">
        <v>38</v>
      </c>
      <c r="X1377" s="7" t="s">
        <v>38</v>
      </c>
      <c r="Y1377" s="5" t="s">
        <v>38</v>
      </c>
      <c r="Z1377" s="5" t="s">
        <v>38</v>
      </c>
      <c r="AA1377" s="6" t="s">
        <v>38</v>
      </c>
      <c r="AB1377" s="6" t="s">
        <v>38</v>
      </c>
      <c r="AC1377" s="6" t="s">
        <v>38</v>
      </c>
      <c r="AD1377" s="6" t="s">
        <v>38</v>
      </c>
      <c r="AE1377" s="6" t="s">
        <v>38</v>
      </c>
    </row>
    <row r="1378">
      <c r="A1378" s="28" t="s">
        <v>4413</v>
      </c>
      <c r="B1378" s="6" t="s">
        <v>4414</v>
      </c>
      <c r="C1378" s="6" t="s">
        <v>4125</v>
      </c>
      <c r="D1378" s="7" t="s">
        <v>4396</v>
      </c>
      <c r="E1378" s="28" t="s">
        <v>4397</v>
      </c>
      <c r="F1378" s="5" t="s">
        <v>57</v>
      </c>
      <c r="G1378" s="6" t="s">
        <v>66</v>
      </c>
      <c r="H1378" s="6" t="s">
        <v>38</v>
      </c>
      <c r="I1378" s="6" t="s">
        <v>38</v>
      </c>
      <c r="J1378" s="8" t="s">
        <v>214</v>
      </c>
      <c r="K1378" s="5" t="s">
        <v>215</v>
      </c>
      <c r="L1378" s="7" t="s">
        <v>216</v>
      </c>
      <c r="M1378" s="9">
        <v>13760</v>
      </c>
      <c r="N1378" s="5" t="s">
        <v>262</v>
      </c>
      <c r="O1378" s="32">
        <v>44572.1920556713</v>
      </c>
      <c r="P1378" s="33">
        <v>44572.2486621181</v>
      </c>
      <c r="Q1378" s="28" t="s">
        <v>38</v>
      </c>
      <c r="R1378" s="29" t="s">
        <v>38</v>
      </c>
      <c r="S1378" s="28" t="s">
        <v>71</v>
      </c>
      <c r="T1378" s="28" t="s">
        <v>38</v>
      </c>
      <c r="U1378" s="5" t="s">
        <v>38</v>
      </c>
      <c r="V1378" s="28" t="s">
        <v>207</v>
      </c>
      <c r="W1378" s="7" t="s">
        <v>38</v>
      </c>
      <c r="X1378" s="7" t="s">
        <v>38</v>
      </c>
      <c r="Y1378" s="5" t="s">
        <v>38</v>
      </c>
      <c r="Z1378" s="5" t="s">
        <v>38</v>
      </c>
      <c r="AA1378" s="6" t="s">
        <v>38</v>
      </c>
      <c r="AB1378" s="6" t="s">
        <v>38</v>
      </c>
      <c r="AC1378" s="6" t="s">
        <v>38</v>
      </c>
      <c r="AD1378" s="6" t="s">
        <v>38</v>
      </c>
      <c r="AE1378" s="6" t="s">
        <v>38</v>
      </c>
    </row>
    <row r="1379">
      <c r="A1379" s="28" t="s">
        <v>4415</v>
      </c>
      <c r="B1379" s="6" t="s">
        <v>4416</v>
      </c>
      <c r="C1379" s="6" t="s">
        <v>4125</v>
      </c>
      <c r="D1379" s="7" t="s">
        <v>4396</v>
      </c>
      <c r="E1379" s="28" t="s">
        <v>4397</v>
      </c>
      <c r="F1379" s="5" t="s">
        <v>57</v>
      </c>
      <c r="G1379" s="6" t="s">
        <v>66</v>
      </c>
      <c r="H1379" s="6" t="s">
        <v>38</v>
      </c>
      <c r="I1379" s="6" t="s">
        <v>38</v>
      </c>
      <c r="J1379" s="8" t="s">
        <v>214</v>
      </c>
      <c r="K1379" s="5" t="s">
        <v>215</v>
      </c>
      <c r="L1379" s="7" t="s">
        <v>216</v>
      </c>
      <c r="M1379" s="9">
        <v>13770</v>
      </c>
      <c r="N1379" s="5" t="s">
        <v>262</v>
      </c>
      <c r="O1379" s="32">
        <v>44572.1920556713</v>
      </c>
      <c r="P1379" s="33">
        <v>44572.2486621181</v>
      </c>
      <c r="Q1379" s="28" t="s">
        <v>38</v>
      </c>
      <c r="R1379" s="29" t="s">
        <v>38</v>
      </c>
      <c r="S1379" s="28" t="s">
        <v>71</v>
      </c>
      <c r="T1379" s="28" t="s">
        <v>38</v>
      </c>
      <c r="U1379" s="5" t="s">
        <v>38</v>
      </c>
      <c r="V1379" s="28" t="s">
        <v>207</v>
      </c>
      <c r="W1379" s="7" t="s">
        <v>38</v>
      </c>
      <c r="X1379" s="7" t="s">
        <v>38</v>
      </c>
      <c r="Y1379" s="5" t="s">
        <v>38</v>
      </c>
      <c r="Z1379" s="5" t="s">
        <v>38</v>
      </c>
      <c r="AA1379" s="6" t="s">
        <v>38</v>
      </c>
      <c r="AB1379" s="6" t="s">
        <v>38</v>
      </c>
      <c r="AC1379" s="6" t="s">
        <v>38</v>
      </c>
      <c r="AD1379" s="6" t="s">
        <v>38</v>
      </c>
      <c r="AE1379" s="6" t="s">
        <v>38</v>
      </c>
    </row>
    <row r="1380">
      <c r="A1380" s="28" t="s">
        <v>4417</v>
      </c>
      <c r="B1380" s="6" t="s">
        <v>4418</v>
      </c>
      <c r="C1380" s="6" t="s">
        <v>4125</v>
      </c>
      <c r="D1380" s="7" t="s">
        <v>4396</v>
      </c>
      <c r="E1380" s="28" t="s">
        <v>4397</v>
      </c>
      <c r="F1380" s="5" t="s">
        <v>57</v>
      </c>
      <c r="G1380" s="6" t="s">
        <v>66</v>
      </c>
      <c r="H1380" s="6" t="s">
        <v>38</v>
      </c>
      <c r="I1380" s="6" t="s">
        <v>38</v>
      </c>
      <c r="J1380" s="8" t="s">
        <v>214</v>
      </c>
      <c r="K1380" s="5" t="s">
        <v>215</v>
      </c>
      <c r="L1380" s="7" t="s">
        <v>216</v>
      </c>
      <c r="M1380" s="9">
        <v>13780</v>
      </c>
      <c r="N1380" s="5" t="s">
        <v>262</v>
      </c>
      <c r="O1380" s="32">
        <v>44572.1920558681</v>
      </c>
      <c r="P1380" s="33">
        <v>44572.2486623032</v>
      </c>
      <c r="Q1380" s="28" t="s">
        <v>38</v>
      </c>
      <c r="R1380" s="29" t="s">
        <v>38</v>
      </c>
      <c r="S1380" s="28" t="s">
        <v>71</v>
      </c>
      <c r="T1380" s="28" t="s">
        <v>38</v>
      </c>
      <c r="U1380" s="5" t="s">
        <v>38</v>
      </c>
      <c r="V1380" s="28" t="s">
        <v>207</v>
      </c>
      <c r="W1380" s="7" t="s">
        <v>38</v>
      </c>
      <c r="X1380" s="7" t="s">
        <v>38</v>
      </c>
      <c r="Y1380" s="5" t="s">
        <v>38</v>
      </c>
      <c r="Z1380" s="5" t="s">
        <v>38</v>
      </c>
      <c r="AA1380" s="6" t="s">
        <v>38</v>
      </c>
      <c r="AB1380" s="6" t="s">
        <v>38</v>
      </c>
      <c r="AC1380" s="6" t="s">
        <v>38</v>
      </c>
      <c r="AD1380" s="6" t="s">
        <v>38</v>
      </c>
      <c r="AE1380" s="6" t="s">
        <v>38</v>
      </c>
    </row>
    <row r="1381">
      <c r="A1381" s="28" t="s">
        <v>4419</v>
      </c>
      <c r="B1381" s="6" t="s">
        <v>4420</v>
      </c>
      <c r="C1381" s="6" t="s">
        <v>4125</v>
      </c>
      <c r="D1381" s="7" t="s">
        <v>4396</v>
      </c>
      <c r="E1381" s="28" t="s">
        <v>4397</v>
      </c>
      <c r="F1381" s="5" t="s">
        <v>57</v>
      </c>
      <c r="G1381" s="6" t="s">
        <v>66</v>
      </c>
      <c r="H1381" s="6" t="s">
        <v>38</v>
      </c>
      <c r="I1381" s="6" t="s">
        <v>38</v>
      </c>
      <c r="J1381" s="8" t="s">
        <v>252</v>
      </c>
      <c r="K1381" s="5" t="s">
        <v>253</v>
      </c>
      <c r="L1381" s="7" t="s">
        <v>254</v>
      </c>
      <c r="M1381" s="9">
        <v>13790</v>
      </c>
      <c r="N1381" s="5" t="s">
        <v>262</v>
      </c>
      <c r="O1381" s="32">
        <v>44572.1920558681</v>
      </c>
      <c r="P1381" s="33">
        <v>44572.2486624653</v>
      </c>
      <c r="Q1381" s="28" t="s">
        <v>38</v>
      </c>
      <c r="R1381" s="29" t="s">
        <v>38</v>
      </c>
      <c r="S1381" s="28" t="s">
        <v>71</v>
      </c>
      <c r="T1381" s="28" t="s">
        <v>38</v>
      </c>
      <c r="U1381" s="5" t="s">
        <v>38</v>
      </c>
      <c r="V1381" s="28" t="s">
        <v>207</v>
      </c>
      <c r="W1381" s="7" t="s">
        <v>38</v>
      </c>
      <c r="X1381" s="7" t="s">
        <v>38</v>
      </c>
      <c r="Y1381" s="5" t="s">
        <v>38</v>
      </c>
      <c r="Z1381" s="5" t="s">
        <v>38</v>
      </c>
      <c r="AA1381" s="6" t="s">
        <v>38</v>
      </c>
      <c r="AB1381" s="6" t="s">
        <v>38</v>
      </c>
      <c r="AC1381" s="6" t="s">
        <v>38</v>
      </c>
      <c r="AD1381" s="6" t="s">
        <v>38</v>
      </c>
      <c r="AE1381" s="6" t="s">
        <v>38</v>
      </c>
    </row>
    <row r="1382">
      <c r="A1382" s="28" t="s">
        <v>4421</v>
      </c>
      <c r="B1382" s="6" t="s">
        <v>4422</v>
      </c>
      <c r="C1382" s="6" t="s">
        <v>4125</v>
      </c>
      <c r="D1382" s="7" t="s">
        <v>4396</v>
      </c>
      <c r="E1382" s="28" t="s">
        <v>4397</v>
      </c>
      <c r="F1382" s="5" t="s">
        <v>57</v>
      </c>
      <c r="G1382" s="6" t="s">
        <v>66</v>
      </c>
      <c r="H1382" s="6" t="s">
        <v>38</v>
      </c>
      <c r="I1382" s="6" t="s">
        <v>38</v>
      </c>
      <c r="J1382" s="8" t="s">
        <v>1358</v>
      </c>
      <c r="K1382" s="5" t="s">
        <v>1359</v>
      </c>
      <c r="L1382" s="7" t="s">
        <v>293</v>
      </c>
      <c r="M1382" s="9">
        <v>13800</v>
      </c>
      <c r="N1382" s="5" t="s">
        <v>62</v>
      </c>
      <c r="O1382" s="32">
        <v>44572.1920560185</v>
      </c>
      <c r="P1382" s="33">
        <v>44572.2486631944</v>
      </c>
      <c r="Q1382" s="28" t="s">
        <v>38</v>
      </c>
      <c r="R1382" s="29" t="s">
        <v>4423</v>
      </c>
      <c r="S1382" s="28" t="s">
        <v>71</v>
      </c>
      <c r="T1382" s="28" t="s">
        <v>38</v>
      </c>
      <c r="U1382" s="5" t="s">
        <v>38</v>
      </c>
      <c r="V1382" s="28" t="s">
        <v>182</v>
      </c>
      <c r="W1382" s="7" t="s">
        <v>38</v>
      </c>
      <c r="X1382" s="7" t="s">
        <v>38</v>
      </c>
      <c r="Y1382" s="5" t="s">
        <v>38</v>
      </c>
      <c r="Z1382" s="5" t="s">
        <v>38</v>
      </c>
      <c r="AA1382" s="6" t="s">
        <v>38</v>
      </c>
      <c r="AB1382" s="6" t="s">
        <v>38</v>
      </c>
      <c r="AC1382" s="6" t="s">
        <v>38</v>
      </c>
      <c r="AD1382" s="6" t="s">
        <v>38</v>
      </c>
      <c r="AE1382" s="6" t="s">
        <v>38</v>
      </c>
    </row>
    <row r="1383">
      <c r="A1383" s="28" t="s">
        <v>4424</v>
      </c>
      <c r="B1383" s="6" t="s">
        <v>4425</v>
      </c>
      <c r="C1383" s="6" t="s">
        <v>4125</v>
      </c>
      <c r="D1383" s="7" t="s">
        <v>4396</v>
      </c>
      <c r="E1383" s="28" t="s">
        <v>4397</v>
      </c>
      <c r="F1383" s="5" t="s">
        <v>57</v>
      </c>
      <c r="G1383" s="6" t="s">
        <v>66</v>
      </c>
      <c r="H1383" s="6" t="s">
        <v>38</v>
      </c>
      <c r="I1383" s="6" t="s">
        <v>38</v>
      </c>
      <c r="J1383" s="8" t="s">
        <v>1362</v>
      </c>
      <c r="K1383" s="5" t="s">
        <v>1363</v>
      </c>
      <c r="L1383" s="7" t="s">
        <v>1364</v>
      </c>
      <c r="M1383" s="9">
        <v>13810</v>
      </c>
      <c r="N1383" s="5" t="s">
        <v>62</v>
      </c>
      <c r="O1383" s="32">
        <v>44572.1920562153</v>
      </c>
      <c r="P1383" s="33">
        <v>44572.2486635764</v>
      </c>
      <c r="Q1383" s="28" t="s">
        <v>38</v>
      </c>
      <c r="R1383" s="29" t="s">
        <v>38</v>
      </c>
      <c r="S1383" s="28" t="s">
        <v>71</v>
      </c>
      <c r="T1383" s="28" t="s">
        <v>38</v>
      </c>
      <c r="U1383" s="5" t="s">
        <v>38</v>
      </c>
      <c r="V1383" s="28" t="s">
        <v>182</v>
      </c>
      <c r="W1383" s="7" t="s">
        <v>38</v>
      </c>
      <c r="X1383" s="7" t="s">
        <v>38</v>
      </c>
      <c r="Y1383" s="5" t="s">
        <v>38</v>
      </c>
      <c r="Z1383" s="5" t="s">
        <v>38</v>
      </c>
      <c r="AA1383" s="6" t="s">
        <v>38</v>
      </c>
      <c r="AB1383" s="6" t="s">
        <v>38</v>
      </c>
      <c r="AC1383" s="6" t="s">
        <v>38</v>
      </c>
      <c r="AD1383" s="6" t="s">
        <v>38</v>
      </c>
      <c r="AE1383" s="6" t="s">
        <v>38</v>
      </c>
    </row>
    <row r="1384">
      <c r="A1384" s="28" t="s">
        <v>4426</v>
      </c>
      <c r="B1384" s="6" t="s">
        <v>4427</v>
      </c>
      <c r="C1384" s="6" t="s">
        <v>4125</v>
      </c>
      <c r="D1384" s="7" t="s">
        <v>4396</v>
      </c>
      <c r="E1384" s="28" t="s">
        <v>4397</v>
      </c>
      <c r="F1384" s="5" t="s">
        <v>57</v>
      </c>
      <c r="G1384" s="6" t="s">
        <v>66</v>
      </c>
      <c r="H1384" s="6" t="s">
        <v>38</v>
      </c>
      <c r="I1384" s="6" t="s">
        <v>38</v>
      </c>
      <c r="J1384" s="8" t="s">
        <v>179</v>
      </c>
      <c r="K1384" s="5" t="s">
        <v>180</v>
      </c>
      <c r="L1384" s="7" t="s">
        <v>181</v>
      </c>
      <c r="M1384" s="9">
        <v>13820</v>
      </c>
      <c r="N1384" s="5" t="s">
        <v>62</v>
      </c>
      <c r="O1384" s="32">
        <v>44572.1920562153</v>
      </c>
      <c r="P1384" s="33">
        <v>44572.2486635764</v>
      </c>
      <c r="Q1384" s="28" t="s">
        <v>38</v>
      </c>
      <c r="R1384" s="29" t="s">
        <v>38</v>
      </c>
      <c r="S1384" s="28" t="s">
        <v>71</v>
      </c>
      <c r="T1384" s="28" t="s">
        <v>38</v>
      </c>
      <c r="U1384" s="5" t="s">
        <v>38</v>
      </c>
      <c r="V1384" s="28" t="s">
        <v>182</v>
      </c>
      <c r="W1384" s="7" t="s">
        <v>38</v>
      </c>
      <c r="X1384" s="7" t="s">
        <v>38</v>
      </c>
      <c r="Y1384" s="5" t="s">
        <v>38</v>
      </c>
      <c r="Z1384" s="5" t="s">
        <v>38</v>
      </c>
      <c r="AA1384" s="6" t="s">
        <v>38</v>
      </c>
      <c r="AB1384" s="6" t="s">
        <v>38</v>
      </c>
      <c r="AC1384" s="6" t="s">
        <v>38</v>
      </c>
      <c r="AD1384" s="6" t="s">
        <v>38</v>
      </c>
      <c r="AE1384" s="6" t="s">
        <v>38</v>
      </c>
    </row>
    <row r="1385">
      <c r="A1385" s="28" t="s">
        <v>4428</v>
      </c>
      <c r="B1385" s="6" t="s">
        <v>4429</v>
      </c>
      <c r="C1385" s="6" t="s">
        <v>4125</v>
      </c>
      <c r="D1385" s="7" t="s">
        <v>4396</v>
      </c>
      <c r="E1385" s="28" t="s">
        <v>4397</v>
      </c>
      <c r="F1385" s="5" t="s">
        <v>57</v>
      </c>
      <c r="G1385" s="6" t="s">
        <v>66</v>
      </c>
      <c r="H1385" s="6" t="s">
        <v>38</v>
      </c>
      <c r="I1385" s="6" t="s">
        <v>38</v>
      </c>
      <c r="J1385" s="8" t="s">
        <v>1362</v>
      </c>
      <c r="K1385" s="5" t="s">
        <v>1363</v>
      </c>
      <c r="L1385" s="7" t="s">
        <v>1364</v>
      </c>
      <c r="M1385" s="9">
        <v>13830</v>
      </c>
      <c r="N1385" s="5" t="s">
        <v>62</v>
      </c>
      <c r="O1385" s="32">
        <v>44572.1920564005</v>
      </c>
      <c r="P1385" s="33">
        <v>44572.2486637384</v>
      </c>
      <c r="Q1385" s="28" t="s">
        <v>38</v>
      </c>
      <c r="R1385" s="29" t="s">
        <v>4430</v>
      </c>
      <c r="S1385" s="28" t="s">
        <v>71</v>
      </c>
      <c r="T1385" s="28" t="s">
        <v>38</v>
      </c>
      <c r="U1385" s="5" t="s">
        <v>38</v>
      </c>
      <c r="V1385" s="28" t="s">
        <v>182</v>
      </c>
      <c r="W1385" s="7" t="s">
        <v>38</v>
      </c>
      <c r="X1385" s="7" t="s">
        <v>38</v>
      </c>
      <c r="Y1385" s="5" t="s">
        <v>38</v>
      </c>
      <c r="Z1385" s="5" t="s">
        <v>38</v>
      </c>
      <c r="AA1385" s="6" t="s">
        <v>38</v>
      </c>
      <c r="AB1385" s="6" t="s">
        <v>38</v>
      </c>
      <c r="AC1385" s="6" t="s">
        <v>38</v>
      </c>
      <c r="AD1385" s="6" t="s">
        <v>38</v>
      </c>
      <c r="AE1385" s="6" t="s">
        <v>38</v>
      </c>
    </row>
    <row r="1386">
      <c r="A1386" s="28" t="s">
        <v>4431</v>
      </c>
      <c r="B1386" s="6" t="s">
        <v>4432</v>
      </c>
      <c r="C1386" s="6" t="s">
        <v>4125</v>
      </c>
      <c r="D1386" s="7" t="s">
        <v>4396</v>
      </c>
      <c r="E1386" s="28" t="s">
        <v>4397</v>
      </c>
      <c r="F1386" s="5" t="s">
        <v>57</v>
      </c>
      <c r="G1386" s="6" t="s">
        <v>66</v>
      </c>
      <c r="H1386" s="6" t="s">
        <v>38</v>
      </c>
      <c r="I1386" s="6" t="s">
        <v>38</v>
      </c>
      <c r="J1386" s="8" t="s">
        <v>1358</v>
      </c>
      <c r="K1386" s="5" t="s">
        <v>1359</v>
      </c>
      <c r="L1386" s="7" t="s">
        <v>293</v>
      </c>
      <c r="M1386" s="9">
        <v>13840</v>
      </c>
      <c r="N1386" s="5" t="s">
        <v>62</v>
      </c>
      <c r="O1386" s="32">
        <v>44572.1920564005</v>
      </c>
      <c r="P1386" s="33">
        <v>44572.2486637384</v>
      </c>
      <c r="Q1386" s="28" t="s">
        <v>38</v>
      </c>
      <c r="R1386" s="29" t="s">
        <v>38</v>
      </c>
      <c r="S1386" s="28" t="s">
        <v>71</v>
      </c>
      <c r="T1386" s="28" t="s">
        <v>38</v>
      </c>
      <c r="U1386" s="5" t="s">
        <v>38</v>
      </c>
      <c r="V1386" s="28" t="s">
        <v>182</v>
      </c>
      <c r="W1386" s="7" t="s">
        <v>38</v>
      </c>
      <c r="X1386" s="7" t="s">
        <v>38</v>
      </c>
      <c r="Y1386" s="5" t="s">
        <v>38</v>
      </c>
      <c r="Z1386" s="5" t="s">
        <v>38</v>
      </c>
      <c r="AA1386" s="6" t="s">
        <v>38</v>
      </c>
      <c r="AB1386" s="6" t="s">
        <v>38</v>
      </c>
      <c r="AC1386" s="6" t="s">
        <v>38</v>
      </c>
      <c r="AD1386" s="6" t="s">
        <v>38</v>
      </c>
      <c r="AE1386" s="6" t="s">
        <v>38</v>
      </c>
    </row>
    <row r="1387">
      <c r="A1387" s="28" t="s">
        <v>4433</v>
      </c>
      <c r="B1387" s="6" t="s">
        <v>4434</v>
      </c>
      <c r="C1387" s="6" t="s">
        <v>4125</v>
      </c>
      <c r="D1387" s="7" t="s">
        <v>4396</v>
      </c>
      <c r="E1387" s="28" t="s">
        <v>4397</v>
      </c>
      <c r="F1387" s="5" t="s">
        <v>57</v>
      </c>
      <c r="G1387" s="6" t="s">
        <v>66</v>
      </c>
      <c r="H1387" s="6" t="s">
        <v>38</v>
      </c>
      <c r="I1387" s="6" t="s">
        <v>38</v>
      </c>
      <c r="J1387" s="8" t="s">
        <v>577</v>
      </c>
      <c r="K1387" s="5" t="s">
        <v>578</v>
      </c>
      <c r="L1387" s="7" t="s">
        <v>579</v>
      </c>
      <c r="M1387" s="9">
        <v>13850</v>
      </c>
      <c r="N1387" s="5" t="s">
        <v>62</v>
      </c>
      <c r="O1387" s="32">
        <v>44572.1920565625</v>
      </c>
      <c r="P1387" s="33">
        <v>44572.2486639236</v>
      </c>
      <c r="Q1387" s="28" t="s">
        <v>38</v>
      </c>
      <c r="R1387" s="29" t="s">
        <v>4435</v>
      </c>
      <c r="S1387" s="28" t="s">
        <v>71</v>
      </c>
      <c r="T1387" s="28" t="s">
        <v>38</v>
      </c>
      <c r="U1387" s="5" t="s">
        <v>38</v>
      </c>
      <c r="V1387" s="28" t="s">
        <v>772</v>
      </c>
      <c r="W1387" s="7" t="s">
        <v>38</v>
      </c>
      <c r="X1387" s="7" t="s">
        <v>38</v>
      </c>
      <c r="Y1387" s="5" t="s">
        <v>38</v>
      </c>
      <c r="Z1387" s="5" t="s">
        <v>38</v>
      </c>
      <c r="AA1387" s="6" t="s">
        <v>38</v>
      </c>
      <c r="AB1387" s="6" t="s">
        <v>38</v>
      </c>
      <c r="AC1387" s="6" t="s">
        <v>38</v>
      </c>
      <c r="AD1387" s="6" t="s">
        <v>38</v>
      </c>
      <c r="AE1387" s="6" t="s">
        <v>38</v>
      </c>
    </row>
    <row r="1388">
      <c r="A1388" s="28" t="s">
        <v>4436</v>
      </c>
      <c r="B1388" s="6" t="s">
        <v>4437</v>
      </c>
      <c r="C1388" s="6" t="s">
        <v>4125</v>
      </c>
      <c r="D1388" s="7" t="s">
        <v>4396</v>
      </c>
      <c r="E1388" s="28" t="s">
        <v>4397</v>
      </c>
      <c r="F1388" s="5" t="s">
        <v>57</v>
      </c>
      <c r="G1388" s="6" t="s">
        <v>66</v>
      </c>
      <c r="H1388" s="6" t="s">
        <v>38</v>
      </c>
      <c r="I1388" s="6" t="s">
        <v>38</v>
      </c>
      <c r="J1388" s="8" t="s">
        <v>151</v>
      </c>
      <c r="K1388" s="5" t="s">
        <v>152</v>
      </c>
      <c r="L1388" s="7" t="s">
        <v>153</v>
      </c>
      <c r="M1388" s="9">
        <v>13860</v>
      </c>
      <c r="N1388" s="5" t="s">
        <v>139</v>
      </c>
      <c r="O1388" s="32">
        <v>44572.1920567477</v>
      </c>
      <c r="P1388" s="33">
        <v>44572.2486643171</v>
      </c>
      <c r="Q1388" s="28" t="s">
        <v>38</v>
      </c>
      <c r="R1388" s="29" t="s">
        <v>4438</v>
      </c>
      <c r="S1388" s="28" t="s">
        <v>71</v>
      </c>
      <c r="T1388" s="28" t="s">
        <v>38</v>
      </c>
      <c r="U1388" s="5" t="s">
        <v>38</v>
      </c>
      <c r="V1388" s="28" t="s">
        <v>156</v>
      </c>
      <c r="W1388" s="7" t="s">
        <v>38</v>
      </c>
      <c r="X1388" s="7" t="s">
        <v>38</v>
      </c>
      <c r="Y1388" s="5" t="s">
        <v>38</v>
      </c>
      <c r="Z1388" s="5" t="s">
        <v>38</v>
      </c>
      <c r="AA1388" s="6" t="s">
        <v>38</v>
      </c>
      <c r="AB1388" s="6" t="s">
        <v>38</v>
      </c>
      <c r="AC1388" s="6" t="s">
        <v>38</v>
      </c>
      <c r="AD1388" s="6" t="s">
        <v>38</v>
      </c>
      <c r="AE1388" s="6" t="s">
        <v>38</v>
      </c>
    </row>
    <row r="1389">
      <c r="A1389" s="28" t="s">
        <v>4439</v>
      </c>
      <c r="B1389" s="6" t="s">
        <v>4440</v>
      </c>
      <c r="C1389" s="6" t="s">
        <v>4125</v>
      </c>
      <c r="D1389" s="7" t="s">
        <v>4396</v>
      </c>
      <c r="E1389" s="28" t="s">
        <v>4397</v>
      </c>
      <c r="F1389" s="5" t="s">
        <v>57</v>
      </c>
      <c r="G1389" s="6" t="s">
        <v>66</v>
      </c>
      <c r="H1389" s="6" t="s">
        <v>38</v>
      </c>
      <c r="I1389" s="6" t="s">
        <v>38</v>
      </c>
      <c r="J1389" s="8" t="s">
        <v>1240</v>
      </c>
      <c r="K1389" s="5" t="s">
        <v>1241</v>
      </c>
      <c r="L1389" s="7" t="s">
        <v>406</v>
      </c>
      <c r="M1389" s="9">
        <v>13870</v>
      </c>
      <c r="N1389" s="5" t="s">
        <v>62</v>
      </c>
      <c r="O1389" s="32">
        <v>44572.1920567477</v>
      </c>
      <c r="P1389" s="33">
        <v>44572.2486644676</v>
      </c>
      <c r="Q1389" s="28" t="s">
        <v>38</v>
      </c>
      <c r="R1389" s="29" t="s">
        <v>38</v>
      </c>
      <c r="S1389" s="28" t="s">
        <v>71</v>
      </c>
      <c r="T1389" s="28" t="s">
        <v>38</v>
      </c>
      <c r="U1389" s="5" t="s">
        <v>38</v>
      </c>
      <c r="V1389" s="28" t="s">
        <v>156</v>
      </c>
      <c r="W1389" s="7" t="s">
        <v>38</v>
      </c>
      <c r="X1389" s="7" t="s">
        <v>38</v>
      </c>
      <c r="Y1389" s="5" t="s">
        <v>38</v>
      </c>
      <c r="Z1389" s="5" t="s">
        <v>38</v>
      </c>
      <c r="AA1389" s="6" t="s">
        <v>38</v>
      </c>
      <c r="AB1389" s="6" t="s">
        <v>38</v>
      </c>
      <c r="AC1389" s="6" t="s">
        <v>38</v>
      </c>
      <c r="AD1389" s="6" t="s">
        <v>38</v>
      </c>
      <c r="AE1389" s="6" t="s">
        <v>38</v>
      </c>
    </row>
    <row r="1390">
      <c r="A1390" s="28" t="s">
        <v>4441</v>
      </c>
      <c r="B1390" s="6" t="s">
        <v>4442</v>
      </c>
      <c r="C1390" s="6" t="s">
        <v>3645</v>
      </c>
      <c r="D1390" s="7" t="s">
        <v>4443</v>
      </c>
      <c r="E1390" s="28" t="s">
        <v>4444</v>
      </c>
      <c r="F1390" s="5" t="s">
        <v>57</v>
      </c>
      <c r="G1390" s="6" t="s">
        <v>66</v>
      </c>
      <c r="H1390" s="6" t="s">
        <v>38</v>
      </c>
      <c r="I1390" s="6" t="s">
        <v>38</v>
      </c>
      <c r="J1390" s="8" t="s">
        <v>1210</v>
      </c>
      <c r="K1390" s="5" t="s">
        <v>1211</v>
      </c>
      <c r="L1390" s="7" t="s">
        <v>1212</v>
      </c>
      <c r="M1390" s="9">
        <v>13880</v>
      </c>
      <c r="N1390" s="5" t="s">
        <v>62</v>
      </c>
      <c r="O1390" s="32">
        <v>44572.1940565972</v>
      </c>
      <c r="P1390" s="33">
        <v>44572.1996896644</v>
      </c>
      <c r="Q1390" s="28" t="s">
        <v>38</v>
      </c>
      <c r="R1390" s="29" t="s">
        <v>38</v>
      </c>
      <c r="S1390" s="28" t="s">
        <v>38</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4445</v>
      </c>
      <c r="B1391" s="6" t="s">
        <v>4446</v>
      </c>
      <c r="C1391" s="6" t="s">
        <v>3564</v>
      </c>
      <c r="D1391" s="7" t="s">
        <v>4447</v>
      </c>
      <c r="E1391" s="28" t="s">
        <v>4448</v>
      </c>
      <c r="F1391" s="5" t="s">
        <v>57</v>
      </c>
      <c r="G1391" s="6" t="s">
        <v>38</v>
      </c>
      <c r="H1391" s="6" t="s">
        <v>38</v>
      </c>
      <c r="I1391" s="6" t="s">
        <v>38</v>
      </c>
      <c r="J1391" s="8" t="s">
        <v>304</v>
      </c>
      <c r="K1391" s="5" t="s">
        <v>305</v>
      </c>
      <c r="L1391" s="7" t="s">
        <v>306</v>
      </c>
      <c r="M1391" s="9">
        <v>13890</v>
      </c>
      <c r="N1391" s="5" t="s">
        <v>139</v>
      </c>
      <c r="O1391" s="32">
        <v>44572.1985614583</v>
      </c>
      <c r="P1391" s="33">
        <v>44572.2128422801</v>
      </c>
      <c r="Q1391" s="28" t="s">
        <v>4449</v>
      </c>
      <c r="R1391" s="29" t="s">
        <v>38</v>
      </c>
      <c r="S1391" s="28" t="s">
        <v>38</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4450</v>
      </c>
      <c r="B1392" s="6" t="s">
        <v>4451</v>
      </c>
      <c r="C1392" s="6" t="s">
        <v>3890</v>
      </c>
      <c r="D1392" s="7" t="s">
        <v>3891</v>
      </c>
      <c r="E1392" s="28" t="s">
        <v>3892</v>
      </c>
      <c r="F1392" s="5" t="s">
        <v>96</v>
      </c>
      <c r="G1392" s="6" t="s">
        <v>76</v>
      </c>
      <c r="H1392" s="6" t="s">
        <v>38</v>
      </c>
      <c r="I1392" s="6" t="s">
        <v>38</v>
      </c>
      <c r="J1392" s="8" t="s">
        <v>511</v>
      </c>
      <c r="K1392" s="5" t="s">
        <v>512</v>
      </c>
      <c r="L1392" s="7" t="s">
        <v>80</v>
      </c>
      <c r="M1392" s="9">
        <v>13900</v>
      </c>
      <c r="N1392" s="5" t="s">
        <v>52</v>
      </c>
      <c r="O1392" s="32">
        <v>44572.1992281597</v>
      </c>
      <c r="P1392" s="33">
        <v>44572.2288814815</v>
      </c>
      <c r="Q1392" s="28" t="s">
        <v>38</v>
      </c>
      <c r="R1392" s="29" t="s">
        <v>4452</v>
      </c>
      <c r="S1392" s="28" t="s">
        <v>71</v>
      </c>
      <c r="T1392" s="28" t="s">
        <v>140</v>
      </c>
      <c r="U1392" s="5" t="s">
        <v>143</v>
      </c>
      <c r="V1392" s="28" t="s">
        <v>144</v>
      </c>
      <c r="W1392" s="7" t="s">
        <v>38</v>
      </c>
      <c r="X1392" s="7" t="s">
        <v>38</v>
      </c>
      <c r="Y1392" s="5" t="s">
        <v>87</v>
      </c>
      <c r="Z1392" s="5" t="s">
        <v>38</v>
      </c>
      <c r="AA1392" s="6" t="s">
        <v>38</v>
      </c>
      <c r="AB1392" s="6" t="s">
        <v>38</v>
      </c>
      <c r="AC1392" s="6" t="s">
        <v>38</v>
      </c>
      <c r="AD1392" s="6" t="s">
        <v>38</v>
      </c>
      <c r="AE1392" s="6" t="s">
        <v>38</v>
      </c>
    </row>
    <row r="1393">
      <c r="A1393" s="28" t="s">
        <v>4453</v>
      </c>
      <c r="B1393" s="6" t="s">
        <v>4454</v>
      </c>
      <c r="C1393" s="6" t="s">
        <v>3890</v>
      </c>
      <c r="D1393" s="7" t="s">
        <v>3891</v>
      </c>
      <c r="E1393" s="28" t="s">
        <v>3892</v>
      </c>
      <c r="F1393" s="5" t="s">
        <v>96</v>
      </c>
      <c r="G1393" s="6" t="s">
        <v>76</v>
      </c>
      <c r="H1393" s="6" t="s">
        <v>38</v>
      </c>
      <c r="I1393" s="6" t="s">
        <v>38</v>
      </c>
      <c r="J1393" s="8" t="s">
        <v>511</v>
      </c>
      <c r="K1393" s="5" t="s">
        <v>512</v>
      </c>
      <c r="L1393" s="7" t="s">
        <v>80</v>
      </c>
      <c r="M1393" s="9">
        <v>13910</v>
      </c>
      <c r="N1393" s="5" t="s">
        <v>52</v>
      </c>
      <c r="O1393" s="32">
        <v>44572.200731794</v>
      </c>
      <c r="P1393" s="33">
        <v>44572.2289885417</v>
      </c>
      <c r="Q1393" s="28" t="s">
        <v>38</v>
      </c>
      <c r="R1393" s="29" t="s">
        <v>4455</v>
      </c>
      <c r="S1393" s="28" t="s">
        <v>71</v>
      </c>
      <c r="T1393" s="28" t="s">
        <v>147</v>
      </c>
      <c r="U1393" s="5" t="s">
        <v>84</v>
      </c>
      <c r="V1393" s="28" t="s">
        <v>144</v>
      </c>
      <c r="W1393" s="7" t="s">
        <v>38</v>
      </c>
      <c r="X1393" s="7" t="s">
        <v>38</v>
      </c>
      <c r="Y1393" s="5" t="s">
        <v>87</v>
      </c>
      <c r="Z1393" s="5" t="s">
        <v>38</v>
      </c>
      <c r="AA1393" s="6" t="s">
        <v>38</v>
      </c>
      <c r="AB1393" s="6" t="s">
        <v>38</v>
      </c>
      <c r="AC1393" s="6" t="s">
        <v>38</v>
      </c>
      <c r="AD1393" s="6" t="s">
        <v>38</v>
      </c>
      <c r="AE1393" s="6" t="s">
        <v>38</v>
      </c>
    </row>
    <row r="1394">
      <c r="A1394" s="28" t="s">
        <v>4456</v>
      </c>
      <c r="B1394" s="6" t="s">
        <v>4457</v>
      </c>
      <c r="C1394" s="6" t="s">
        <v>1649</v>
      </c>
      <c r="D1394" s="7" t="s">
        <v>4458</v>
      </c>
      <c r="E1394" s="28" t="s">
        <v>4459</v>
      </c>
      <c r="F1394" s="5" t="s">
        <v>57</v>
      </c>
      <c r="G1394" s="6" t="s">
        <v>38</v>
      </c>
      <c r="H1394" s="6" t="s">
        <v>38</v>
      </c>
      <c r="I1394" s="6" t="s">
        <v>38</v>
      </c>
      <c r="J1394" s="8" t="s">
        <v>318</v>
      </c>
      <c r="K1394" s="5" t="s">
        <v>319</v>
      </c>
      <c r="L1394" s="7" t="s">
        <v>320</v>
      </c>
      <c r="M1394" s="9">
        <v>13920</v>
      </c>
      <c r="N1394" s="5" t="s">
        <v>139</v>
      </c>
      <c r="O1394" s="32">
        <v>44572.2102271991</v>
      </c>
      <c r="P1394" s="33">
        <v>44572.3877478009</v>
      </c>
      <c r="Q1394" s="28" t="s">
        <v>38</v>
      </c>
      <c r="R1394" s="29" t="s">
        <v>38</v>
      </c>
      <c r="S1394" s="28" t="s">
        <v>38</v>
      </c>
      <c r="T1394" s="28" t="s">
        <v>38</v>
      </c>
      <c r="U1394" s="5" t="s">
        <v>38</v>
      </c>
      <c r="V1394" s="28" t="s">
        <v>732</v>
      </c>
      <c r="W1394" s="7" t="s">
        <v>38</v>
      </c>
      <c r="X1394" s="7" t="s">
        <v>38</v>
      </c>
      <c r="Y1394" s="5" t="s">
        <v>38</v>
      </c>
      <c r="Z1394" s="5" t="s">
        <v>38</v>
      </c>
      <c r="AA1394" s="6" t="s">
        <v>38</v>
      </c>
      <c r="AB1394" s="6" t="s">
        <v>38</v>
      </c>
      <c r="AC1394" s="6" t="s">
        <v>38</v>
      </c>
      <c r="AD1394" s="6" t="s">
        <v>38</v>
      </c>
      <c r="AE1394" s="6" t="s">
        <v>38</v>
      </c>
    </row>
    <row r="1395">
      <c r="A1395" s="28" t="s">
        <v>4460</v>
      </c>
      <c r="B1395" s="6" t="s">
        <v>2264</v>
      </c>
      <c r="C1395" s="6" t="s">
        <v>1649</v>
      </c>
      <c r="D1395" s="7" t="s">
        <v>4458</v>
      </c>
      <c r="E1395" s="28" t="s">
        <v>4459</v>
      </c>
      <c r="F1395" s="5" t="s">
        <v>57</v>
      </c>
      <c r="G1395" s="6" t="s">
        <v>38</v>
      </c>
      <c r="H1395" s="6" t="s">
        <v>38</v>
      </c>
      <c r="I1395" s="6" t="s">
        <v>38</v>
      </c>
      <c r="J1395" s="8" t="s">
        <v>2262</v>
      </c>
      <c r="K1395" s="5" t="s">
        <v>2263</v>
      </c>
      <c r="L1395" s="7" t="s">
        <v>2264</v>
      </c>
      <c r="M1395" s="9">
        <v>13930</v>
      </c>
      <c r="N1395" s="5" t="s">
        <v>139</v>
      </c>
      <c r="O1395" s="32">
        <v>44572.210228125</v>
      </c>
      <c r="P1395" s="33">
        <v>44572.4917592593</v>
      </c>
      <c r="Q1395" s="28" t="s">
        <v>38</v>
      </c>
      <c r="R1395" s="29" t="s">
        <v>38</v>
      </c>
      <c r="S1395" s="28" t="s">
        <v>38</v>
      </c>
      <c r="T1395" s="28" t="s">
        <v>38</v>
      </c>
      <c r="U1395" s="5" t="s">
        <v>38</v>
      </c>
      <c r="V1395" s="28" t="s">
        <v>1496</v>
      </c>
      <c r="W1395" s="7" t="s">
        <v>38</v>
      </c>
      <c r="X1395" s="7" t="s">
        <v>38</v>
      </c>
      <c r="Y1395" s="5" t="s">
        <v>38</v>
      </c>
      <c r="Z1395" s="5" t="s">
        <v>38</v>
      </c>
      <c r="AA1395" s="6" t="s">
        <v>38</v>
      </c>
      <c r="AB1395" s="6" t="s">
        <v>38</v>
      </c>
      <c r="AC1395" s="6" t="s">
        <v>38</v>
      </c>
      <c r="AD1395" s="6" t="s">
        <v>38</v>
      </c>
      <c r="AE1395" s="6" t="s">
        <v>38</v>
      </c>
    </row>
    <row r="1396">
      <c r="A1396" s="28" t="s">
        <v>4461</v>
      </c>
      <c r="B1396" s="6" t="s">
        <v>4462</v>
      </c>
      <c r="C1396" s="6" t="s">
        <v>1649</v>
      </c>
      <c r="D1396" s="7" t="s">
        <v>4458</v>
      </c>
      <c r="E1396" s="28" t="s">
        <v>4459</v>
      </c>
      <c r="F1396" s="5" t="s">
        <v>57</v>
      </c>
      <c r="G1396" s="6" t="s">
        <v>38</v>
      </c>
      <c r="H1396" s="6" t="s">
        <v>38</v>
      </c>
      <c r="I1396" s="6" t="s">
        <v>38</v>
      </c>
      <c r="J1396" s="8" t="s">
        <v>1840</v>
      </c>
      <c r="K1396" s="5" t="s">
        <v>1841</v>
      </c>
      <c r="L1396" s="7" t="s">
        <v>1842</v>
      </c>
      <c r="M1396" s="9">
        <v>13940</v>
      </c>
      <c r="N1396" s="5" t="s">
        <v>139</v>
      </c>
      <c r="O1396" s="32">
        <v>44572.210228125</v>
      </c>
      <c r="P1396" s="33">
        <v>44572.4917591088</v>
      </c>
      <c r="Q1396" s="28" t="s">
        <v>38</v>
      </c>
      <c r="R1396" s="29" t="s">
        <v>38</v>
      </c>
      <c r="S1396" s="28" t="s">
        <v>38</v>
      </c>
      <c r="T1396" s="28" t="s">
        <v>38</v>
      </c>
      <c r="U1396" s="5" t="s">
        <v>38</v>
      </c>
      <c r="V1396" s="28" t="s">
        <v>1496</v>
      </c>
      <c r="W1396" s="7" t="s">
        <v>38</v>
      </c>
      <c r="X1396" s="7" t="s">
        <v>38</v>
      </c>
      <c r="Y1396" s="5" t="s">
        <v>38</v>
      </c>
      <c r="Z1396" s="5" t="s">
        <v>38</v>
      </c>
      <c r="AA1396" s="6" t="s">
        <v>38</v>
      </c>
      <c r="AB1396" s="6" t="s">
        <v>38</v>
      </c>
      <c r="AC1396" s="6" t="s">
        <v>38</v>
      </c>
      <c r="AD1396" s="6" t="s">
        <v>38</v>
      </c>
      <c r="AE1396" s="6" t="s">
        <v>38</v>
      </c>
    </row>
    <row r="1397">
      <c r="A1397" s="28" t="s">
        <v>4463</v>
      </c>
      <c r="B1397" s="6" t="s">
        <v>4464</v>
      </c>
      <c r="C1397" s="6" t="s">
        <v>1649</v>
      </c>
      <c r="D1397" s="7" t="s">
        <v>4458</v>
      </c>
      <c r="E1397" s="28" t="s">
        <v>4459</v>
      </c>
      <c r="F1397" s="5" t="s">
        <v>57</v>
      </c>
      <c r="G1397" s="6" t="s">
        <v>38</v>
      </c>
      <c r="H1397" s="6" t="s">
        <v>38</v>
      </c>
      <c r="I1397" s="6" t="s">
        <v>38</v>
      </c>
      <c r="J1397" s="8" t="s">
        <v>636</v>
      </c>
      <c r="K1397" s="5" t="s">
        <v>637</v>
      </c>
      <c r="L1397" s="7" t="s">
        <v>638</v>
      </c>
      <c r="M1397" s="9">
        <v>13950</v>
      </c>
      <c r="N1397" s="5" t="s">
        <v>139</v>
      </c>
      <c r="O1397" s="32">
        <v>44572.2102282755</v>
      </c>
      <c r="P1397" s="33">
        <v>44572.4009699884</v>
      </c>
      <c r="Q1397" s="28" t="s">
        <v>38</v>
      </c>
      <c r="R1397" s="29" t="s">
        <v>38</v>
      </c>
      <c r="S1397" s="28" t="s">
        <v>38</v>
      </c>
      <c r="T1397" s="28" t="s">
        <v>38</v>
      </c>
      <c r="U1397" s="5" t="s">
        <v>38</v>
      </c>
      <c r="V1397" s="28" t="s">
        <v>1496</v>
      </c>
      <c r="W1397" s="7" t="s">
        <v>38</v>
      </c>
      <c r="X1397" s="7" t="s">
        <v>38</v>
      </c>
      <c r="Y1397" s="5" t="s">
        <v>38</v>
      </c>
      <c r="Z1397" s="5" t="s">
        <v>38</v>
      </c>
      <c r="AA1397" s="6" t="s">
        <v>38</v>
      </c>
      <c r="AB1397" s="6" t="s">
        <v>38</v>
      </c>
      <c r="AC1397" s="6" t="s">
        <v>38</v>
      </c>
      <c r="AD1397" s="6" t="s">
        <v>38</v>
      </c>
      <c r="AE1397" s="6" t="s">
        <v>38</v>
      </c>
    </row>
    <row r="1398">
      <c r="A1398" s="28" t="s">
        <v>4465</v>
      </c>
      <c r="B1398" s="6" t="s">
        <v>4466</v>
      </c>
      <c r="C1398" s="6" t="s">
        <v>1649</v>
      </c>
      <c r="D1398" s="7" t="s">
        <v>4458</v>
      </c>
      <c r="E1398" s="28" t="s">
        <v>4459</v>
      </c>
      <c r="F1398" s="5" t="s">
        <v>57</v>
      </c>
      <c r="G1398" s="6" t="s">
        <v>38</v>
      </c>
      <c r="H1398" s="6" t="s">
        <v>38</v>
      </c>
      <c r="I1398" s="6" t="s">
        <v>38</v>
      </c>
      <c r="J1398" s="8" t="s">
        <v>1543</v>
      </c>
      <c r="K1398" s="5" t="s">
        <v>1544</v>
      </c>
      <c r="L1398" s="7" t="s">
        <v>1545</v>
      </c>
      <c r="M1398" s="9">
        <v>13960</v>
      </c>
      <c r="N1398" s="5" t="s">
        <v>62</v>
      </c>
      <c r="O1398" s="32">
        <v>44572.2102282755</v>
      </c>
      <c r="P1398" s="33">
        <v>44572.4009697917</v>
      </c>
      <c r="Q1398" s="28" t="s">
        <v>38</v>
      </c>
      <c r="R1398" s="29" t="s">
        <v>38</v>
      </c>
      <c r="S1398" s="28" t="s">
        <v>38</v>
      </c>
      <c r="T1398" s="28" t="s">
        <v>38</v>
      </c>
      <c r="U1398" s="5" t="s">
        <v>38</v>
      </c>
      <c r="V1398" s="28" t="s">
        <v>3525</v>
      </c>
      <c r="W1398" s="7" t="s">
        <v>38</v>
      </c>
      <c r="X1398" s="7" t="s">
        <v>38</v>
      </c>
      <c r="Y1398" s="5" t="s">
        <v>38</v>
      </c>
      <c r="Z1398" s="5" t="s">
        <v>38</v>
      </c>
      <c r="AA1398" s="6" t="s">
        <v>38</v>
      </c>
      <c r="AB1398" s="6" t="s">
        <v>38</v>
      </c>
      <c r="AC1398" s="6" t="s">
        <v>38</v>
      </c>
      <c r="AD1398" s="6" t="s">
        <v>38</v>
      </c>
      <c r="AE1398" s="6" t="s">
        <v>38</v>
      </c>
    </row>
    <row r="1399">
      <c r="A1399" s="28" t="s">
        <v>4467</v>
      </c>
      <c r="B1399" s="6" t="s">
        <v>4468</v>
      </c>
      <c r="C1399" s="6" t="s">
        <v>1649</v>
      </c>
      <c r="D1399" s="7" t="s">
        <v>4458</v>
      </c>
      <c r="E1399" s="28" t="s">
        <v>4459</v>
      </c>
      <c r="F1399" s="5" t="s">
        <v>22</v>
      </c>
      <c r="G1399" s="6" t="s">
        <v>76</v>
      </c>
      <c r="H1399" s="6" t="s">
        <v>97</v>
      </c>
      <c r="I1399" s="6" t="s">
        <v>38</v>
      </c>
      <c r="J1399" s="8" t="s">
        <v>1499</v>
      </c>
      <c r="K1399" s="5" t="s">
        <v>1500</v>
      </c>
      <c r="L1399" s="7" t="s">
        <v>860</v>
      </c>
      <c r="M1399" s="9">
        <v>13970</v>
      </c>
      <c r="N1399" s="5" t="s">
        <v>52</v>
      </c>
      <c r="O1399" s="32">
        <v>44572.2102284722</v>
      </c>
      <c r="P1399" s="33">
        <v>44572.3877476042</v>
      </c>
      <c r="Q1399" s="28" t="s">
        <v>38</v>
      </c>
      <c r="R1399" s="29" t="s">
        <v>4469</v>
      </c>
      <c r="S1399" s="28" t="s">
        <v>71</v>
      </c>
      <c r="T1399" s="28" t="s">
        <v>194</v>
      </c>
      <c r="U1399" s="5" t="s">
        <v>84</v>
      </c>
      <c r="V1399" s="28" t="s">
        <v>1496</v>
      </c>
      <c r="W1399" s="7" t="s">
        <v>4470</v>
      </c>
      <c r="X1399" s="7" t="s">
        <v>38</v>
      </c>
      <c r="Y1399" s="5" t="s">
        <v>87</v>
      </c>
      <c r="Z1399" s="5" t="s">
        <v>38</v>
      </c>
      <c r="AA1399" s="6" t="s">
        <v>38</v>
      </c>
      <c r="AB1399" s="6" t="s">
        <v>38</v>
      </c>
      <c r="AC1399" s="6" t="s">
        <v>38</v>
      </c>
      <c r="AD1399" s="6" t="s">
        <v>38</v>
      </c>
      <c r="AE1399" s="6" t="s">
        <v>38</v>
      </c>
    </row>
    <row r="1400">
      <c r="A1400" s="28" t="s">
        <v>4471</v>
      </c>
      <c r="B1400" s="6" t="s">
        <v>4472</v>
      </c>
      <c r="C1400" s="6" t="s">
        <v>4473</v>
      </c>
      <c r="D1400" s="7" t="s">
        <v>4458</v>
      </c>
      <c r="E1400" s="28" t="s">
        <v>4459</v>
      </c>
      <c r="F1400" s="5" t="s">
        <v>57</v>
      </c>
      <c r="G1400" s="6" t="s">
        <v>38</v>
      </c>
      <c r="H1400" s="6" t="s">
        <v>38</v>
      </c>
      <c r="I1400" s="6" t="s">
        <v>38</v>
      </c>
      <c r="J1400" s="8" t="s">
        <v>318</v>
      </c>
      <c r="K1400" s="5" t="s">
        <v>319</v>
      </c>
      <c r="L1400" s="7" t="s">
        <v>320</v>
      </c>
      <c r="M1400" s="9">
        <v>13980</v>
      </c>
      <c r="N1400" s="5" t="s">
        <v>262</v>
      </c>
      <c r="O1400" s="32">
        <v>44572.2102547106</v>
      </c>
      <c r="P1400" s="33">
        <v>44572.3968601505</v>
      </c>
      <c r="Q1400" s="28" t="s">
        <v>38</v>
      </c>
      <c r="R1400" s="31" t="s">
        <v>4474</v>
      </c>
      <c r="S1400" s="28" t="s">
        <v>71</v>
      </c>
      <c r="T1400" s="28" t="s">
        <v>38</v>
      </c>
      <c r="U1400" s="5" t="s">
        <v>38</v>
      </c>
      <c r="V1400" s="28" t="s">
        <v>732</v>
      </c>
      <c r="W1400" s="7" t="s">
        <v>38</v>
      </c>
      <c r="X1400" s="7" t="s">
        <v>38</v>
      </c>
      <c r="Y1400" s="5" t="s">
        <v>38</v>
      </c>
      <c r="Z1400" s="5" t="s">
        <v>38</v>
      </c>
      <c r="AA1400" s="6" t="s">
        <v>38</v>
      </c>
      <c r="AB1400" s="6" t="s">
        <v>38</v>
      </c>
      <c r="AC1400" s="6" t="s">
        <v>38</v>
      </c>
      <c r="AD1400" s="6" t="s">
        <v>38</v>
      </c>
      <c r="AE1400" s="6" t="s">
        <v>38</v>
      </c>
    </row>
    <row r="1401">
      <c r="A1401" s="28" t="s">
        <v>4475</v>
      </c>
      <c r="B1401" s="6" t="s">
        <v>4476</v>
      </c>
      <c r="C1401" s="6" t="s">
        <v>4477</v>
      </c>
      <c r="D1401" s="7" t="s">
        <v>4458</v>
      </c>
      <c r="E1401" s="28" t="s">
        <v>4459</v>
      </c>
      <c r="F1401" s="5" t="s">
        <v>22</v>
      </c>
      <c r="G1401" s="6" t="s">
        <v>199</v>
      </c>
      <c r="H1401" s="6" t="s">
        <v>38</v>
      </c>
      <c r="I1401" s="6" t="s">
        <v>38</v>
      </c>
      <c r="J1401" s="8" t="s">
        <v>318</v>
      </c>
      <c r="K1401" s="5" t="s">
        <v>319</v>
      </c>
      <c r="L1401" s="7" t="s">
        <v>320</v>
      </c>
      <c r="M1401" s="9">
        <v>13990</v>
      </c>
      <c r="N1401" s="5" t="s">
        <v>262</v>
      </c>
      <c r="O1401" s="32">
        <v>44572.2102548611</v>
      </c>
      <c r="P1401" s="33">
        <v>44572.3997471875</v>
      </c>
      <c r="Q1401" s="28" t="s">
        <v>38</v>
      </c>
      <c r="R1401" s="31" t="s">
        <v>4478</v>
      </c>
      <c r="S1401" s="28" t="s">
        <v>71</v>
      </c>
      <c r="T1401" s="28" t="s">
        <v>83</v>
      </c>
      <c r="U1401" s="5" t="s">
        <v>84</v>
      </c>
      <c r="V1401" s="28" t="s">
        <v>732</v>
      </c>
      <c r="W1401" s="7" t="s">
        <v>4479</v>
      </c>
      <c r="X1401" s="7" t="s">
        <v>38</v>
      </c>
      <c r="Y1401" s="5" t="s">
        <v>87</v>
      </c>
      <c r="Z1401" s="5" t="s">
        <v>38</v>
      </c>
      <c r="AA1401" s="6" t="s">
        <v>38</v>
      </c>
      <c r="AB1401" s="6" t="s">
        <v>38</v>
      </c>
      <c r="AC1401" s="6" t="s">
        <v>38</v>
      </c>
      <c r="AD1401" s="6" t="s">
        <v>38</v>
      </c>
      <c r="AE1401" s="6" t="s">
        <v>38</v>
      </c>
    </row>
    <row r="1402">
      <c r="A1402" s="28" t="s">
        <v>4480</v>
      </c>
      <c r="B1402" s="6" t="s">
        <v>4481</v>
      </c>
      <c r="C1402" s="6" t="s">
        <v>4477</v>
      </c>
      <c r="D1402" s="7" t="s">
        <v>4458</v>
      </c>
      <c r="E1402" s="28" t="s">
        <v>4459</v>
      </c>
      <c r="F1402" s="5" t="s">
        <v>22</v>
      </c>
      <c r="G1402" s="6" t="s">
        <v>199</v>
      </c>
      <c r="H1402" s="6" t="s">
        <v>38</v>
      </c>
      <c r="I1402" s="6" t="s">
        <v>38</v>
      </c>
      <c r="J1402" s="8" t="s">
        <v>318</v>
      </c>
      <c r="K1402" s="5" t="s">
        <v>319</v>
      </c>
      <c r="L1402" s="7" t="s">
        <v>320</v>
      </c>
      <c r="M1402" s="9">
        <v>14000</v>
      </c>
      <c r="N1402" s="5" t="s">
        <v>262</v>
      </c>
      <c r="O1402" s="32">
        <v>44572.2102669792</v>
      </c>
      <c r="P1402" s="33">
        <v>44572.3997471875</v>
      </c>
      <c r="Q1402" s="28" t="s">
        <v>38</v>
      </c>
      <c r="R1402" s="29" t="s">
        <v>4482</v>
      </c>
      <c r="S1402" s="28" t="s">
        <v>71</v>
      </c>
      <c r="T1402" s="28" t="s">
        <v>161</v>
      </c>
      <c r="U1402" s="5" t="s">
        <v>84</v>
      </c>
      <c r="V1402" s="28" t="s">
        <v>732</v>
      </c>
      <c r="W1402" s="7" t="s">
        <v>4483</v>
      </c>
      <c r="X1402" s="7" t="s">
        <v>38</v>
      </c>
      <c r="Y1402" s="5" t="s">
        <v>87</v>
      </c>
      <c r="Z1402" s="5" t="s">
        <v>38</v>
      </c>
      <c r="AA1402" s="6" t="s">
        <v>38</v>
      </c>
      <c r="AB1402" s="6" t="s">
        <v>38</v>
      </c>
      <c r="AC1402" s="6" t="s">
        <v>38</v>
      </c>
      <c r="AD1402" s="6" t="s">
        <v>38</v>
      </c>
      <c r="AE1402" s="6" t="s">
        <v>38</v>
      </c>
    </row>
    <row r="1403">
      <c r="A1403" s="28" t="s">
        <v>4484</v>
      </c>
      <c r="B1403" s="6" t="s">
        <v>4485</v>
      </c>
      <c r="C1403" s="6" t="s">
        <v>1649</v>
      </c>
      <c r="D1403" s="7" t="s">
        <v>4458</v>
      </c>
      <c r="E1403" s="28" t="s">
        <v>4459</v>
      </c>
      <c r="F1403" s="5" t="s">
        <v>57</v>
      </c>
      <c r="G1403" s="6" t="s">
        <v>38</v>
      </c>
      <c r="H1403" s="6" t="s">
        <v>38</v>
      </c>
      <c r="I1403" s="6" t="s">
        <v>38</v>
      </c>
      <c r="J1403" s="8" t="s">
        <v>318</v>
      </c>
      <c r="K1403" s="5" t="s">
        <v>319</v>
      </c>
      <c r="L1403" s="7" t="s">
        <v>320</v>
      </c>
      <c r="M1403" s="9">
        <v>14010</v>
      </c>
      <c r="N1403" s="5" t="s">
        <v>262</v>
      </c>
      <c r="O1403" s="32">
        <v>44572.210277662</v>
      </c>
      <c r="P1403" s="33">
        <v>44572.3968603356</v>
      </c>
      <c r="Q1403" s="28" t="s">
        <v>38</v>
      </c>
      <c r="R1403" s="29" t="s">
        <v>4486</v>
      </c>
      <c r="S1403" s="28" t="s">
        <v>71</v>
      </c>
      <c r="T1403" s="28" t="s">
        <v>38</v>
      </c>
      <c r="U1403" s="5" t="s">
        <v>38</v>
      </c>
      <c r="V1403" s="28" t="s">
        <v>732</v>
      </c>
      <c r="W1403" s="7" t="s">
        <v>38</v>
      </c>
      <c r="X1403" s="7" t="s">
        <v>38</v>
      </c>
      <c r="Y1403" s="5" t="s">
        <v>38</v>
      </c>
      <c r="Z1403" s="5" t="s">
        <v>38</v>
      </c>
      <c r="AA1403" s="6" t="s">
        <v>38</v>
      </c>
      <c r="AB1403" s="6" t="s">
        <v>38</v>
      </c>
      <c r="AC1403" s="6" t="s">
        <v>38</v>
      </c>
      <c r="AD1403" s="6" t="s">
        <v>38</v>
      </c>
      <c r="AE1403" s="6" t="s">
        <v>38</v>
      </c>
    </row>
    <row r="1404">
      <c r="A1404" s="28" t="s">
        <v>4487</v>
      </c>
      <c r="B1404" s="6" t="s">
        <v>4488</v>
      </c>
      <c r="C1404" s="6" t="s">
        <v>1649</v>
      </c>
      <c r="D1404" s="7" t="s">
        <v>4458</v>
      </c>
      <c r="E1404" s="28" t="s">
        <v>4459</v>
      </c>
      <c r="F1404" s="5" t="s">
        <v>22</v>
      </c>
      <c r="G1404" s="6" t="s">
        <v>38</v>
      </c>
      <c r="H1404" s="6" t="s">
        <v>38</v>
      </c>
      <c r="I1404" s="6" t="s">
        <v>38</v>
      </c>
      <c r="J1404" s="8" t="s">
        <v>318</v>
      </c>
      <c r="K1404" s="5" t="s">
        <v>319</v>
      </c>
      <c r="L1404" s="7" t="s">
        <v>320</v>
      </c>
      <c r="M1404" s="9">
        <v>14020</v>
      </c>
      <c r="N1404" s="5" t="s">
        <v>262</v>
      </c>
      <c r="O1404" s="32">
        <v>44572.2102778588</v>
      </c>
      <c r="P1404" s="33">
        <v>44572.4002991551</v>
      </c>
      <c r="Q1404" s="28" t="s">
        <v>38</v>
      </c>
      <c r="R1404" s="29" t="s">
        <v>4489</v>
      </c>
      <c r="S1404" s="28" t="s">
        <v>71</v>
      </c>
      <c r="T1404" s="28" t="s">
        <v>83</v>
      </c>
      <c r="U1404" s="5" t="s">
        <v>84</v>
      </c>
      <c r="V1404" s="28" t="s">
        <v>732</v>
      </c>
      <c r="W1404" s="7" t="s">
        <v>4490</v>
      </c>
      <c r="X1404" s="7" t="s">
        <v>38</v>
      </c>
      <c r="Y1404" s="5" t="s">
        <v>87</v>
      </c>
      <c r="Z1404" s="5" t="s">
        <v>38</v>
      </c>
      <c r="AA1404" s="6" t="s">
        <v>38</v>
      </c>
      <c r="AB1404" s="6" t="s">
        <v>38</v>
      </c>
      <c r="AC1404" s="6" t="s">
        <v>38</v>
      </c>
      <c r="AD1404" s="6" t="s">
        <v>38</v>
      </c>
      <c r="AE1404" s="6" t="s">
        <v>38</v>
      </c>
    </row>
    <row r="1405">
      <c r="A1405" s="28" t="s">
        <v>4491</v>
      </c>
      <c r="B1405" s="6" t="s">
        <v>4492</v>
      </c>
      <c r="C1405" s="6" t="s">
        <v>1649</v>
      </c>
      <c r="D1405" s="7" t="s">
        <v>4458</v>
      </c>
      <c r="E1405" s="28" t="s">
        <v>4459</v>
      </c>
      <c r="F1405" s="5" t="s">
        <v>22</v>
      </c>
      <c r="G1405" s="6" t="s">
        <v>38</v>
      </c>
      <c r="H1405" s="6" t="s">
        <v>38</v>
      </c>
      <c r="I1405" s="6" t="s">
        <v>38</v>
      </c>
      <c r="J1405" s="8" t="s">
        <v>318</v>
      </c>
      <c r="K1405" s="5" t="s">
        <v>319</v>
      </c>
      <c r="L1405" s="7" t="s">
        <v>320</v>
      </c>
      <c r="M1405" s="9">
        <v>14030</v>
      </c>
      <c r="N1405" s="5" t="s">
        <v>262</v>
      </c>
      <c r="O1405" s="32">
        <v>44572.2102901273</v>
      </c>
      <c r="P1405" s="33">
        <v>44572.4002989931</v>
      </c>
      <c r="Q1405" s="28" t="s">
        <v>38</v>
      </c>
      <c r="R1405" s="29" t="s">
        <v>4493</v>
      </c>
      <c r="S1405" s="28" t="s">
        <v>71</v>
      </c>
      <c r="T1405" s="28" t="s">
        <v>161</v>
      </c>
      <c r="U1405" s="5" t="s">
        <v>84</v>
      </c>
      <c r="V1405" s="28" t="s">
        <v>732</v>
      </c>
      <c r="W1405" s="7" t="s">
        <v>4494</v>
      </c>
      <c r="X1405" s="7" t="s">
        <v>38</v>
      </c>
      <c r="Y1405" s="5" t="s">
        <v>87</v>
      </c>
      <c r="Z1405" s="5" t="s">
        <v>38</v>
      </c>
      <c r="AA1405" s="6" t="s">
        <v>38</v>
      </c>
      <c r="AB1405" s="6" t="s">
        <v>38</v>
      </c>
      <c r="AC1405" s="6" t="s">
        <v>38</v>
      </c>
      <c r="AD1405" s="6" t="s">
        <v>38</v>
      </c>
      <c r="AE1405" s="6" t="s">
        <v>38</v>
      </c>
    </row>
    <row r="1406">
      <c r="A1406" s="28" t="s">
        <v>4495</v>
      </c>
      <c r="B1406" s="6" t="s">
        <v>4496</v>
      </c>
      <c r="C1406" s="6" t="s">
        <v>2169</v>
      </c>
      <c r="D1406" s="7" t="s">
        <v>4497</v>
      </c>
      <c r="E1406" s="28" t="s">
        <v>4498</v>
      </c>
      <c r="F1406" s="5" t="s">
        <v>57</v>
      </c>
      <c r="G1406" s="6" t="s">
        <v>38</v>
      </c>
      <c r="H1406" s="6" t="s">
        <v>38</v>
      </c>
      <c r="I1406" s="6" t="s">
        <v>38</v>
      </c>
      <c r="J1406" s="8" t="s">
        <v>1272</v>
      </c>
      <c r="K1406" s="5" t="s">
        <v>1273</v>
      </c>
      <c r="L1406" s="7" t="s">
        <v>1274</v>
      </c>
      <c r="M1406" s="9">
        <v>14040</v>
      </c>
      <c r="N1406" s="5" t="s">
        <v>139</v>
      </c>
      <c r="O1406" s="32">
        <v>44572.2220114931</v>
      </c>
      <c r="P1406" s="33">
        <v>44572.3188832523</v>
      </c>
      <c r="Q1406" s="28" t="s">
        <v>38</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956</v>
      </c>
      <c r="B1407" s="6" t="s">
        <v>4499</v>
      </c>
      <c r="C1407" s="6" t="s">
        <v>4500</v>
      </c>
      <c r="D1407" s="7" t="s">
        <v>4497</v>
      </c>
      <c r="E1407" s="28" t="s">
        <v>4498</v>
      </c>
      <c r="F1407" s="5" t="s">
        <v>1569</v>
      </c>
      <c r="G1407" s="6" t="s">
        <v>37</v>
      </c>
      <c r="H1407" s="6" t="s">
        <v>38</v>
      </c>
      <c r="I1407" s="6" t="s">
        <v>38</v>
      </c>
      <c r="J1407" s="8" t="s">
        <v>490</v>
      </c>
      <c r="K1407" s="5" t="s">
        <v>491</v>
      </c>
      <c r="L1407" s="7" t="s">
        <v>80</v>
      </c>
      <c r="M1407" s="9">
        <v>14050</v>
      </c>
      <c r="N1407" s="5" t="s">
        <v>139</v>
      </c>
      <c r="O1407" s="32">
        <v>44572.2251974537</v>
      </c>
      <c r="P1407" s="33">
        <v>44572.3188832523</v>
      </c>
      <c r="Q1407" s="28" t="s">
        <v>38</v>
      </c>
      <c r="R1407" s="29" t="s">
        <v>38</v>
      </c>
      <c r="S1407" s="28" t="s">
        <v>71</v>
      </c>
      <c r="T1407" s="28" t="s">
        <v>38</v>
      </c>
      <c r="U1407" s="5" t="s">
        <v>38</v>
      </c>
      <c r="V1407" s="28" t="s">
        <v>38</v>
      </c>
      <c r="W1407" s="7" t="s">
        <v>38</v>
      </c>
      <c r="X1407" s="7" t="s">
        <v>38</v>
      </c>
      <c r="Y1407" s="5" t="s">
        <v>38</v>
      </c>
      <c r="Z1407" s="5" t="s">
        <v>38</v>
      </c>
      <c r="AA1407" s="6" t="s">
        <v>949</v>
      </c>
      <c r="AB1407" s="6" t="s">
        <v>4501</v>
      </c>
      <c r="AC1407" s="6" t="s">
        <v>38</v>
      </c>
      <c r="AD1407" s="6" t="s">
        <v>38</v>
      </c>
      <c r="AE1407" s="6" t="s">
        <v>38</v>
      </c>
    </row>
    <row r="1408">
      <c r="A1408" s="28" t="s">
        <v>4502</v>
      </c>
      <c r="B1408" s="6" t="s">
        <v>4503</v>
      </c>
      <c r="C1408" s="6" t="s">
        <v>4504</v>
      </c>
      <c r="D1408" s="7" t="s">
        <v>4505</v>
      </c>
      <c r="E1408" s="28" t="s">
        <v>4506</v>
      </c>
      <c r="F1408" s="5" t="s">
        <v>57</v>
      </c>
      <c r="G1408" s="6" t="s">
        <v>199</v>
      </c>
      <c r="H1408" s="6" t="s">
        <v>38</v>
      </c>
      <c r="I1408" s="6" t="s">
        <v>38</v>
      </c>
      <c r="J1408" s="8" t="s">
        <v>304</v>
      </c>
      <c r="K1408" s="5" t="s">
        <v>305</v>
      </c>
      <c r="L1408" s="7" t="s">
        <v>306</v>
      </c>
      <c r="M1408" s="9">
        <v>14060</v>
      </c>
      <c r="N1408" s="5" t="s">
        <v>139</v>
      </c>
      <c r="O1408" s="32">
        <v>44572.2280870023</v>
      </c>
      <c r="P1408" s="33">
        <v>44577.1589873032</v>
      </c>
      <c r="Q1408" s="28" t="s">
        <v>38</v>
      </c>
      <c r="R1408" s="29" t="s">
        <v>38</v>
      </c>
      <c r="S1408" s="28" t="s">
        <v>71</v>
      </c>
      <c r="T1408" s="28" t="s">
        <v>38</v>
      </c>
      <c r="U1408" s="5" t="s">
        <v>38</v>
      </c>
      <c r="V1408" s="28" t="s">
        <v>310</v>
      </c>
      <c r="W1408" s="7" t="s">
        <v>38</v>
      </c>
      <c r="X1408" s="7" t="s">
        <v>38</v>
      </c>
      <c r="Y1408" s="5" t="s">
        <v>38</v>
      </c>
      <c r="Z1408" s="5" t="s">
        <v>38</v>
      </c>
      <c r="AA1408" s="6" t="s">
        <v>38</v>
      </c>
      <c r="AB1408" s="6" t="s">
        <v>38</v>
      </c>
      <c r="AC1408" s="6" t="s">
        <v>38</v>
      </c>
      <c r="AD1408" s="6" t="s">
        <v>38</v>
      </c>
      <c r="AE1408" s="6" t="s">
        <v>38</v>
      </c>
    </row>
    <row r="1409">
      <c r="A1409" s="28" t="s">
        <v>4507</v>
      </c>
      <c r="B1409" s="6" t="s">
        <v>4508</v>
      </c>
      <c r="C1409" s="6" t="s">
        <v>1332</v>
      </c>
      <c r="D1409" s="7" t="s">
        <v>1766</v>
      </c>
      <c r="E1409" s="28" t="s">
        <v>1767</v>
      </c>
      <c r="F1409" s="5" t="s">
        <v>57</v>
      </c>
      <c r="G1409" s="6" t="s">
        <v>66</v>
      </c>
      <c r="H1409" s="6" t="s">
        <v>38</v>
      </c>
      <c r="I1409" s="6" t="s">
        <v>38</v>
      </c>
      <c r="J1409" s="8" t="s">
        <v>1096</v>
      </c>
      <c r="K1409" s="5" t="s">
        <v>1097</v>
      </c>
      <c r="L1409" s="7" t="s">
        <v>1098</v>
      </c>
      <c r="M1409" s="9">
        <v>14070</v>
      </c>
      <c r="N1409" s="5" t="s">
        <v>62</v>
      </c>
      <c r="O1409" s="32">
        <v>44572.2348204514</v>
      </c>
      <c r="P1409" s="33">
        <v>44575.4672091435</v>
      </c>
      <c r="Q1409" s="28" t="s">
        <v>38</v>
      </c>
      <c r="R1409" s="29" t="s">
        <v>38</v>
      </c>
      <c r="S1409" s="28" t="s">
        <v>71</v>
      </c>
      <c r="T1409" s="28" t="s">
        <v>38</v>
      </c>
      <c r="U1409" s="5" t="s">
        <v>38</v>
      </c>
      <c r="V1409" s="28" t="s">
        <v>281</v>
      </c>
      <c r="W1409" s="7" t="s">
        <v>38</v>
      </c>
      <c r="X1409" s="7" t="s">
        <v>38</v>
      </c>
      <c r="Y1409" s="5" t="s">
        <v>38</v>
      </c>
      <c r="Z1409" s="5" t="s">
        <v>38</v>
      </c>
      <c r="AA1409" s="6" t="s">
        <v>38</v>
      </c>
      <c r="AB1409" s="6" t="s">
        <v>38</v>
      </c>
      <c r="AC1409" s="6" t="s">
        <v>38</v>
      </c>
      <c r="AD1409" s="6" t="s">
        <v>38</v>
      </c>
      <c r="AE1409" s="6" t="s">
        <v>38</v>
      </c>
    </row>
    <row r="1410">
      <c r="A1410" s="28" t="s">
        <v>4509</v>
      </c>
      <c r="B1410" s="6" t="s">
        <v>4510</v>
      </c>
      <c r="C1410" s="6" t="s">
        <v>258</v>
      </c>
      <c r="D1410" s="7" t="s">
        <v>1549</v>
      </c>
      <c r="E1410" s="28" t="s">
        <v>1550</v>
      </c>
      <c r="F1410" s="5" t="s">
        <v>57</v>
      </c>
      <c r="G1410" s="6" t="s">
        <v>66</v>
      </c>
      <c r="H1410" s="6" t="s">
        <v>38</v>
      </c>
      <c r="I1410" s="6" t="s">
        <v>38</v>
      </c>
      <c r="J1410" s="8" t="s">
        <v>1272</v>
      </c>
      <c r="K1410" s="5" t="s">
        <v>1273</v>
      </c>
      <c r="L1410" s="7" t="s">
        <v>1274</v>
      </c>
      <c r="M1410" s="9">
        <v>14080</v>
      </c>
      <c r="N1410" s="5" t="s">
        <v>139</v>
      </c>
      <c r="O1410" s="32">
        <v>44572.2545032755</v>
      </c>
      <c r="P1410" s="33">
        <v>44572.4634927083</v>
      </c>
      <c r="Q1410" s="28" t="s">
        <v>38</v>
      </c>
      <c r="R1410" s="29" t="s">
        <v>38</v>
      </c>
      <c r="S1410" s="28" t="s">
        <v>71</v>
      </c>
      <c r="T1410" s="28" t="s">
        <v>38</v>
      </c>
      <c r="U1410" s="5" t="s">
        <v>38</v>
      </c>
      <c r="V1410" s="28" t="s">
        <v>294</v>
      </c>
      <c r="W1410" s="7" t="s">
        <v>38</v>
      </c>
      <c r="X1410" s="7" t="s">
        <v>38</v>
      </c>
      <c r="Y1410" s="5" t="s">
        <v>38</v>
      </c>
      <c r="Z1410" s="5" t="s">
        <v>38</v>
      </c>
      <c r="AA1410" s="6" t="s">
        <v>38</v>
      </c>
      <c r="AB1410" s="6" t="s">
        <v>38</v>
      </c>
      <c r="AC1410" s="6" t="s">
        <v>38</v>
      </c>
      <c r="AD1410" s="6" t="s">
        <v>38</v>
      </c>
      <c r="AE1410" s="6" t="s">
        <v>38</v>
      </c>
    </row>
    <row r="1411">
      <c r="A1411" s="28" t="s">
        <v>4511</v>
      </c>
      <c r="B1411" s="6" t="s">
        <v>4512</v>
      </c>
      <c r="C1411" s="6" t="s">
        <v>2657</v>
      </c>
      <c r="D1411" s="7" t="s">
        <v>2658</v>
      </c>
      <c r="E1411" s="28" t="s">
        <v>2659</v>
      </c>
      <c r="F1411" s="5" t="s">
        <v>57</v>
      </c>
      <c r="G1411" s="6" t="s">
        <v>66</v>
      </c>
      <c r="H1411" s="6" t="s">
        <v>38</v>
      </c>
      <c r="I1411" s="6" t="s">
        <v>38</v>
      </c>
      <c r="J1411" s="8" t="s">
        <v>1141</v>
      </c>
      <c r="K1411" s="5" t="s">
        <v>1142</v>
      </c>
      <c r="L1411" s="7" t="s">
        <v>1143</v>
      </c>
      <c r="M1411" s="9">
        <v>14090</v>
      </c>
      <c r="N1411" s="5" t="s">
        <v>262</v>
      </c>
      <c r="O1411" s="32">
        <v>44572.2574335648</v>
      </c>
      <c r="P1411" s="33">
        <v>44572.3099325231</v>
      </c>
      <c r="Q1411" s="28" t="s">
        <v>38</v>
      </c>
      <c r="R1411" s="29" t="s">
        <v>38</v>
      </c>
      <c r="S1411" s="28" t="s">
        <v>71</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4513</v>
      </c>
      <c r="B1412" s="6" t="s">
        <v>4514</v>
      </c>
      <c r="C1412" s="6" t="s">
        <v>2657</v>
      </c>
      <c r="D1412" s="7" t="s">
        <v>2658</v>
      </c>
      <c r="E1412" s="28" t="s">
        <v>2659</v>
      </c>
      <c r="F1412" s="5" t="s">
        <v>57</v>
      </c>
      <c r="G1412" s="6" t="s">
        <v>66</v>
      </c>
      <c r="H1412" s="6" t="s">
        <v>38</v>
      </c>
      <c r="I1412" s="6" t="s">
        <v>38</v>
      </c>
      <c r="J1412" s="8" t="s">
        <v>304</v>
      </c>
      <c r="K1412" s="5" t="s">
        <v>305</v>
      </c>
      <c r="L1412" s="7" t="s">
        <v>306</v>
      </c>
      <c r="M1412" s="9">
        <v>14100</v>
      </c>
      <c r="N1412" s="5" t="s">
        <v>139</v>
      </c>
      <c r="O1412" s="32">
        <v>44572.2586645023</v>
      </c>
      <c r="P1412" s="33">
        <v>44572.3099327199</v>
      </c>
      <c r="Q1412" s="28" t="s">
        <v>38</v>
      </c>
      <c r="R1412" s="29" t="s">
        <v>38</v>
      </c>
      <c r="S1412" s="28" t="s">
        <v>71</v>
      </c>
      <c r="T1412" s="28" t="s">
        <v>38</v>
      </c>
      <c r="U1412" s="5" t="s">
        <v>38</v>
      </c>
      <c r="V1412" s="28" t="s">
        <v>38</v>
      </c>
      <c r="W1412" s="7" t="s">
        <v>38</v>
      </c>
      <c r="X1412" s="7" t="s">
        <v>38</v>
      </c>
      <c r="Y1412" s="5" t="s">
        <v>38</v>
      </c>
      <c r="Z1412" s="5" t="s">
        <v>38</v>
      </c>
      <c r="AA1412" s="6" t="s">
        <v>38</v>
      </c>
      <c r="AB1412" s="6" t="s">
        <v>38</v>
      </c>
      <c r="AC1412" s="6" t="s">
        <v>38</v>
      </c>
      <c r="AD1412" s="6" t="s">
        <v>38</v>
      </c>
      <c r="AE1412" s="6" t="s">
        <v>38</v>
      </c>
    </row>
    <row r="1413">
      <c r="A1413" s="28" t="s">
        <v>4515</v>
      </c>
      <c r="B1413" s="6" t="s">
        <v>4516</v>
      </c>
      <c r="C1413" s="6" t="s">
        <v>4517</v>
      </c>
      <c r="D1413" s="7" t="s">
        <v>4518</v>
      </c>
      <c r="E1413" s="28" t="s">
        <v>4519</v>
      </c>
      <c r="F1413" s="5" t="s">
        <v>57</v>
      </c>
      <c r="G1413" s="6" t="s">
        <v>38</v>
      </c>
      <c r="H1413" s="6" t="s">
        <v>38</v>
      </c>
      <c r="I1413" s="6" t="s">
        <v>38</v>
      </c>
      <c r="J1413" s="8" t="s">
        <v>179</v>
      </c>
      <c r="K1413" s="5" t="s">
        <v>180</v>
      </c>
      <c r="L1413" s="7" t="s">
        <v>181</v>
      </c>
      <c r="M1413" s="9">
        <v>14110</v>
      </c>
      <c r="N1413" s="5" t="s">
        <v>139</v>
      </c>
      <c r="O1413" s="32">
        <v>44572.2636606134</v>
      </c>
      <c r="P1413" s="33">
        <v>44572.2694466782</v>
      </c>
      <c r="Q1413" s="28" t="s">
        <v>38</v>
      </c>
      <c r="R1413" s="29" t="s">
        <v>4520</v>
      </c>
      <c r="S1413" s="28" t="s">
        <v>71</v>
      </c>
      <c r="T1413" s="28" t="s">
        <v>38</v>
      </c>
      <c r="U1413" s="5" t="s">
        <v>38</v>
      </c>
      <c r="V1413" s="28" t="s">
        <v>182</v>
      </c>
      <c r="W1413" s="7" t="s">
        <v>38</v>
      </c>
      <c r="X1413" s="7" t="s">
        <v>38</v>
      </c>
      <c r="Y1413" s="5" t="s">
        <v>38</v>
      </c>
      <c r="Z1413" s="5" t="s">
        <v>38</v>
      </c>
      <c r="AA1413" s="6" t="s">
        <v>38</v>
      </c>
      <c r="AB1413" s="6" t="s">
        <v>38</v>
      </c>
      <c r="AC1413" s="6" t="s">
        <v>38</v>
      </c>
      <c r="AD1413" s="6" t="s">
        <v>38</v>
      </c>
      <c r="AE1413" s="6" t="s">
        <v>38</v>
      </c>
    </row>
    <row r="1414">
      <c r="A1414" s="28" t="s">
        <v>4521</v>
      </c>
      <c r="B1414" s="6" t="s">
        <v>4522</v>
      </c>
      <c r="C1414" s="6" t="s">
        <v>4325</v>
      </c>
      <c r="D1414" s="7" t="s">
        <v>4518</v>
      </c>
      <c r="E1414" s="28" t="s">
        <v>4519</v>
      </c>
      <c r="F1414" s="5" t="s">
        <v>57</v>
      </c>
      <c r="G1414" s="6" t="s">
        <v>38</v>
      </c>
      <c r="H1414" s="6" t="s">
        <v>38</v>
      </c>
      <c r="I1414" s="6" t="s">
        <v>38</v>
      </c>
      <c r="J1414" s="8" t="s">
        <v>179</v>
      </c>
      <c r="K1414" s="5" t="s">
        <v>180</v>
      </c>
      <c r="L1414" s="7" t="s">
        <v>181</v>
      </c>
      <c r="M1414" s="9">
        <v>14120</v>
      </c>
      <c r="N1414" s="5" t="s">
        <v>62</v>
      </c>
      <c r="O1414" s="32">
        <v>44572.2636607986</v>
      </c>
      <c r="P1414" s="33">
        <v>44572.2694468403</v>
      </c>
      <c r="Q1414" s="28" t="s">
        <v>38</v>
      </c>
      <c r="R1414" s="29" t="s">
        <v>38</v>
      </c>
      <c r="S1414" s="28" t="s">
        <v>71</v>
      </c>
      <c r="T1414" s="28" t="s">
        <v>38</v>
      </c>
      <c r="U1414" s="5" t="s">
        <v>38</v>
      </c>
      <c r="V1414" s="28" t="s">
        <v>182</v>
      </c>
      <c r="W1414" s="7" t="s">
        <v>38</v>
      </c>
      <c r="X1414" s="7" t="s">
        <v>38</v>
      </c>
      <c r="Y1414" s="5" t="s">
        <v>38</v>
      </c>
      <c r="Z1414" s="5" t="s">
        <v>38</v>
      </c>
      <c r="AA1414" s="6" t="s">
        <v>38</v>
      </c>
      <c r="AB1414" s="6" t="s">
        <v>38</v>
      </c>
      <c r="AC1414" s="6" t="s">
        <v>38</v>
      </c>
      <c r="AD1414" s="6" t="s">
        <v>38</v>
      </c>
      <c r="AE1414" s="6" t="s">
        <v>38</v>
      </c>
    </row>
    <row r="1415">
      <c r="A1415" s="28" t="s">
        <v>4523</v>
      </c>
      <c r="B1415" s="6" t="s">
        <v>4524</v>
      </c>
      <c r="C1415" s="6" t="s">
        <v>4325</v>
      </c>
      <c r="D1415" s="7" t="s">
        <v>4518</v>
      </c>
      <c r="E1415" s="28" t="s">
        <v>4519</v>
      </c>
      <c r="F1415" s="5" t="s">
        <v>57</v>
      </c>
      <c r="G1415" s="6" t="s">
        <v>38</v>
      </c>
      <c r="H1415" s="6" t="s">
        <v>38</v>
      </c>
      <c r="I1415" s="6" t="s">
        <v>38</v>
      </c>
      <c r="J1415" s="8" t="s">
        <v>179</v>
      </c>
      <c r="K1415" s="5" t="s">
        <v>180</v>
      </c>
      <c r="L1415" s="7" t="s">
        <v>181</v>
      </c>
      <c r="M1415" s="9">
        <v>14130</v>
      </c>
      <c r="N1415" s="5" t="s">
        <v>139</v>
      </c>
      <c r="O1415" s="32">
        <v>44572.2636607986</v>
      </c>
      <c r="P1415" s="33">
        <v>44572.2694455671</v>
      </c>
      <c r="Q1415" s="28" t="s">
        <v>38</v>
      </c>
      <c r="R1415" s="29" t="s">
        <v>38</v>
      </c>
      <c r="S1415" s="28" t="s">
        <v>71</v>
      </c>
      <c r="T1415" s="28" t="s">
        <v>38</v>
      </c>
      <c r="U1415" s="5" t="s">
        <v>38</v>
      </c>
      <c r="V1415" s="28" t="s">
        <v>182</v>
      </c>
      <c r="W1415" s="7" t="s">
        <v>38</v>
      </c>
      <c r="X1415" s="7" t="s">
        <v>38</v>
      </c>
      <c r="Y1415" s="5" t="s">
        <v>38</v>
      </c>
      <c r="Z1415" s="5" t="s">
        <v>38</v>
      </c>
      <c r="AA1415" s="6" t="s">
        <v>38</v>
      </c>
      <c r="AB1415" s="6" t="s">
        <v>38</v>
      </c>
      <c r="AC1415" s="6" t="s">
        <v>38</v>
      </c>
      <c r="AD1415" s="6" t="s">
        <v>38</v>
      </c>
      <c r="AE1415" s="6" t="s">
        <v>38</v>
      </c>
    </row>
    <row r="1416">
      <c r="A1416" s="28" t="s">
        <v>4525</v>
      </c>
      <c r="B1416" s="6" t="s">
        <v>4526</v>
      </c>
      <c r="C1416" s="6" t="s">
        <v>4325</v>
      </c>
      <c r="D1416" s="7" t="s">
        <v>4518</v>
      </c>
      <c r="E1416" s="28" t="s">
        <v>4519</v>
      </c>
      <c r="F1416" s="5" t="s">
        <v>57</v>
      </c>
      <c r="G1416" s="6" t="s">
        <v>38</v>
      </c>
      <c r="H1416" s="6" t="s">
        <v>38</v>
      </c>
      <c r="I1416" s="6" t="s">
        <v>38</v>
      </c>
      <c r="J1416" s="8" t="s">
        <v>1362</v>
      </c>
      <c r="K1416" s="5" t="s">
        <v>1363</v>
      </c>
      <c r="L1416" s="7" t="s">
        <v>1364</v>
      </c>
      <c r="M1416" s="9">
        <v>14140</v>
      </c>
      <c r="N1416" s="5" t="s">
        <v>62</v>
      </c>
      <c r="O1416" s="32">
        <v>44572.2636609606</v>
      </c>
      <c r="P1416" s="33">
        <v>44572.2694459491</v>
      </c>
      <c r="Q1416" s="28" t="s">
        <v>38</v>
      </c>
      <c r="R1416" s="29" t="s">
        <v>38</v>
      </c>
      <c r="S1416" s="28" t="s">
        <v>71</v>
      </c>
      <c r="T1416" s="28" t="s">
        <v>38</v>
      </c>
      <c r="U1416" s="5" t="s">
        <v>38</v>
      </c>
      <c r="V1416" s="28" t="s">
        <v>182</v>
      </c>
      <c r="W1416" s="7" t="s">
        <v>38</v>
      </c>
      <c r="X1416" s="7" t="s">
        <v>38</v>
      </c>
      <c r="Y1416" s="5" t="s">
        <v>38</v>
      </c>
      <c r="Z1416" s="5" t="s">
        <v>38</v>
      </c>
      <c r="AA1416" s="6" t="s">
        <v>38</v>
      </c>
      <c r="AB1416" s="6" t="s">
        <v>38</v>
      </c>
      <c r="AC1416" s="6" t="s">
        <v>38</v>
      </c>
      <c r="AD1416" s="6" t="s">
        <v>38</v>
      </c>
      <c r="AE1416" s="6" t="s">
        <v>38</v>
      </c>
    </row>
    <row r="1417">
      <c r="A1417" s="28" t="s">
        <v>4527</v>
      </c>
      <c r="B1417" s="6" t="s">
        <v>4528</v>
      </c>
      <c r="C1417" s="6" t="s">
        <v>4325</v>
      </c>
      <c r="D1417" s="7" t="s">
        <v>4518</v>
      </c>
      <c r="E1417" s="28" t="s">
        <v>4519</v>
      </c>
      <c r="F1417" s="5" t="s">
        <v>57</v>
      </c>
      <c r="G1417" s="6" t="s">
        <v>38</v>
      </c>
      <c r="H1417" s="6" t="s">
        <v>38</v>
      </c>
      <c r="I1417" s="6" t="s">
        <v>38</v>
      </c>
      <c r="J1417" s="8" t="s">
        <v>1362</v>
      </c>
      <c r="K1417" s="5" t="s">
        <v>1363</v>
      </c>
      <c r="L1417" s="7" t="s">
        <v>1364</v>
      </c>
      <c r="M1417" s="9">
        <v>14150</v>
      </c>
      <c r="N1417" s="5" t="s">
        <v>62</v>
      </c>
      <c r="O1417" s="32">
        <v>44572.2636609606</v>
      </c>
      <c r="P1417" s="33">
        <v>44572.2694461458</v>
      </c>
      <c r="Q1417" s="28" t="s">
        <v>38</v>
      </c>
      <c r="R1417" s="29" t="s">
        <v>38</v>
      </c>
      <c r="S1417" s="28" t="s">
        <v>71</v>
      </c>
      <c r="T1417" s="28" t="s">
        <v>38</v>
      </c>
      <c r="U1417" s="5" t="s">
        <v>38</v>
      </c>
      <c r="V1417" s="28" t="s">
        <v>182</v>
      </c>
      <c r="W1417" s="7" t="s">
        <v>38</v>
      </c>
      <c r="X1417" s="7" t="s">
        <v>38</v>
      </c>
      <c r="Y1417" s="5" t="s">
        <v>38</v>
      </c>
      <c r="Z1417" s="5" t="s">
        <v>38</v>
      </c>
      <c r="AA1417" s="6" t="s">
        <v>38</v>
      </c>
      <c r="AB1417" s="6" t="s">
        <v>38</v>
      </c>
      <c r="AC1417" s="6" t="s">
        <v>38</v>
      </c>
      <c r="AD1417" s="6" t="s">
        <v>38</v>
      </c>
      <c r="AE1417" s="6" t="s">
        <v>38</v>
      </c>
    </row>
    <row r="1418">
      <c r="A1418" s="28" t="s">
        <v>4529</v>
      </c>
      <c r="B1418" s="6" t="s">
        <v>2415</v>
      </c>
      <c r="C1418" s="6" t="s">
        <v>1884</v>
      </c>
      <c r="D1418" s="7" t="s">
        <v>4530</v>
      </c>
      <c r="E1418" s="28" t="s">
        <v>4531</v>
      </c>
      <c r="F1418" s="5" t="s">
        <v>57</v>
      </c>
      <c r="G1418" s="6" t="s">
        <v>66</v>
      </c>
      <c r="H1418" s="6" t="s">
        <v>38</v>
      </c>
      <c r="I1418" s="6" t="s">
        <v>38</v>
      </c>
      <c r="J1418" s="8" t="s">
        <v>380</v>
      </c>
      <c r="K1418" s="5" t="s">
        <v>381</v>
      </c>
      <c r="L1418" s="7" t="s">
        <v>382</v>
      </c>
      <c r="M1418" s="9">
        <v>14160</v>
      </c>
      <c r="N1418" s="5" t="s">
        <v>139</v>
      </c>
      <c r="O1418" s="32">
        <v>44572.273874456</v>
      </c>
      <c r="P1418" s="33">
        <v>44572.2761973727</v>
      </c>
      <c r="Q1418" s="28" t="s">
        <v>38</v>
      </c>
      <c r="R1418" s="29" t="s">
        <v>38</v>
      </c>
      <c r="S1418" s="28" t="s">
        <v>71</v>
      </c>
      <c r="T1418" s="28" t="s">
        <v>38</v>
      </c>
      <c r="U1418" s="5" t="s">
        <v>38</v>
      </c>
      <c r="V1418" s="28" t="s">
        <v>1496</v>
      </c>
      <c r="W1418" s="7" t="s">
        <v>38</v>
      </c>
      <c r="X1418" s="7" t="s">
        <v>38</v>
      </c>
      <c r="Y1418" s="5" t="s">
        <v>38</v>
      </c>
      <c r="Z1418" s="5" t="s">
        <v>38</v>
      </c>
      <c r="AA1418" s="6" t="s">
        <v>38</v>
      </c>
      <c r="AB1418" s="6" t="s">
        <v>38</v>
      </c>
      <c r="AC1418" s="6" t="s">
        <v>38</v>
      </c>
      <c r="AD1418" s="6" t="s">
        <v>38</v>
      </c>
      <c r="AE1418" s="6" t="s">
        <v>38</v>
      </c>
    </row>
    <row r="1419">
      <c r="A1419" s="28" t="s">
        <v>4532</v>
      </c>
      <c r="B1419" s="6" t="s">
        <v>4533</v>
      </c>
      <c r="C1419" s="6" t="s">
        <v>3384</v>
      </c>
      <c r="D1419" s="7" t="s">
        <v>3385</v>
      </c>
      <c r="E1419" s="28" t="s">
        <v>3386</v>
      </c>
      <c r="F1419" s="5" t="s">
        <v>57</v>
      </c>
      <c r="G1419" s="6" t="s">
        <v>66</v>
      </c>
      <c r="H1419" s="6" t="s">
        <v>38</v>
      </c>
      <c r="I1419" s="6" t="s">
        <v>38</v>
      </c>
      <c r="J1419" s="8" t="s">
        <v>1141</v>
      </c>
      <c r="K1419" s="5" t="s">
        <v>1142</v>
      </c>
      <c r="L1419" s="7" t="s">
        <v>1143</v>
      </c>
      <c r="M1419" s="9">
        <v>14170</v>
      </c>
      <c r="N1419" s="5" t="s">
        <v>262</v>
      </c>
      <c r="O1419" s="32">
        <v>44572.2743260764</v>
      </c>
      <c r="P1419" s="33">
        <v>44572.3021986921</v>
      </c>
      <c r="Q1419" s="28" t="s">
        <v>38</v>
      </c>
      <c r="R1419" s="29" t="s">
        <v>38</v>
      </c>
      <c r="S1419" s="28" t="s">
        <v>71</v>
      </c>
      <c r="T1419" s="28" t="s">
        <v>38</v>
      </c>
      <c r="U1419" s="5" t="s">
        <v>38</v>
      </c>
      <c r="V1419" s="28" t="s">
        <v>310</v>
      </c>
      <c r="W1419" s="7" t="s">
        <v>38</v>
      </c>
      <c r="X1419" s="7" t="s">
        <v>38</v>
      </c>
      <c r="Y1419" s="5" t="s">
        <v>38</v>
      </c>
      <c r="Z1419" s="5" t="s">
        <v>38</v>
      </c>
      <c r="AA1419" s="6" t="s">
        <v>38</v>
      </c>
      <c r="AB1419" s="6" t="s">
        <v>38</v>
      </c>
      <c r="AC1419" s="6" t="s">
        <v>38</v>
      </c>
      <c r="AD1419" s="6" t="s">
        <v>38</v>
      </c>
      <c r="AE1419" s="6" t="s">
        <v>38</v>
      </c>
    </row>
    <row r="1420">
      <c r="A1420" s="28" t="s">
        <v>4534</v>
      </c>
      <c r="B1420" s="6" t="s">
        <v>4535</v>
      </c>
      <c r="C1420" s="6" t="s">
        <v>3384</v>
      </c>
      <c r="D1420" s="7" t="s">
        <v>3385</v>
      </c>
      <c r="E1420" s="28" t="s">
        <v>3386</v>
      </c>
      <c r="F1420" s="5" t="s">
        <v>57</v>
      </c>
      <c r="G1420" s="6" t="s">
        <v>66</v>
      </c>
      <c r="H1420" s="6" t="s">
        <v>38</v>
      </c>
      <c r="I1420" s="6" t="s">
        <v>38</v>
      </c>
      <c r="J1420" s="8" t="s">
        <v>304</v>
      </c>
      <c r="K1420" s="5" t="s">
        <v>305</v>
      </c>
      <c r="L1420" s="7" t="s">
        <v>306</v>
      </c>
      <c r="M1420" s="9">
        <v>14180</v>
      </c>
      <c r="N1420" s="5" t="s">
        <v>139</v>
      </c>
      <c r="O1420" s="32">
        <v>44572.2743260764</v>
      </c>
      <c r="P1420" s="33">
        <v>44572.3021986921</v>
      </c>
      <c r="Q1420" s="28" t="s">
        <v>38</v>
      </c>
      <c r="R1420" s="29" t="s">
        <v>38</v>
      </c>
      <c r="S1420" s="28" t="s">
        <v>71</v>
      </c>
      <c r="T1420" s="28" t="s">
        <v>38</v>
      </c>
      <c r="U1420" s="5" t="s">
        <v>38</v>
      </c>
      <c r="V1420" s="28" t="s">
        <v>310</v>
      </c>
      <c r="W1420" s="7" t="s">
        <v>38</v>
      </c>
      <c r="X1420" s="7" t="s">
        <v>38</v>
      </c>
      <c r="Y1420" s="5" t="s">
        <v>38</v>
      </c>
      <c r="Z1420" s="5" t="s">
        <v>38</v>
      </c>
      <c r="AA1420" s="6" t="s">
        <v>38</v>
      </c>
      <c r="AB1420" s="6" t="s">
        <v>38</v>
      </c>
      <c r="AC1420" s="6" t="s">
        <v>38</v>
      </c>
      <c r="AD1420" s="6" t="s">
        <v>38</v>
      </c>
      <c r="AE1420" s="6" t="s">
        <v>38</v>
      </c>
    </row>
    <row r="1421">
      <c r="A1421" s="28" t="s">
        <v>4536</v>
      </c>
      <c r="B1421" s="6" t="s">
        <v>4537</v>
      </c>
      <c r="C1421" s="6" t="s">
        <v>258</v>
      </c>
      <c r="D1421" s="7" t="s">
        <v>4538</v>
      </c>
      <c r="E1421" s="28" t="s">
        <v>4539</v>
      </c>
      <c r="F1421" s="5" t="s">
        <v>57</v>
      </c>
      <c r="G1421" s="6" t="s">
        <v>38</v>
      </c>
      <c r="H1421" s="6" t="s">
        <v>38</v>
      </c>
      <c r="I1421" s="6" t="s">
        <v>38</v>
      </c>
      <c r="J1421" s="8" t="s">
        <v>725</v>
      </c>
      <c r="K1421" s="5" t="s">
        <v>726</v>
      </c>
      <c r="L1421" s="7" t="s">
        <v>727</v>
      </c>
      <c r="M1421" s="9">
        <v>14190</v>
      </c>
      <c r="N1421" s="5" t="s">
        <v>62</v>
      </c>
      <c r="O1421" s="32">
        <v>44572.2749304051</v>
      </c>
      <c r="P1421" s="33">
        <v>44572.2792283912</v>
      </c>
      <c r="Q1421" s="28" t="s">
        <v>38</v>
      </c>
      <c r="R1421" s="29" t="s">
        <v>38</v>
      </c>
      <c r="S1421" s="28" t="s">
        <v>38</v>
      </c>
      <c r="T1421" s="28" t="s">
        <v>38</v>
      </c>
      <c r="U1421" s="5" t="s">
        <v>38</v>
      </c>
      <c r="V1421" s="28" t="s">
        <v>717</v>
      </c>
      <c r="W1421" s="7" t="s">
        <v>38</v>
      </c>
      <c r="X1421" s="7" t="s">
        <v>38</v>
      </c>
      <c r="Y1421" s="5" t="s">
        <v>38</v>
      </c>
      <c r="Z1421" s="5" t="s">
        <v>38</v>
      </c>
      <c r="AA1421" s="6" t="s">
        <v>38</v>
      </c>
      <c r="AB1421" s="6" t="s">
        <v>38</v>
      </c>
      <c r="AC1421" s="6" t="s">
        <v>38</v>
      </c>
      <c r="AD1421" s="6" t="s">
        <v>38</v>
      </c>
      <c r="AE1421" s="6" t="s">
        <v>38</v>
      </c>
    </row>
    <row r="1422">
      <c r="A1422" s="28" t="s">
        <v>4540</v>
      </c>
      <c r="B1422" s="6" t="s">
        <v>2961</v>
      </c>
      <c r="C1422" s="6" t="s">
        <v>258</v>
      </c>
      <c r="D1422" s="7" t="s">
        <v>4538</v>
      </c>
      <c r="E1422" s="28" t="s">
        <v>4539</v>
      </c>
      <c r="F1422" s="5" t="s">
        <v>57</v>
      </c>
      <c r="G1422" s="6" t="s">
        <v>38</v>
      </c>
      <c r="H1422" s="6" t="s">
        <v>38</v>
      </c>
      <c r="I1422" s="6" t="s">
        <v>38</v>
      </c>
      <c r="J1422" s="8" t="s">
        <v>2282</v>
      </c>
      <c r="K1422" s="5" t="s">
        <v>2283</v>
      </c>
      <c r="L1422" s="7" t="s">
        <v>293</v>
      </c>
      <c r="M1422" s="9">
        <v>14200</v>
      </c>
      <c r="N1422" s="5" t="s">
        <v>62</v>
      </c>
      <c r="O1422" s="32">
        <v>44572.2762035532</v>
      </c>
      <c r="P1422" s="33">
        <v>44572.2792285532</v>
      </c>
      <c r="Q1422" s="28" t="s">
        <v>38</v>
      </c>
      <c r="R1422" s="29" t="s">
        <v>38</v>
      </c>
      <c r="S1422" s="28" t="s">
        <v>38</v>
      </c>
      <c r="T1422" s="28" t="s">
        <v>38</v>
      </c>
      <c r="U1422" s="5" t="s">
        <v>38</v>
      </c>
      <c r="V1422" s="28" t="s">
        <v>717</v>
      </c>
      <c r="W1422" s="7" t="s">
        <v>38</v>
      </c>
      <c r="X1422" s="7" t="s">
        <v>38</v>
      </c>
      <c r="Y1422" s="5" t="s">
        <v>38</v>
      </c>
      <c r="Z1422" s="5" t="s">
        <v>38</v>
      </c>
      <c r="AA1422" s="6" t="s">
        <v>38</v>
      </c>
      <c r="AB1422" s="6" t="s">
        <v>38</v>
      </c>
      <c r="AC1422" s="6" t="s">
        <v>38</v>
      </c>
      <c r="AD1422" s="6" t="s">
        <v>38</v>
      </c>
      <c r="AE1422" s="6" t="s">
        <v>38</v>
      </c>
    </row>
    <row r="1423">
      <c r="A1423" s="28" t="s">
        <v>4541</v>
      </c>
      <c r="B1423" s="6" t="s">
        <v>4542</v>
      </c>
      <c r="C1423" s="6" t="s">
        <v>258</v>
      </c>
      <c r="D1423" s="7" t="s">
        <v>4538</v>
      </c>
      <c r="E1423" s="28" t="s">
        <v>4539</v>
      </c>
      <c r="F1423" s="5" t="s">
        <v>57</v>
      </c>
      <c r="G1423" s="6" t="s">
        <v>38</v>
      </c>
      <c r="H1423" s="6" t="s">
        <v>38</v>
      </c>
      <c r="I1423" s="6" t="s">
        <v>38</v>
      </c>
      <c r="J1423" s="8" t="s">
        <v>128</v>
      </c>
      <c r="K1423" s="5" t="s">
        <v>129</v>
      </c>
      <c r="L1423" s="7" t="s">
        <v>130</v>
      </c>
      <c r="M1423" s="9">
        <v>14210</v>
      </c>
      <c r="N1423" s="5" t="s">
        <v>62</v>
      </c>
      <c r="O1423" s="32">
        <v>44572.2773538194</v>
      </c>
      <c r="P1423" s="33">
        <v>44572.2792287384</v>
      </c>
      <c r="Q1423" s="28" t="s">
        <v>38</v>
      </c>
      <c r="R1423" s="29" t="s">
        <v>38</v>
      </c>
      <c r="S1423" s="28" t="s">
        <v>38</v>
      </c>
      <c r="T1423" s="28" t="s">
        <v>38</v>
      </c>
      <c r="U1423" s="5" t="s">
        <v>38</v>
      </c>
      <c r="V1423" s="28" t="s">
        <v>717</v>
      </c>
      <c r="W1423" s="7" t="s">
        <v>38</v>
      </c>
      <c r="X1423" s="7" t="s">
        <v>38</v>
      </c>
      <c r="Y1423" s="5" t="s">
        <v>38</v>
      </c>
      <c r="Z1423" s="5" t="s">
        <v>38</v>
      </c>
      <c r="AA1423" s="6" t="s">
        <v>38</v>
      </c>
      <c r="AB1423" s="6" t="s">
        <v>38</v>
      </c>
      <c r="AC1423" s="6" t="s">
        <v>38</v>
      </c>
      <c r="AD1423" s="6" t="s">
        <v>38</v>
      </c>
      <c r="AE1423" s="6" t="s">
        <v>38</v>
      </c>
    </row>
    <row r="1424">
      <c r="A1424" s="28" t="s">
        <v>4543</v>
      </c>
      <c r="B1424" s="6" t="s">
        <v>4544</v>
      </c>
      <c r="C1424" s="6" t="s">
        <v>4220</v>
      </c>
      <c r="D1424" s="7" t="s">
        <v>4545</v>
      </c>
      <c r="E1424" s="28" t="s">
        <v>4546</v>
      </c>
      <c r="F1424" s="5" t="s">
        <v>57</v>
      </c>
      <c r="G1424" s="6" t="s">
        <v>38</v>
      </c>
      <c r="H1424" s="6" t="s">
        <v>38</v>
      </c>
      <c r="I1424" s="6" t="s">
        <v>38</v>
      </c>
      <c r="J1424" s="8" t="s">
        <v>304</v>
      </c>
      <c r="K1424" s="5" t="s">
        <v>305</v>
      </c>
      <c r="L1424" s="7" t="s">
        <v>306</v>
      </c>
      <c r="M1424" s="9">
        <v>14220</v>
      </c>
      <c r="N1424" s="5" t="s">
        <v>139</v>
      </c>
      <c r="O1424" s="32">
        <v>44572.2809287847</v>
      </c>
      <c r="P1424" s="33">
        <v>44572.3083857986</v>
      </c>
      <c r="Q1424" s="28" t="s">
        <v>38</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4547</v>
      </c>
      <c r="B1425" s="6" t="s">
        <v>4548</v>
      </c>
      <c r="C1425" s="6" t="s">
        <v>1649</v>
      </c>
      <c r="D1425" s="7" t="s">
        <v>2908</v>
      </c>
      <c r="E1425" s="28" t="s">
        <v>2909</v>
      </c>
      <c r="F1425" s="5" t="s">
        <v>57</v>
      </c>
      <c r="G1425" s="6" t="s">
        <v>66</v>
      </c>
      <c r="H1425" s="6" t="s">
        <v>38</v>
      </c>
      <c r="I1425" s="6" t="s">
        <v>38</v>
      </c>
      <c r="J1425" s="8" t="s">
        <v>91</v>
      </c>
      <c r="K1425" s="5" t="s">
        <v>92</v>
      </c>
      <c r="L1425" s="7" t="s">
        <v>93</v>
      </c>
      <c r="M1425" s="9">
        <v>14230</v>
      </c>
      <c r="N1425" s="5" t="s">
        <v>139</v>
      </c>
      <c r="O1425" s="32">
        <v>44572.2826328356</v>
      </c>
      <c r="P1425" s="33">
        <v>44572.4352731829</v>
      </c>
      <c r="Q1425" s="28" t="s">
        <v>38</v>
      </c>
      <c r="R1425" s="29" t="s">
        <v>38</v>
      </c>
      <c r="S1425" s="28" t="s">
        <v>71</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4549</v>
      </c>
      <c r="B1426" s="6" t="s">
        <v>4550</v>
      </c>
      <c r="C1426" s="6" t="s">
        <v>2578</v>
      </c>
      <c r="D1426" s="7" t="s">
        <v>4551</v>
      </c>
      <c r="E1426" s="28" t="s">
        <v>4552</v>
      </c>
      <c r="F1426" s="5" t="s">
        <v>57</v>
      </c>
      <c r="G1426" s="6" t="s">
        <v>66</v>
      </c>
      <c r="H1426" s="6" t="s">
        <v>38</v>
      </c>
      <c r="I1426" s="6" t="s">
        <v>38</v>
      </c>
      <c r="J1426" s="8" t="s">
        <v>1488</v>
      </c>
      <c r="K1426" s="5" t="s">
        <v>1489</v>
      </c>
      <c r="L1426" s="7" t="s">
        <v>181</v>
      </c>
      <c r="M1426" s="9">
        <v>14380</v>
      </c>
      <c r="N1426" s="5" t="s">
        <v>139</v>
      </c>
      <c r="O1426" s="32">
        <v>44572.2894263542</v>
      </c>
      <c r="P1426" s="33">
        <v>44572.434572419</v>
      </c>
      <c r="Q1426" s="28" t="s">
        <v>38</v>
      </c>
      <c r="R1426" s="29" t="s">
        <v>38</v>
      </c>
      <c r="S1426" s="28" t="s">
        <v>71</v>
      </c>
      <c r="T1426" s="28" t="s">
        <v>38</v>
      </c>
      <c r="U1426" s="5" t="s">
        <v>38</v>
      </c>
      <c r="V1426" s="28" t="s">
        <v>162</v>
      </c>
      <c r="W1426" s="7" t="s">
        <v>38</v>
      </c>
      <c r="X1426" s="7" t="s">
        <v>38</v>
      </c>
      <c r="Y1426" s="5" t="s">
        <v>38</v>
      </c>
      <c r="Z1426" s="5" t="s">
        <v>38</v>
      </c>
      <c r="AA1426" s="6" t="s">
        <v>38</v>
      </c>
      <c r="AB1426" s="6" t="s">
        <v>38</v>
      </c>
      <c r="AC1426" s="6" t="s">
        <v>38</v>
      </c>
      <c r="AD1426" s="6" t="s">
        <v>38</v>
      </c>
      <c r="AE1426" s="6" t="s">
        <v>38</v>
      </c>
    </row>
    <row r="1427">
      <c r="A1427" s="28" t="s">
        <v>4553</v>
      </c>
      <c r="B1427" s="6" t="s">
        <v>4554</v>
      </c>
      <c r="C1427" s="6" t="s">
        <v>2578</v>
      </c>
      <c r="D1427" s="7" t="s">
        <v>4551</v>
      </c>
      <c r="E1427" s="28" t="s">
        <v>4552</v>
      </c>
      <c r="F1427" s="5" t="s">
        <v>57</v>
      </c>
      <c r="G1427" s="6" t="s">
        <v>66</v>
      </c>
      <c r="H1427" s="6" t="s">
        <v>38</v>
      </c>
      <c r="I1427" s="6" t="s">
        <v>38</v>
      </c>
      <c r="J1427" s="8" t="s">
        <v>1488</v>
      </c>
      <c r="K1427" s="5" t="s">
        <v>1489</v>
      </c>
      <c r="L1427" s="7" t="s">
        <v>181</v>
      </c>
      <c r="M1427" s="9">
        <v>16820</v>
      </c>
      <c r="N1427" s="5" t="s">
        <v>139</v>
      </c>
      <c r="O1427" s="32">
        <v>44572.2894265394</v>
      </c>
      <c r="P1427" s="33">
        <v>44572.4345726042</v>
      </c>
      <c r="Q1427" s="28" t="s">
        <v>38</v>
      </c>
      <c r="R1427" s="29" t="s">
        <v>38</v>
      </c>
      <c r="S1427" s="28" t="s">
        <v>71</v>
      </c>
      <c r="T1427" s="28" t="s">
        <v>38</v>
      </c>
      <c r="U1427" s="5" t="s">
        <v>38</v>
      </c>
      <c r="V1427" s="28" t="s">
        <v>162</v>
      </c>
      <c r="W1427" s="7" t="s">
        <v>38</v>
      </c>
      <c r="X1427" s="7" t="s">
        <v>38</v>
      </c>
      <c r="Y1427" s="5" t="s">
        <v>38</v>
      </c>
      <c r="Z1427" s="5" t="s">
        <v>38</v>
      </c>
      <c r="AA1427" s="6" t="s">
        <v>38</v>
      </c>
      <c r="AB1427" s="6" t="s">
        <v>38</v>
      </c>
      <c r="AC1427" s="6" t="s">
        <v>38</v>
      </c>
      <c r="AD1427" s="6" t="s">
        <v>38</v>
      </c>
      <c r="AE1427" s="6" t="s">
        <v>38</v>
      </c>
    </row>
    <row r="1428">
      <c r="A1428" s="28" t="s">
        <v>4555</v>
      </c>
      <c r="B1428" s="6" t="s">
        <v>4556</v>
      </c>
      <c r="C1428" s="6" t="s">
        <v>2578</v>
      </c>
      <c r="D1428" s="7" t="s">
        <v>4551</v>
      </c>
      <c r="E1428" s="28" t="s">
        <v>4552</v>
      </c>
      <c r="F1428" s="5" t="s">
        <v>57</v>
      </c>
      <c r="G1428" s="6" t="s">
        <v>66</v>
      </c>
      <c r="H1428" s="6" t="s">
        <v>38</v>
      </c>
      <c r="I1428" s="6" t="s">
        <v>38</v>
      </c>
      <c r="J1428" s="8" t="s">
        <v>1190</v>
      </c>
      <c r="K1428" s="5" t="s">
        <v>1191</v>
      </c>
      <c r="L1428" s="7" t="s">
        <v>181</v>
      </c>
      <c r="M1428" s="9">
        <v>14260</v>
      </c>
      <c r="N1428" s="5" t="s">
        <v>139</v>
      </c>
      <c r="O1428" s="32">
        <v>44572.2894267361</v>
      </c>
      <c r="P1428" s="33">
        <v>44572.4345726042</v>
      </c>
      <c r="Q1428" s="28" t="s">
        <v>38</v>
      </c>
      <c r="R1428" s="29" t="s">
        <v>38</v>
      </c>
      <c r="S1428" s="28" t="s">
        <v>71</v>
      </c>
      <c r="T1428" s="28" t="s">
        <v>38</v>
      </c>
      <c r="U1428" s="5" t="s">
        <v>38</v>
      </c>
      <c r="V1428" s="28" t="s">
        <v>1192</v>
      </c>
      <c r="W1428" s="7" t="s">
        <v>38</v>
      </c>
      <c r="X1428" s="7" t="s">
        <v>38</v>
      </c>
      <c r="Y1428" s="5" t="s">
        <v>38</v>
      </c>
      <c r="Z1428" s="5" t="s">
        <v>38</v>
      </c>
      <c r="AA1428" s="6" t="s">
        <v>38</v>
      </c>
      <c r="AB1428" s="6" t="s">
        <v>38</v>
      </c>
      <c r="AC1428" s="6" t="s">
        <v>38</v>
      </c>
      <c r="AD1428" s="6" t="s">
        <v>38</v>
      </c>
      <c r="AE1428" s="6" t="s">
        <v>38</v>
      </c>
    </row>
    <row r="1429">
      <c r="A1429" s="28" t="s">
        <v>4557</v>
      </c>
      <c r="B1429" s="6" t="s">
        <v>4558</v>
      </c>
      <c r="C1429" s="6" t="s">
        <v>2578</v>
      </c>
      <c r="D1429" s="7" t="s">
        <v>4551</v>
      </c>
      <c r="E1429" s="28" t="s">
        <v>4552</v>
      </c>
      <c r="F1429" s="5" t="s">
        <v>57</v>
      </c>
      <c r="G1429" s="6" t="s">
        <v>66</v>
      </c>
      <c r="H1429" s="6" t="s">
        <v>38</v>
      </c>
      <c r="I1429" s="6" t="s">
        <v>38</v>
      </c>
      <c r="J1429" s="8" t="s">
        <v>1735</v>
      </c>
      <c r="K1429" s="5" t="s">
        <v>1736</v>
      </c>
      <c r="L1429" s="7" t="s">
        <v>406</v>
      </c>
      <c r="M1429" s="9">
        <v>14270</v>
      </c>
      <c r="N1429" s="5" t="s">
        <v>62</v>
      </c>
      <c r="O1429" s="32">
        <v>44572.2894267361</v>
      </c>
      <c r="P1429" s="33">
        <v>44572.4345727662</v>
      </c>
      <c r="Q1429" s="28" t="s">
        <v>38</v>
      </c>
      <c r="R1429" s="29" t="s">
        <v>38</v>
      </c>
      <c r="S1429" s="28" t="s">
        <v>71</v>
      </c>
      <c r="T1429" s="28" t="s">
        <v>38</v>
      </c>
      <c r="U1429" s="5" t="s">
        <v>38</v>
      </c>
      <c r="V1429" s="28" t="s">
        <v>446</v>
      </c>
      <c r="W1429" s="7" t="s">
        <v>38</v>
      </c>
      <c r="X1429" s="7" t="s">
        <v>38</v>
      </c>
      <c r="Y1429" s="5" t="s">
        <v>38</v>
      </c>
      <c r="Z1429" s="5" t="s">
        <v>38</v>
      </c>
      <c r="AA1429" s="6" t="s">
        <v>38</v>
      </c>
      <c r="AB1429" s="6" t="s">
        <v>38</v>
      </c>
      <c r="AC1429" s="6" t="s">
        <v>38</v>
      </c>
      <c r="AD1429" s="6" t="s">
        <v>38</v>
      </c>
      <c r="AE1429" s="6" t="s">
        <v>38</v>
      </c>
    </row>
    <row r="1430">
      <c r="A1430" s="28" t="s">
        <v>4559</v>
      </c>
      <c r="B1430" s="6" t="s">
        <v>2329</v>
      </c>
      <c r="C1430" s="6" t="s">
        <v>2578</v>
      </c>
      <c r="D1430" s="7" t="s">
        <v>4551</v>
      </c>
      <c r="E1430" s="28" t="s">
        <v>4552</v>
      </c>
      <c r="F1430" s="5" t="s">
        <v>57</v>
      </c>
      <c r="G1430" s="6" t="s">
        <v>66</v>
      </c>
      <c r="H1430" s="6" t="s">
        <v>38</v>
      </c>
      <c r="I1430" s="6" t="s">
        <v>38</v>
      </c>
      <c r="J1430" s="8" t="s">
        <v>1642</v>
      </c>
      <c r="K1430" s="5" t="s">
        <v>1643</v>
      </c>
      <c r="L1430" s="7" t="s">
        <v>1644</v>
      </c>
      <c r="M1430" s="9">
        <v>16080</v>
      </c>
      <c r="N1430" s="5" t="s">
        <v>139</v>
      </c>
      <c r="O1430" s="32">
        <v>44572.2894269329</v>
      </c>
      <c r="P1430" s="33">
        <v>44572.4345727662</v>
      </c>
      <c r="Q1430" s="28" t="s">
        <v>38</v>
      </c>
      <c r="R1430" s="29" t="s">
        <v>38</v>
      </c>
      <c r="S1430" s="28" t="s">
        <v>71</v>
      </c>
      <c r="T1430" s="28" t="s">
        <v>38</v>
      </c>
      <c r="U1430" s="5" t="s">
        <v>38</v>
      </c>
      <c r="V1430" s="28" t="s">
        <v>446</v>
      </c>
      <c r="W1430" s="7" t="s">
        <v>38</v>
      </c>
      <c r="X1430" s="7" t="s">
        <v>38</v>
      </c>
      <c r="Y1430" s="5" t="s">
        <v>38</v>
      </c>
      <c r="Z1430" s="5" t="s">
        <v>38</v>
      </c>
      <c r="AA1430" s="6" t="s">
        <v>38</v>
      </c>
      <c r="AB1430" s="6" t="s">
        <v>38</v>
      </c>
      <c r="AC1430" s="6" t="s">
        <v>38</v>
      </c>
      <c r="AD1430" s="6" t="s">
        <v>38</v>
      </c>
      <c r="AE1430" s="6" t="s">
        <v>38</v>
      </c>
    </row>
    <row r="1431">
      <c r="A1431" s="28" t="s">
        <v>4560</v>
      </c>
      <c r="B1431" s="6" t="s">
        <v>4561</v>
      </c>
      <c r="C1431" s="6" t="s">
        <v>2578</v>
      </c>
      <c r="D1431" s="7" t="s">
        <v>4551</v>
      </c>
      <c r="E1431" s="28" t="s">
        <v>4552</v>
      </c>
      <c r="F1431" s="5" t="s">
        <v>57</v>
      </c>
      <c r="G1431" s="6" t="s">
        <v>66</v>
      </c>
      <c r="H1431" s="6" t="s">
        <v>38</v>
      </c>
      <c r="I1431" s="6" t="s">
        <v>38</v>
      </c>
      <c r="J1431" s="8" t="s">
        <v>1205</v>
      </c>
      <c r="K1431" s="5" t="s">
        <v>1206</v>
      </c>
      <c r="L1431" s="7" t="s">
        <v>1207</v>
      </c>
      <c r="M1431" s="9">
        <v>14290</v>
      </c>
      <c r="N1431" s="5" t="s">
        <v>62</v>
      </c>
      <c r="O1431" s="32">
        <v>44572.2894270833</v>
      </c>
      <c r="P1431" s="33">
        <v>44572.4345729514</v>
      </c>
      <c r="Q1431" s="28" t="s">
        <v>38</v>
      </c>
      <c r="R1431" s="29" t="s">
        <v>38</v>
      </c>
      <c r="S1431" s="28" t="s">
        <v>71</v>
      </c>
      <c r="T1431" s="28" t="s">
        <v>38</v>
      </c>
      <c r="U1431" s="5" t="s">
        <v>38</v>
      </c>
      <c r="V1431" s="28" t="s">
        <v>446</v>
      </c>
      <c r="W1431" s="7" t="s">
        <v>38</v>
      </c>
      <c r="X1431" s="7" t="s">
        <v>38</v>
      </c>
      <c r="Y1431" s="5" t="s">
        <v>38</v>
      </c>
      <c r="Z1431" s="5" t="s">
        <v>38</v>
      </c>
      <c r="AA1431" s="6" t="s">
        <v>38</v>
      </c>
      <c r="AB1431" s="6" t="s">
        <v>38</v>
      </c>
      <c r="AC1431" s="6" t="s">
        <v>38</v>
      </c>
      <c r="AD1431" s="6" t="s">
        <v>38</v>
      </c>
      <c r="AE1431" s="6" t="s">
        <v>38</v>
      </c>
    </row>
    <row r="1432">
      <c r="A1432" s="28" t="s">
        <v>4562</v>
      </c>
      <c r="B1432" s="6" t="s">
        <v>4563</v>
      </c>
      <c r="C1432" s="6" t="s">
        <v>2578</v>
      </c>
      <c r="D1432" s="7" t="s">
        <v>4551</v>
      </c>
      <c r="E1432" s="28" t="s">
        <v>4552</v>
      </c>
      <c r="F1432" s="5" t="s">
        <v>57</v>
      </c>
      <c r="G1432" s="6" t="s">
        <v>66</v>
      </c>
      <c r="H1432" s="6" t="s">
        <v>38</v>
      </c>
      <c r="I1432" s="6" t="s">
        <v>38</v>
      </c>
      <c r="J1432" s="8" t="s">
        <v>1205</v>
      </c>
      <c r="K1432" s="5" t="s">
        <v>1206</v>
      </c>
      <c r="L1432" s="7" t="s">
        <v>1207</v>
      </c>
      <c r="M1432" s="9">
        <v>14300</v>
      </c>
      <c r="N1432" s="5" t="s">
        <v>62</v>
      </c>
      <c r="O1432" s="32">
        <v>44572.2894270833</v>
      </c>
      <c r="P1432" s="33">
        <v>44572.4345729514</v>
      </c>
      <c r="Q1432" s="28" t="s">
        <v>38</v>
      </c>
      <c r="R1432" s="29" t="s">
        <v>38</v>
      </c>
      <c r="S1432" s="28" t="s">
        <v>71</v>
      </c>
      <c r="T1432" s="28" t="s">
        <v>38</v>
      </c>
      <c r="U1432" s="5" t="s">
        <v>38</v>
      </c>
      <c r="V1432" s="28" t="s">
        <v>446</v>
      </c>
      <c r="W1432" s="7" t="s">
        <v>38</v>
      </c>
      <c r="X1432" s="7" t="s">
        <v>38</v>
      </c>
      <c r="Y1432" s="5" t="s">
        <v>38</v>
      </c>
      <c r="Z1432" s="5" t="s">
        <v>38</v>
      </c>
      <c r="AA1432" s="6" t="s">
        <v>38</v>
      </c>
      <c r="AB1432" s="6" t="s">
        <v>38</v>
      </c>
      <c r="AC1432" s="6" t="s">
        <v>38</v>
      </c>
      <c r="AD1432" s="6" t="s">
        <v>38</v>
      </c>
      <c r="AE1432" s="6" t="s">
        <v>38</v>
      </c>
    </row>
    <row r="1433">
      <c r="A1433" s="28" t="s">
        <v>4564</v>
      </c>
      <c r="B1433" s="6" t="s">
        <v>4565</v>
      </c>
      <c r="C1433" s="6" t="s">
        <v>3932</v>
      </c>
      <c r="D1433" s="7" t="s">
        <v>4566</v>
      </c>
      <c r="E1433" s="28" t="s">
        <v>4567</v>
      </c>
      <c r="F1433" s="5" t="s">
        <v>57</v>
      </c>
      <c r="G1433" s="6" t="s">
        <v>66</v>
      </c>
      <c r="H1433" s="6" t="s">
        <v>38</v>
      </c>
      <c r="I1433" s="6" t="s">
        <v>38</v>
      </c>
      <c r="J1433" s="8" t="s">
        <v>2262</v>
      </c>
      <c r="K1433" s="5" t="s">
        <v>2263</v>
      </c>
      <c r="L1433" s="7" t="s">
        <v>2264</v>
      </c>
      <c r="M1433" s="9">
        <v>14310</v>
      </c>
      <c r="N1433" s="5" t="s">
        <v>139</v>
      </c>
      <c r="O1433" s="32">
        <v>44572.2952023495</v>
      </c>
      <c r="P1433" s="33">
        <v>44572.3939706019</v>
      </c>
      <c r="Q1433" s="28" t="s">
        <v>38</v>
      </c>
      <c r="R1433" s="29" t="s">
        <v>38</v>
      </c>
      <c r="S1433" s="28" t="s">
        <v>71</v>
      </c>
      <c r="T1433" s="28" t="s">
        <v>38</v>
      </c>
      <c r="U1433" s="5" t="s">
        <v>38</v>
      </c>
      <c r="V1433" s="28" t="s">
        <v>1496</v>
      </c>
      <c r="W1433" s="7" t="s">
        <v>38</v>
      </c>
      <c r="X1433" s="7" t="s">
        <v>38</v>
      </c>
      <c r="Y1433" s="5" t="s">
        <v>38</v>
      </c>
      <c r="Z1433" s="5" t="s">
        <v>38</v>
      </c>
      <c r="AA1433" s="6" t="s">
        <v>38</v>
      </c>
      <c r="AB1433" s="6" t="s">
        <v>38</v>
      </c>
      <c r="AC1433" s="6" t="s">
        <v>38</v>
      </c>
      <c r="AD1433" s="6" t="s">
        <v>38</v>
      </c>
      <c r="AE1433" s="6" t="s">
        <v>38</v>
      </c>
    </row>
    <row r="1434">
      <c r="A1434" s="28" t="s">
        <v>4568</v>
      </c>
      <c r="B1434" s="6" t="s">
        <v>4569</v>
      </c>
      <c r="C1434" s="6" t="s">
        <v>3932</v>
      </c>
      <c r="D1434" s="7" t="s">
        <v>4566</v>
      </c>
      <c r="E1434" s="28" t="s">
        <v>4567</v>
      </c>
      <c r="F1434" s="5" t="s">
        <v>57</v>
      </c>
      <c r="G1434" s="6" t="s">
        <v>66</v>
      </c>
      <c r="H1434" s="6" t="s">
        <v>38</v>
      </c>
      <c r="I1434" s="6" t="s">
        <v>38</v>
      </c>
      <c r="J1434" s="8" t="s">
        <v>1840</v>
      </c>
      <c r="K1434" s="5" t="s">
        <v>1841</v>
      </c>
      <c r="L1434" s="7" t="s">
        <v>1842</v>
      </c>
      <c r="M1434" s="9">
        <v>14320</v>
      </c>
      <c r="N1434" s="5" t="s">
        <v>139</v>
      </c>
      <c r="O1434" s="32">
        <v>44572.2952146644</v>
      </c>
      <c r="P1434" s="33">
        <v>44572.3939707986</v>
      </c>
      <c r="Q1434" s="28" t="s">
        <v>38</v>
      </c>
      <c r="R1434" s="29" t="s">
        <v>38</v>
      </c>
      <c r="S1434" s="28" t="s">
        <v>71</v>
      </c>
      <c r="T1434" s="28" t="s">
        <v>38</v>
      </c>
      <c r="U1434" s="5" t="s">
        <v>38</v>
      </c>
      <c r="V1434" s="28" t="s">
        <v>1496</v>
      </c>
      <c r="W1434" s="7" t="s">
        <v>38</v>
      </c>
      <c r="X1434" s="7" t="s">
        <v>38</v>
      </c>
      <c r="Y1434" s="5" t="s">
        <v>38</v>
      </c>
      <c r="Z1434" s="5" t="s">
        <v>38</v>
      </c>
      <c r="AA1434" s="6" t="s">
        <v>38</v>
      </c>
      <c r="AB1434" s="6" t="s">
        <v>38</v>
      </c>
      <c r="AC1434" s="6" t="s">
        <v>38</v>
      </c>
      <c r="AD1434" s="6" t="s">
        <v>38</v>
      </c>
      <c r="AE1434" s="6" t="s">
        <v>38</v>
      </c>
    </row>
    <row r="1435">
      <c r="A1435" s="28" t="s">
        <v>4570</v>
      </c>
      <c r="B1435" s="6" t="s">
        <v>4571</v>
      </c>
      <c r="C1435" s="6" t="s">
        <v>75</v>
      </c>
      <c r="D1435" s="7" t="s">
        <v>4572</v>
      </c>
      <c r="E1435" s="28" t="s">
        <v>4573</v>
      </c>
      <c r="F1435" s="5" t="s">
        <v>96</v>
      </c>
      <c r="G1435" s="6" t="s">
        <v>76</v>
      </c>
      <c r="H1435" s="6" t="s">
        <v>38</v>
      </c>
      <c r="I1435" s="6" t="s">
        <v>38</v>
      </c>
      <c r="J1435" s="8" t="s">
        <v>490</v>
      </c>
      <c r="K1435" s="5" t="s">
        <v>491</v>
      </c>
      <c r="L1435" s="7" t="s">
        <v>80</v>
      </c>
      <c r="M1435" s="9">
        <v>14330</v>
      </c>
      <c r="N1435" s="5" t="s">
        <v>52</v>
      </c>
      <c r="O1435" s="32">
        <v>44572.295924537</v>
      </c>
      <c r="P1435" s="33">
        <v>44572.4039030903</v>
      </c>
      <c r="Q1435" s="28" t="s">
        <v>38</v>
      </c>
      <c r="R1435" s="29" t="s">
        <v>4574</v>
      </c>
      <c r="S1435" s="28" t="s">
        <v>497</v>
      </c>
      <c r="T1435" s="28" t="s">
        <v>83</v>
      </c>
      <c r="U1435" s="5" t="s">
        <v>84</v>
      </c>
      <c r="V1435" s="28" t="s">
        <v>4575</v>
      </c>
      <c r="W1435" s="7" t="s">
        <v>38</v>
      </c>
      <c r="X1435" s="7" t="s">
        <v>38</v>
      </c>
      <c r="Y1435" s="5" t="s">
        <v>87</v>
      </c>
      <c r="Z1435" s="5" t="s">
        <v>38</v>
      </c>
      <c r="AA1435" s="6" t="s">
        <v>38</v>
      </c>
      <c r="AB1435" s="6" t="s">
        <v>38</v>
      </c>
      <c r="AC1435" s="6" t="s">
        <v>38</v>
      </c>
      <c r="AD1435" s="6" t="s">
        <v>38</v>
      </c>
      <c r="AE1435" s="6" t="s">
        <v>38</v>
      </c>
    </row>
    <row r="1436">
      <c r="A1436" s="28" t="s">
        <v>4576</v>
      </c>
      <c r="B1436" s="6" t="s">
        <v>4577</v>
      </c>
      <c r="C1436" s="6" t="s">
        <v>4578</v>
      </c>
      <c r="D1436" s="7" t="s">
        <v>4579</v>
      </c>
      <c r="E1436" s="28" t="s">
        <v>4580</v>
      </c>
      <c r="F1436" s="5" t="s">
        <v>57</v>
      </c>
      <c r="G1436" s="6" t="s">
        <v>66</v>
      </c>
      <c r="H1436" s="6" t="s">
        <v>38</v>
      </c>
      <c r="I1436" s="6" t="s">
        <v>38</v>
      </c>
      <c r="J1436" s="8" t="s">
        <v>1175</v>
      </c>
      <c r="K1436" s="5" t="s">
        <v>1176</v>
      </c>
      <c r="L1436" s="7" t="s">
        <v>1177</v>
      </c>
      <c r="M1436" s="9">
        <v>14340</v>
      </c>
      <c r="N1436" s="5" t="s">
        <v>62</v>
      </c>
      <c r="O1436" s="32">
        <v>44572.296321331</v>
      </c>
      <c r="P1436" s="33">
        <v>44572.3015979167</v>
      </c>
      <c r="Q1436" s="28" t="s">
        <v>38</v>
      </c>
      <c r="R1436" s="29" t="s">
        <v>38</v>
      </c>
      <c r="S1436" s="28" t="s">
        <v>71</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4581</v>
      </c>
      <c r="B1437" s="6" t="s">
        <v>4582</v>
      </c>
      <c r="C1437" s="6" t="s">
        <v>4583</v>
      </c>
      <c r="D1437" s="7" t="s">
        <v>4579</v>
      </c>
      <c r="E1437" s="28" t="s">
        <v>4580</v>
      </c>
      <c r="F1437" s="5" t="s">
        <v>57</v>
      </c>
      <c r="G1437" s="6" t="s">
        <v>66</v>
      </c>
      <c r="H1437" s="6" t="s">
        <v>38</v>
      </c>
      <c r="I1437" s="6" t="s">
        <v>38</v>
      </c>
      <c r="J1437" s="8" t="s">
        <v>1180</v>
      </c>
      <c r="K1437" s="5" t="s">
        <v>1181</v>
      </c>
      <c r="L1437" s="7" t="s">
        <v>1182</v>
      </c>
      <c r="M1437" s="9">
        <v>14350</v>
      </c>
      <c r="N1437" s="5" t="s">
        <v>52</v>
      </c>
      <c r="O1437" s="32">
        <v>44572.2985191319</v>
      </c>
      <c r="P1437" s="33">
        <v>44572.3015981134</v>
      </c>
      <c r="Q1437" s="28" t="s">
        <v>38</v>
      </c>
      <c r="R1437" s="29" t="s">
        <v>4584</v>
      </c>
      <c r="S1437" s="28" t="s">
        <v>38</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4585</v>
      </c>
      <c r="B1438" s="6" t="s">
        <v>4586</v>
      </c>
      <c r="C1438" s="6" t="s">
        <v>124</v>
      </c>
      <c r="D1438" s="7" t="s">
        <v>4587</v>
      </c>
      <c r="E1438" s="28" t="s">
        <v>4588</v>
      </c>
      <c r="F1438" s="5" t="s">
        <v>57</v>
      </c>
      <c r="G1438" s="6" t="s">
        <v>66</v>
      </c>
      <c r="H1438" s="6" t="s">
        <v>38</v>
      </c>
      <c r="I1438" s="6" t="s">
        <v>38</v>
      </c>
      <c r="J1438" s="8" t="s">
        <v>577</v>
      </c>
      <c r="K1438" s="5" t="s">
        <v>578</v>
      </c>
      <c r="L1438" s="7" t="s">
        <v>579</v>
      </c>
      <c r="M1438" s="9">
        <v>14360</v>
      </c>
      <c r="N1438" s="5" t="s">
        <v>62</v>
      </c>
      <c r="O1438" s="32">
        <v>44572.3014512731</v>
      </c>
      <c r="P1438" s="33">
        <v>44572.4233497685</v>
      </c>
      <c r="Q1438" s="28" t="s">
        <v>38</v>
      </c>
      <c r="R1438" s="29" t="s">
        <v>38</v>
      </c>
      <c r="S1438" s="28" t="s">
        <v>71</v>
      </c>
      <c r="T1438" s="28" t="s">
        <v>38</v>
      </c>
      <c r="U1438" s="5" t="s">
        <v>38</v>
      </c>
      <c r="V1438" s="28" t="s">
        <v>4589</v>
      </c>
      <c r="W1438" s="7" t="s">
        <v>38</v>
      </c>
      <c r="X1438" s="7" t="s">
        <v>38</v>
      </c>
      <c r="Y1438" s="5" t="s">
        <v>38</v>
      </c>
      <c r="Z1438" s="5" t="s">
        <v>38</v>
      </c>
      <c r="AA1438" s="6" t="s">
        <v>38</v>
      </c>
      <c r="AB1438" s="6" t="s">
        <v>38</v>
      </c>
      <c r="AC1438" s="6" t="s">
        <v>38</v>
      </c>
      <c r="AD1438" s="6" t="s">
        <v>38</v>
      </c>
      <c r="AE1438" s="6" t="s">
        <v>38</v>
      </c>
    </row>
    <row r="1439">
      <c r="A1439" s="28" t="s">
        <v>4590</v>
      </c>
      <c r="B1439" s="6" t="s">
        <v>4591</v>
      </c>
      <c r="C1439" s="6" t="s">
        <v>124</v>
      </c>
      <c r="D1439" s="7" t="s">
        <v>4587</v>
      </c>
      <c r="E1439" s="28" t="s">
        <v>4588</v>
      </c>
      <c r="F1439" s="5" t="s">
        <v>22</v>
      </c>
      <c r="G1439" s="6" t="s">
        <v>199</v>
      </c>
      <c r="H1439" s="6" t="s">
        <v>38</v>
      </c>
      <c r="I1439" s="6" t="s">
        <v>38</v>
      </c>
      <c r="J1439" s="8" t="s">
        <v>404</v>
      </c>
      <c r="K1439" s="5" t="s">
        <v>405</v>
      </c>
      <c r="L1439" s="7" t="s">
        <v>406</v>
      </c>
      <c r="M1439" s="9">
        <v>14370</v>
      </c>
      <c r="N1439" s="5" t="s">
        <v>139</v>
      </c>
      <c r="O1439" s="32">
        <v>44572.3014514236</v>
      </c>
      <c r="P1439" s="33">
        <v>44572.4233497685</v>
      </c>
      <c r="Q1439" s="28" t="s">
        <v>38</v>
      </c>
      <c r="R1439" s="29" t="s">
        <v>38</v>
      </c>
      <c r="S1439" s="28" t="s">
        <v>71</v>
      </c>
      <c r="T1439" s="28" t="s">
        <v>224</v>
      </c>
      <c r="U1439" s="5" t="s">
        <v>84</v>
      </c>
      <c r="V1439" s="28" t="s">
        <v>407</v>
      </c>
      <c r="W1439" s="7" t="s">
        <v>4592</v>
      </c>
      <c r="X1439" s="7" t="s">
        <v>38</v>
      </c>
      <c r="Y1439" s="5" t="s">
        <v>87</v>
      </c>
      <c r="Z1439" s="5" t="s">
        <v>38</v>
      </c>
      <c r="AA1439" s="6" t="s">
        <v>38</v>
      </c>
      <c r="AB1439" s="6" t="s">
        <v>38</v>
      </c>
      <c r="AC1439" s="6" t="s">
        <v>38</v>
      </c>
      <c r="AD1439" s="6" t="s">
        <v>38</v>
      </c>
      <c r="AE1439" s="6" t="s">
        <v>38</v>
      </c>
    </row>
    <row r="1440">
      <c r="A1440" s="28" t="s">
        <v>4593</v>
      </c>
      <c r="B1440" s="6" t="s">
        <v>4594</v>
      </c>
      <c r="C1440" s="6" t="s">
        <v>1649</v>
      </c>
      <c r="D1440" s="7" t="s">
        <v>3867</v>
      </c>
      <c r="E1440" s="28" t="s">
        <v>3868</v>
      </c>
      <c r="F1440" s="5" t="s">
        <v>57</v>
      </c>
      <c r="G1440" s="6" t="s">
        <v>66</v>
      </c>
      <c r="H1440" s="6" t="s">
        <v>38</v>
      </c>
      <c r="I1440" s="6" t="s">
        <v>38</v>
      </c>
      <c r="J1440" s="8" t="s">
        <v>1488</v>
      </c>
      <c r="K1440" s="5" t="s">
        <v>1489</v>
      </c>
      <c r="L1440" s="7" t="s">
        <v>181</v>
      </c>
      <c r="M1440" s="9">
        <v>16830</v>
      </c>
      <c r="N1440" s="5" t="s">
        <v>139</v>
      </c>
      <c r="O1440" s="32">
        <v>44572.3015581366</v>
      </c>
      <c r="P1440" s="33">
        <v>44572.5620898958</v>
      </c>
      <c r="Q1440" s="28" t="s">
        <v>4595</v>
      </c>
      <c r="R1440" s="29" t="s">
        <v>38</v>
      </c>
      <c r="S1440" s="28" t="s">
        <v>71</v>
      </c>
      <c r="T1440" s="28" t="s">
        <v>38</v>
      </c>
      <c r="U1440" s="5" t="s">
        <v>38</v>
      </c>
      <c r="V1440" s="28" t="s">
        <v>162</v>
      </c>
      <c r="W1440" s="7" t="s">
        <v>38</v>
      </c>
      <c r="X1440" s="7" t="s">
        <v>38</v>
      </c>
      <c r="Y1440" s="5" t="s">
        <v>38</v>
      </c>
      <c r="Z1440" s="5" t="s">
        <v>38</v>
      </c>
      <c r="AA1440" s="6" t="s">
        <v>38</v>
      </c>
      <c r="AB1440" s="6" t="s">
        <v>38</v>
      </c>
      <c r="AC1440" s="6" t="s">
        <v>38</v>
      </c>
      <c r="AD1440" s="6" t="s">
        <v>38</v>
      </c>
      <c r="AE1440" s="6" t="s">
        <v>38</v>
      </c>
    </row>
    <row r="1441">
      <c r="A1441" s="28" t="s">
        <v>4596</v>
      </c>
      <c r="B1441" s="6" t="s">
        <v>4597</v>
      </c>
      <c r="C1441" s="6" t="s">
        <v>1649</v>
      </c>
      <c r="D1441" s="7" t="s">
        <v>3867</v>
      </c>
      <c r="E1441" s="28" t="s">
        <v>3868</v>
      </c>
      <c r="F1441" s="5" t="s">
        <v>57</v>
      </c>
      <c r="G1441" s="6" t="s">
        <v>66</v>
      </c>
      <c r="H1441" s="6" t="s">
        <v>38</v>
      </c>
      <c r="I1441" s="6" t="s">
        <v>38</v>
      </c>
      <c r="J1441" s="8" t="s">
        <v>1233</v>
      </c>
      <c r="K1441" s="5" t="s">
        <v>1234</v>
      </c>
      <c r="L1441" s="7" t="s">
        <v>1235</v>
      </c>
      <c r="M1441" s="9">
        <v>14390</v>
      </c>
      <c r="N1441" s="5" t="s">
        <v>262</v>
      </c>
      <c r="O1441" s="32">
        <v>44572.3016111111</v>
      </c>
      <c r="P1441" s="33">
        <v>44572.4954714931</v>
      </c>
      <c r="Q1441" s="28" t="s">
        <v>38</v>
      </c>
      <c r="R1441" s="29" t="s">
        <v>38</v>
      </c>
      <c r="S1441" s="28" t="s">
        <v>71</v>
      </c>
      <c r="T1441" s="28" t="s">
        <v>38</v>
      </c>
      <c r="U1441" s="5" t="s">
        <v>38</v>
      </c>
      <c r="V1441" s="28" t="s">
        <v>207</v>
      </c>
      <c r="W1441" s="7" t="s">
        <v>38</v>
      </c>
      <c r="X1441" s="7" t="s">
        <v>38</v>
      </c>
      <c r="Y1441" s="5" t="s">
        <v>38</v>
      </c>
      <c r="Z1441" s="5" t="s">
        <v>38</v>
      </c>
      <c r="AA1441" s="6" t="s">
        <v>38</v>
      </c>
      <c r="AB1441" s="6" t="s">
        <v>38</v>
      </c>
      <c r="AC1441" s="6" t="s">
        <v>38</v>
      </c>
      <c r="AD1441" s="6" t="s">
        <v>38</v>
      </c>
      <c r="AE1441" s="6" t="s">
        <v>38</v>
      </c>
    </row>
    <row r="1442">
      <c r="A1442" s="28" t="s">
        <v>4598</v>
      </c>
      <c r="B1442" s="6" t="s">
        <v>4599</v>
      </c>
      <c r="C1442" s="6" t="s">
        <v>1649</v>
      </c>
      <c r="D1442" s="7" t="s">
        <v>3867</v>
      </c>
      <c r="E1442" s="28" t="s">
        <v>3868</v>
      </c>
      <c r="F1442" s="5" t="s">
        <v>57</v>
      </c>
      <c r="G1442" s="6" t="s">
        <v>66</v>
      </c>
      <c r="H1442" s="6" t="s">
        <v>38</v>
      </c>
      <c r="I1442" s="6" t="s">
        <v>38</v>
      </c>
      <c r="J1442" s="8" t="s">
        <v>214</v>
      </c>
      <c r="K1442" s="5" t="s">
        <v>215</v>
      </c>
      <c r="L1442" s="7" t="s">
        <v>216</v>
      </c>
      <c r="M1442" s="9">
        <v>14400</v>
      </c>
      <c r="N1442" s="5" t="s">
        <v>262</v>
      </c>
      <c r="O1442" s="32">
        <v>44572.3032668634</v>
      </c>
      <c r="P1442" s="33">
        <v>44572.4954716435</v>
      </c>
      <c r="Q1442" s="28" t="s">
        <v>4600</v>
      </c>
      <c r="R1442" s="29" t="s">
        <v>38</v>
      </c>
      <c r="S1442" s="28" t="s">
        <v>71</v>
      </c>
      <c r="T1442" s="28" t="s">
        <v>38</v>
      </c>
      <c r="U1442" s="5" t="s">
        <v>38</v>
      </c>
      <c r="V1442" s="28" t="s">
        <v>207</v>
      </c>
      <c r="W1442" s="7" t="s">
        <v>38</v>
      </c>
      <c r="X1442" s="7" t="s">
        <v>38</v>
      </c>
      <c r="Y1442" s="5" t="s">
        <v>38</v>
      </c>
      <c r="Z1442" s="5" t="s">
        <v>38</v>
      </c>
      <c r="AA1442" s="6" t="s">
        <v>38</v>
      </c>
      <c r="AB1442" s="6" t="s">
        <v>38</v>
      </c>
      <c r="AC1442" s="6" t="s">
        <v>38</v>
      </c>
      <c r="AD1442" s="6" t="s">
        <v>38</v>
      </c>
      <c r="AE1442" s="6" t="s">
        <v>38</v>
      </c>
    </row>
    <row r="1443">
      <c r="A1443" s="28" t="s">
        <v>4601</v>
      </c>
      <c r="B1443" s="6" t="s">
        <v>4602</v>
      </c>
      <c r="C1443" s="6" t="s">
        <v>1649</v>
      </c>
      <c r="D1443" s="7" t="s">
        <v>3867</v>
      </c>
      <c r="E1443" s="28" t="s">
        <v>3868</v>
      </c>
      <c r="F1443" s="5" t="s">
        <v>57</v>
      </c>
      <c r="G1443" s="6" t="s">
        <v>66</v>
      </c>
      <c r="H1443" s="6" t="s">
        <v>38</v>
      </c>
      <c r="I1443" s="6" t="s">
        <v>38</v>
      </c>
      <c r="J1443" s="8" t="s">
        <v>214</v>
      </c>
      <c r="K1443" s="5" t="s">
        <v>215</v>
      </c>
      <c r="L1443" s="7" t="s">
        <v>216</v>
      </c>
      <c r="M1443" s="9">
        <v>14410</v>
      </c>
      <c r="N1443" s="5" t="s">
        <v>262</v>
      </c>
      <c r="O1443" s="32">
        <v>44572.3045213773</v>
      </c>
      <c r="P1443" s="33">
        <v>44572.4954718403</v>
      </c>
      <c r="Q1443" s="28" t="s">
        <v>38</v>
      </c>
      <c r="R1443" s="29" t="s">
        <v>4603</v>
      </c>
      <c r="S1443" s="28" t="s">
        <v>71</v>
      </c>
      <c r="T1443" s="28" t="s">
        <v>38</v>
      </c>
      <c r="U1443" s="5" t="s">
        <v>38</v>
      </c>
      <c r="V1443" s="28" t="s">
        <v>207</v>
      </c>
      <c r="W1443" s="7" t="s">
        <v>38</v>
      </c>
      <c r="X1443" s="7" t="s">
        <v>38</v>
      </c>
      <c r="Y1443" s="5" t="s">
        <v>38</v>
      </c>
      <c r="Z1443" s="5" t="s">
        <v>38</v>
      </c>
      <c r="AA1443" s="6" t="s">
        <v>38</v>
      </c>
      <c r="AB1443" s="6" t="s">
        <v>38</v>
      </c>
      <c r="AC1443" s="6" t="s">
        <v>38</v>
      </c>
      <c r="AD1443" s="6" t="s">
        <v>38</v>
      </c>
      <c r="AE1443" s="6" t="s">
        <v>38</v>
      </c>
    </row>
    <row r="1444">
      <c r="A1444" s="28" t="s">
        <v>4604</v>
      </c>
      <c r="B1444" s="6" t="s">
        <v>4605</v>
      </c>
      <c r="C1444" s="6" t="s">
        <v>1649</v>
      </c>
      <c r="D1444" s="7" t="s">
        <v>3867</v>
      </c>
      <c r="E1444" s="28" t="s">
        <v>3868</v>
      </c>
      <c r="F1444" s="5" t="s">
        <v>57</v>
      </c>
      <c r="G1444" s="6" t="s">
        <v>66</v>
      </c>
      <c r="H1444" s="6" t="s">
        <v>38</v>
      </c>
      <c r="I1444" s="6" t="s">
        <v>38</v>
      </c>
      <c r="J1444" s="8" t="s">
        <v>252</v>
      </c>
      <c r="K1444" s="5" t="s">
        <v>253</v>
      </c>
      <c r="L1444" s="7" t="s">
        <v>254</v>
      </c>
      <c r="M1444" s="9">
        <v>14420</v>
      </c>
      <c r="N1444" s="5" t="s">
        <v>262</v>
      </c>
      <c r="O1444" s="32">
        <v>44572.3061443634</v>
      </c>
      <c r="P1444" s="33">
        <v>44572.5486814005</v>
      </c>
      <c r="Q1444" s="28" t="s">
        <v>38</v>
      </c>
      <c r="R1444" s="29" t="s">
        <v>38</v>
      </c>
      <c r="S1444" s="28" t="s">
        <v>71</v>
      </c>
      <c r="T1444" s="28" t="s">
        <v>38</v>
      </c>
      <c r="U1444" s="5" t="s">
        <v>38</v>
      </c>
      <c r="V1444" s="28" t="s">
        <v>207</v>
      </c>
      <c r="W1444" s="7" t="s">
        <v>38</v>
      </c>
      <c r="X1444" s="7" t="s">
        <v>38</v>
      </c>
      <c r="Y1444" s="5" t="s">
        <v>38</v>
      </c>
      <c r="Z1444" s="5" t="s">
        <v>38</v>
      </c>
      <c r="AA1444" s="6" t="s">
        <v>38</v>
      </c>
      <c r="AB1444" s="6" t="s">
        <v>38</v>
      </c>
      <c r="AC1444" s="6" t="s">
        <v>38</v>
      </c>
      <c r="AD1444" s="6" t="s">
        <v>38</v>
      </c>
      <c r="AE1444" s="6" t="s">
        <v>38</v>
      </c>
    </row>
    <row r="1445">
      <c r="A1445" s="28" t="s">
        <v>4606</v>
      </c>
      <c r="B1445" s="6" t="s">
        <v>4607</v>
      </c>
      <c r="C1445" s="6" t="s">
        <v>4220</v>
      </c>
      <c r="D1445" s="7" t="s">
        <v>4545</v>
      </c>
      <c r="E1445" s="28" t="s">
        <v>4546</v>
      </c>
      <c r="F1445" s="5" t="s">
        <v>57</v>
      </c>
      <c r="G1445" s="6" t="s">
        <v>38</v>
      </c>
      <c r="H1445" s="6" t="s">
        <v>38</v>
      </c>
      <c r="I1445" s="6" t="s">
        <v>38</v>
      </c>
      <c r="J1445" s="8" t="s">
        <v>304</v>
      </c>
      <c r="K1445" s="5" t="s">
        <v>305</v>
      </c>
      <c r="L1445" s="7" t="s">
        <v>306</v>
      </c>
      <c r="M1445" s="9">
        <v>14430</v>
      </c>
      <c r="N1445" s="5" t="s">
        <v>139</v>
      </c>
      <c r="O1445" s="32">
        <v>44572.311762419</v>
      </c>
      <c r="P1445" s="33">
        <v>44572.3309464931</v>
      </c>
      <c r="Q1445" s="28" t="s">
        <v>38</v>
      </c>
      <c r="R1445" s="29" t="s">
        <v>38</v>
      </c>
      <c r="S1445" s="28" t="s">
        <v>38</v>
      </c>
      <c r="T1445" s="28" t="s">
        <v>38</v>
      </c>
      <c r="U1445" s="5" t="s">
        <v>38</v>
      </c>
      <c r="V1445" s="28" t="s">
        <v>38</v>
      </c>
      <c r="W1445" s="7" t="s">
        <v>38</v>
      </c>
      <c r="X1445" s="7" t="s">
        <v>38</v>
      </c>
      <c r="Y1445" s="5" t="s">
        <v>38</v>
      </c>
      <c r="Z1445" s="5" t="s">
        <v>38</v>
      </c>
      <c r="AA1445" s="6" t="s">
        <v>38</v>
      </c>
      <c r="AB1445" s="6" t="s">
        <v>38</v>
      </c>
      <c r="AC1445" s="6" t="s">
        <v>38</v>
      </c>
      <c r="AD1445" s="6" t="s">
        <v>38</v>
      </c>
      <c r="AE1445" s="6" t="s">
        <v>38</v>
      </c>
    </row>
    <row r="1446">
      <c r="A1446" s="28" t="s">
        <v>4608</v>
      </c>
      <c r="B1446" s="6" t="s">
        <v>4609</v>
      </c>
      <c r="C1446" s="6" t="s">
        <v>2238</v>
      </c>
      <c r="D1446" s="7" t="s">
        <v>2269</v>
      </c>
      <c r="E1446" s="28" t="s">
        <v>2270</v>
      </c>
      <c r="F1446" s="5" t="s">
        <v>57</v>
      </c>
      <c r="G1446" s="6" t="s">
        <v>212</v>
      </c>
      <c r="H1446" s="6" t="s">
        <v>38</v>
      </c>
      <c r="I1446" s="6" t="s">
        <v>38</v>
      </c>
      <c r="J1446" s="8" t="s">
        <v>119</v>
      </c>
      <c r="K1446" s="5" t="s">
        <v>120</v>
      </c>
      <c r="L1446" s="7" t="s">
        <v>121</v>
      </c>
      <c r="M1446" s="9">
        <v>14440</v>
      </c>
      <c r="N1446" s="5" t="s">
        <v>139</v>
      </c>
      <c r="O1446" s="32">
        <v>44572.3140936343</v>
      </c>
      <c r="P1446" s="33">
        <v>44572.3674891204</v>
      </c>
      <c r="Q1446" s="28" t="s">
        <v>38</v>
      </c>
      <c r="R1446" s="29" t="s">
        <v>38</v>
      </c>
      <c r="S1446" s="28" t="s">
        <v>71</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28" t="s">
        <v>4610</v>
      </c>
      <c r="B1447" s="6" t="s">
        <v>4611</v>
      </c>
      <c r="C1447" s="6" t="s">
        <v>75</v>
      </c>
      <c r="D1447" s="7" t="s">
        <v>4572</v>
      </c>
      <c r="E1447" s="28" t="s">
        <v>4573</v>
      </c>
      <c r="F1447" s="5" t="s">
        <v>57</v>
      </c>
      <c r="G1447" s="6" t="s">
        <v>38</v>
      </c>
      <c r="H1447" s="6" t="s">
        <v>38</v>
      </c>
      <c r="I1447" s="6" t="s">
        <v>38</v>
      </c>
      <c r="J1447" s="8" t="s">
        <v>1272</v>
      </c>
      <c r="K1447" s="5" t="s">
        <v>1273</v>
      </c>
      <c r="L1447" s="7" t="s">
        <v>1274</v>
      </c>
      <c r="M1447" s="9">
        <v>14450</v>
      </c>
      <c r="N1447" s="5" t="s">
        <v>139</v>
      </c>
      <c r="O1447" s="32">
        <v>44572.3206978819</v>
      </c>
      <c r="P1447" s="33">
        <v>44572.4035049421</v>
      </c>
      <c r="Q1447" s="28" t="s">
        <v>38</v>
      </c>
      <c r="R1447" s="29" t="s">
        <v>38</v>
      </c>
      <c r="S1447" s="28" t="s">
        <v>38</v>
      </c>
      <c r="T1447" s="28" t="s">
        <v>38</v>
      </c>
      <c r="U1447" s="5" t="s">
        <v>38</v>
      </c>
      <c r="V1447" s="28" t="s">
        <v>4575</v>
      </c>
      <c r="W1447" s="7" t="s">
        <v>38</v>
      </c>
      <c r="X1447" s="7" t="s">
        <v>38</v>
      </c>
      <c r="Y1447" s="5" t="s">
        <v>38</v>
      </c>
      <c r="Z1447" s="5" t="s">
        <v>38</v>
      </c>
      <c r="AA1447" s="6" t="s">
        <v>38</v>
      </c>
      <c r="AB1447" s="6" t="s">
        <v>38</v>
      </c>
      <c r="AC1447" s="6" t="s">
        <v>38</v>
      </c>
      <c r="AD1447" s="6" t="s">
        <v>38</v>
      </c>
      <c r="AE1447" s="6" t="s">
        <v>38</v>
      </c>
    </row>
    <row r="1448">
      <c r="A1448" s="28" t="s">
        <v>4612</v>
      </c>
      <c r="B1448" s="6" t="s">
        <v>4613</v>
      </c>
      <c r="C1448" s="6" t="s">
        <v>75</v>
      </c>
      <c r="D1448" s="7" t="s">
        <v>4572</v>
      </c>
      <c r="E1448" s="28" t="s">
        <v>4573</v>
      </c>
      <c r="F1448" s="5" t="s">
        <v>57</v>
      </c>
      <c r="G1448" s="6" t="s">
        <v>38</v>
      </c>
      <c r="H1448" s="6" t="s">
        <v>38</v>
      </c>
      <c r="I1448" s="6" t="s">
        <v>38</v>
      </c>
      <c r="J1448" s="8" t="s">
        <v>1284</v>
      </c>
      <c r="K1448" s="5" t="s">
        <v>1285</v>
      </c>
      <c r="L1448" s="7" t="s">
        <v>1286</v>
      </c>
      <c r="M1448" s="9">
        <v>14460</v>
      </c>
      <c r="N1448" s="5" t="s">
        <v>139</v>
      </c>
      <c r="O1448" s="32">
        <v>44572.3302542477</v>
      </c>
      <c r="P1448" s="33">
        <v>44572.4035050926</v>
      </c>
      <c r="Q1448" s="28" t="s">
        <v>38</v>
      </c>
      <c r="R1448" s="29" t="s">
        <v>38</v>
      </c>
      <c r="S1448" s="28" t="s">
        <v>38</v>
      </c>
      <c r="T1448" s="28" t="s">
        <v>38</v>
      </c>
      <c r="U1448" s="5" t="s">
        <v>38</v>
      </c>
      <c r="V1448" s="28" t="s">
        <v>4575</v>
      </c>
      <c r="W1448" s="7" t="s">
        <v>38</v>
      </c>
      <c r="X1448" s="7" t="s">
        <v>38</v>
      </c>
      <c r="Y1448" s="5" t="s">
        <v>38</v>
      </c>
      <c r="Z1448" s="5" t="s">
        <v>38</v>
      </c>
      <c r="AA1448" s="6" t="s">
        <v>38</v>
      </c>
      <c r="AB1448" s="6" t="s">
        <v>38</v>
      </c>
      <c r="AC1448" s="6" t="s">
        <v>38</v>
      </c>
      <c r="AD1448" s="6" t="s">
        <v>38</v>
      </c>
      <c r="AE1448" s="6" t="s">
        <v>38</v>
      </c>
    </row>
    <row r="1449">
      <c r="A1449" s="28" t="s">
        <v>4614</v>
      </c>
      <c r="B1449" s="6" t="s">
        <v>4615</v>
      </c>
      <c r="C1449" s="6" t="s">
        <v>4220</v>
      </c>
      <c r="D1449" s="7" t="s">
        <v>4545</v>
      </c>
      <c r="E1449" s="28" t="s">
        <v>4546</v>
      </c>
      <c r="F1449" s="5" t="s">
        <v>57</v>
      </c>
      <c r="G1449" s="6" t="s">
        <v>38</v>
      </c>
      <c r="H1449" s="6" t="s">
        <v>38</v>
      </c>
      <c r="I1449" s="6" t="s">
        <v>38</v>
      </c>
      <c r="J1449" s="8" t="s">
        <v>1272</v>
      </c>
      <c r="K1449" s="5" t="s">
        <v>1273</v>
      </c>
      <c r="L1449" s="7" t="s">
        <v>1274</v>
      </c>
      <c r="M1449" s="9">
        <v>14470</v>
      </c>
      <c r="N1449" s="5" t="s">
        <v>139</v>
      </c>
      <c r="O1449" s="32">
        <v>44572.332783912</v>
      </c>
      <c r="P1449" s="33">
        <v>44572.3587519676</v>
      </c>
      <c r="Q1449" s="28" t="s">
        <v>38</v>
      </c>
      <c r="R1449" s="29" t="s">
        <v>38</v>
      </c>
      <c r="S1449" s="28" t="s">
        <v>38</v>
      </c>
      <c r="T1449" s="28" t="s">
        <v>38</v>
      </c>
      <c r="U1449" s="5" t="s">
        <v>38</v>
      </c>
      <c r="V1449" s="28" t="s">
        <v>38</v>
      </c>
      <c r="W1449" s="7" t="s">
        <v>38</v>
      </c>
      <c r="X1449" s="7" t="s">
        <v>38</v>
      </c>
      <c r="Y1449" s="5" t="s">
        <v>38</v>
      </c>
      <c r="Z1449" s="5" t="s">
        <v>38</v>
      </c>
      <c r="AA1449" s="6" t="s">
        <v>38</v>
      </c>
      <c r="AB1449" s="6" t="s">
        <v>38</v>
      </c>
      <c r="AC1449" s="6" t="s">
        <v>38</v>
      </c>
      <c r="AD1449" s="6" t="s">
        <v>38</v>
      </c>
      <c r="AE1449" s="6" t="s">
        <v>38</v>
      </c>
    </row>
    <row r="1450">
      <c r="A1450" s="28" t="s">
        <v>4616</v>
      </c>
      <c r="B1450" s="6" t="s">
        <v>4617</v>
      </c>
      <c r="C1450" s="6" t="s">
        <v>124</v>
      </c>
      <c r="D1450" s="7" t="s">
        <v>330</v>
      </c>
      <c r="E1450" s="28" t="s">
        <v>331</v>
      </c>
      <c r="F1450" s="5" t="s">
        <v>96</v>
      </c>
      <c r="G1450" s="6" t="s">
        <v>76</v>
      </c>
      <c r="H1450" s="6" t="s">
        <v>38</v>
      </c>
      <c r="I1450" s="6" t="s">
        <v>38</v>
      </c>
      <c r="J1450" s="8" t="s">
        <v>2608</v>
      </c>
      <c r="K1450" s="5" t="s">
        <v>2609</v>
      </c>
      <c r="L1450" s="7" t="s">
        <v>406</v>
      </c>
      <c r="M1450" s="9">
        <v>14480</v>
      </c>
      <c r="N1450" s="5" t="s">
        <v>62</v>
      </c>
      <c r="O1450" s="32">
        <v>44572.3369070949</v>
      </c>
      <c r="P1450" s="33">
        <v>44572.4722946412</v>
      </c>
      <c r="Q1450" s="28" t="s">
        <v>38</v>
      </c>
      <c r="R1450" s="29" t="s">
        <v>38</v>
      </c>
      <c r="S1450" s="28" t="s">
        <v>71</v>
      </c>
      <c r="T1450" s="28" t="s">
        <v>4618</v>
      </c>
      <c r="U1450" s="5" t="s">
        <v>4619</v>
      </c>
      <c r="V1450" s="28" t="s">
        <v>225</v>
      </c>
      <c r="W1450" s="7" t="s">
        <v>38</v>
      </c>
      <c r="X1450" s="7" t="s">
        <v>38</v>
      </c>
      <c r="Y1450" s="5" t="s">
        <v>87</v>
      </c>
      <c r="Z1450" s="5" t="s">
        <v>38</v>
      </c>
      <c r="AA1450" s="6" t="s">
        <v>38</v>
      </c>
      <c r="AB1450" s="6" t="s">
        <v>38</v>
      </c>
      <c r="AC1450" s="6" t="s">
        <v>38</v>
      </c>
      <c r="AD1450" s="6" t="s">
        <v>38</v>
      </c>
      <c r="AE1450" s="6" t="s">
        <v>38</v>
      </c>
    </row>
    <row r="1451">
      <c r="A1451" s="28" t="s">
        <v>4620</v>
      </c>
      <c r="B1451" s="6" t="s">
        <v>4621</v>
      </c>
      <c r="C1451" s="6" t="s">
        <v>124</v>
      </c>
      <c r="D1451" s="7" t="s">
        <v>330</v>
      </c>
      <c r="E1451" s="28" t="s">
        <v>331</v>
      </c>
      <c r="F1451" s="5" t="s">
        <v>57</v>
      </c>
      <c r="G1451" s="6" t="s">
        <v>66</v>
      </c>
      <c r="H1451" s="6" t="s">
        <v>38</v>
      </c>
      <c r="I1451" s="6" t="s">
        <v>38</v>
      </c>
      <c r="J1451" s="8" t="s">
        <v>2608</v>
      </c>
      <c r="K1451" s="5" t="s">
        <v>2609</v>
      </c>
      <c r="L1451" s="7" t="s">
        <v>406</v>
      </c>
      <c r="M1451" s="9">
        <v>14490</v>
      </c>
      <c r="N1451" s="5" t="s">
        <v>62</v>
      </c>
      <c r="O1451" s="32">
        <v>44572.3369072569</v>
      </c>
      <c r="P1451" s="33">
        <v>44572.4722947917</v>
      </c>
      <c r="Q1451" s="28" t="s">
        <v>38</v>
      </c>
      <c r="R1451" s="29" t="s">
        <v>38</v>
      </c>
      <c r="S1451" s="28" t="s">
        <v>71</v>
      </c>
      <c r="T1451" s="28" t="s">
        <v>38</v>
      </c>
      <c r="U1451" s="5" t="s">
        <v>38</v>
      </c>
      <c r="V1451" s="28" t="s">
        <v>225</v>
      </c>
      <c r="W1451" s="7" t="s">
        <v>38</v>
      </c>
      <c r="X1451" s="7" t="s">
        <v>38</v>
      </c>
      <c r="Y1451" s="5" t="s">
        <v>38</v>
      </c>
      <c r="Z1451" s="5" t="s">
        <v>38</v>
      </c>
      <c r="AA1451" s="6" t="s">
        <v>38</v>
      </c>
      <c r="AB1451" s="6" t="s">
        <v>38</v>
      </c>
      <c r="AC1451" s="6" t="s">
        <v>38</v>
      </c>
      <c r="AD1451" s="6" t="s">
        <v>38</v>
      </c>
      <c r="AE1451" s="6" t="s">
        <v>38</v>
      </c>
    </row>
    <row r="1452">
      <c r="A1452" s="28" t="s">
        <v>4622</v>
      </c>
      <c r="B1452" s="6" t="s">
        <v>4623</v>
      </c>
      <c r="C1452" s="6" t="s">
        <v>124</v>
      </c>
      <c r="D1452" s="7" t="s">
        <v>330</v>
      </c>
      <c r="E1452" s="28" t="s">
        <v>331</v>
      </c>
      <c r="F1452" s="5" t="s">
        <v>57</v>
      </c>
      <c r="G1452" s="6" t="s">
        <v>66</v>
      </c>
      <c r="H1452" s="6" t="s">
        <v>38</v>
      </c>
      <c r="I1452" s="6" t="s">
        <v>38</v>
      </c>
      <c r="J1452" s="8" t="s">
        <v>2608</v>
      </c>
      <c r="K1452" s="5" t="s">
        <v>2609</v>
      </c>
      <c r="L1452" s="7" t="s">
        <v>406</v>
      </c>
      <c r="M1452" s="9">
        <v>14500</v>
      </c>
      <c r="N1452" s="5" t="s">
        <v>62</v>
      </c>
      <c r="O1452" s="32">
        <v>44572.3369074421</v>
      </c>
      <c r="P1452" s="33">
        <v>44572.4722949884</v>
      </c>
      <c r="Q1452" s="28" t="s">
        <v>38</v>
      </c>
      <c r="R1452" s="29" t="s">
        <v>38</v>
      </c>
      <c r="S1452" s="28" t="s">
        <v>71</v>
      </c>
      <c r="T1452" s="28" t="s">
        <v>38</v>
      </c>
      <c r="U1452" s="5" t="s">
        <v>38</v>
      </c>
      <c r="V1452" s="28" t="s">
        <v>225</v>
      </c>
      <c r="W1452" s="7" t="s">
        <v>38</v>
      </c>
      <c r="X1452" s="7" t="s">
        <v>38</v>
      </c>
      <c r="Y1452" s="5" t="s">
        <v>38</v>
      </c>
      <c r="Z1452" s="5" t="s">
        <v>38</v>
      </c>
      <c r="AA1452" s="6" t="s">
        <v>38</v>
      </c>
      <c r="AB1452" s="6" t="s">
        <v>38</v>
      </c>
      <c r="AC1452" s="6" t="s">
        <v>38</v>
      </c>
      <c r="AD1452" s="6" t="s">
        <v>38</v>
      </c>
      <c r="AE1452" s="6" t="s">
        <v>38</v>
      </c>
    </row>
    <row r="1453">
      <c r="A1453" s="28" t="s">
        <v>4624</v>
      </c>
      <c r="B1453" s="6" t="s">
        <v>4625</v>
      </c>
      <c r="C1453" s="6" t="s">
        <v>329</v>
      </c>
      <c r="D1453" s="7" t="s">
        <v>330</v>
      </c>
      <c r="E1453" s="28" t="s">
        <v>331</v>
      </c>
      <c r="F1453" s="5" t="s">
        <v>96</v>
      </c>
      <c r="G1453" s="6" t="s">
        <v>76</v>
      </c>
      <c r="H1453" s="6" t="s">
        <v>4626</v>
      </c>
      <c r="I1453" s="6" t="s">
        <v>38</v>
      </c>
      <c r="J1453" s="8" t="s">
        <v>434</v>
      </c>
      <c r="K1453" s="5" t="s">
        <v>435</v>
      </c>
      <c r="L1453" s="7" t="s">
        <v>80</v>
      </c>
      <c r="M1453" s="9">
        <v>14510</v>
      </c>
      <c r="N1453" s="5" t="s">
        <v>52</v>
      </c>
      <c r="O1453" s="32">
        <v>44572.3369074421</v>
      </c>
      <c r="P1453" s="33">
        <v>44572.4722957523</v>
      </c>
      <c r="Q1453" s="28" t="s">
        <v>4627</v>
      </c>
      <c r="R1453" s="29" t="s">
        <v>4628</v>
      </c>
      <c r="S1453" s="28" t="s">
        <v>71</v>
      </c>
      <c r="T1453" s="28" t="s">
        <v>224</v>
      </c>
      <c r="U1453" s="5" t="s">
        <v>84</v>
      </c>
      <c r="V1453" s="28" t="s">
        <v>568</v>
      </c>
      <c r="W1453" s="7" t="s">
        <v>38</v>
      </c>
      <c r="X1453" s="7" t="s">
        <v>38</v>
      </c>
      <c r="Y1453" s="5" t="s">
        <v>87</v>
      </c>
      <c r="Z1453" s="5" t="s">
        <v>38</v>
      </c>
      <c r="AA1453" s="6" t="s">
        <v>38</v>
      </c>
      <c r="AB1453" s="6" t="s">
        <v>38</v>
      </c>
      <c r="AC1453" s="6" t="s">
        <v>38</v>
      </c>
      <c r="AD1453" s="6" t="s">
        <v>38</v>
      </c>
      <c r="AE1453" s="6" t="s">
        <v>38</v>
      </c>
    </row>
    <row r="1454">
      <c r="A1454" s="28" t="s">
        <v>4629</v>
      </c>
      <c r="B1454" s="6" t="s">
        <v>4630</v>
      </c>
      <c r="C1454" s="6" t="s">
        <v>124</v>
      </c>
      <c r="D1454" s="7" t="s">
        <v>330</v>
      </c>
      <c r="E1454" s="28" t="s">
        <v>331</v>
      </c>
      <c r="F1454" s="5" t="s">
        <v>57</v>
      </c>
      <c r="G1454" s="6" t="s">
        <v>66</v>
      </c>
      <c r="H1454" s="6" t="s">
        <v>38</v>
      </c>
      <c r="I1454" s="6" t="s">
        <v>38</v>
      </c>
      <c r="J1454" s="8" t="s">
        <v>434</v>
      </c>
      <c r="K1454" s="5" t="s">
        <v>435</v>
      </c>
      <c r="L1454" s="7" t="s">
        <v>80</v>
      </c>
      <c r="M1454" s="9">
        <v>14520</v>
      </c>
      <c r="N1454" s="5" t="s">
        <v>139</v>
      </c>
      <c r="O1454" s="32">
        <v>44572.3369076389</v>
      </c>
      <c r="P1454" s="33">
        <v>44572.4722959144</v>
      </c>
      <c r="Q1454" s="28" t="s">
        <v>38</v>
      </c>
      <c r="R1454" s="29" t="s">
        <v>38</v>
      </c>
      <c r="S1454" s="28" t="s">
        <v>71</v>
      </c>
      <c r="T1454" s="28" t="s">
        <v>38</v>
      </c>
      <c r="U1454" s="5" t="s">
        <v>38</v>
      </c>
      <c r="V1454" s="28" t="s">
        <v>568</v>
      </c>
      <c r="W1454" s="7" t="s">
        <v>38</v>
      </c>
      <c r="X1454" s="7" t="s">
        <v>38</v>
      </c>
      <c r="Y1454" s="5" t="s">
        <v>38</v>
      </c>
      <c r="Z1454" s="5" t="s">
        <v>38</v>
      </c>
      <c r="AA1454" s="6" t="s">
        <v>38</v>
      </c>
      <c r="AB1454" s="6" t="s">
        <v>38</v>
      </c>
      <c r="AC1454" s="6" t="s">
        <v>38</v>
      </c>
      <c r="AD1454" s="6" t="s">
        <v>38</v>
      </c>
      <c r="AE1454" s="6" t="s">
        <v>38</v>
      </c>
    </row>
    <row r="1455">
      <c r="A1455" s="28" t="s">
        <v>4631</v>
      </c>
      <c r="B1455" s="6" t="s">
        <v>4632</v>
      </c>
      <c r="C1455" s="6" t="s">
        <v>124</v>
      </c>
      <c r="D1455" s="7" t="s">
        <v>330</v>
      </c>
      <c r="E1455" s="28" t="s">
        <v>331</v>
      </c>
      <c r="F1455" s="5" t="s">
        <v>57</v>
      </c>
      <c r="G1455" s="6" t="s">
        <v>66</v>
      </c>
      <c r="H1455" s="6" t="s">
        <v>38</v>
      </c>
      <c r="I1455" s="6" t="s">
        <v>38</v>
      </c>
      <c r="J1455" s="8" t="s">
        <v>1291</v>
      </c>
      <c r="K1455" s="5" t="s">
        <v>1292</v>
      </c>
      <c r="L1455" s="7" t="s">
        <v>1293</v>
      </c>
      <c r="M1455" s="9">
        <v>14530</v>
      </c>
      <c r="N1455" s="5" t="s">
        <v>62</v>
      </c>
      <c r="O1455" s="32">
        <v>44572.3369078356</v>
      </c>
      <c r="P1455" s="33">
        <v>44572.4722960648</v>
      </c>
      <c r="Q1455" s="28" t="s">
        <v>38</v>
      </c>
      <c r="R1455" s="29" t="s">
        <v>38</v>
      </c>
      <c r="S1455" s="28" t="s">
        <v>71</v>
      </c>
      <c r="T1455" s="28" t="s">
        <v>38</v>
      </c>
      <c r="U1455" s="5" t="s">
        <v>38</v>
      </c>
      <c r="V1455" s="28" t="s">
        <v>568</v>
      </c>
      <c r="W1455" s="7" t="s">
        <v>38</v>
      </c>
      <c r="X1455" s="7" t="s">
        <v>38</v>
      </c>
      <c r="Y1455" s="5" t="s">
        <v>38</v>
      </c>
      <c r="Z1455" s="5" t="s">
        <v>38</v>
      </c>
      <c r="AA1455" s="6" t="s">
        <v>38</v>
      </c>
      <c r="AB1455" s="6" t="s">
        <v>38</v>
      </c>
      <c r="AC1455" s="6" t="s">
        <v>38</v>
      </c>
      <c r="AD1455" s="6" t="s">
        <v>38</v>
      </c>
      <c r="AE1455" s="6" t="s">
        <v>38</v>
      </c>
    </row>
    <row r="1456">
      <c r="A1456" s="28" t="s">
        <v>4633</v>
      </c>
      <c r="B1456" s="6" t="s">
        <v>4634</v>
      </c>
      <c r="C1456" s="6" t="s">
        <v>124</v>
      </c>
      <c r="D1456" s="7" t="s">
        <v>330</v>
      </c>
      <c r="E1456" s="28" t="s">
        <v>331</v>
      </c>
      <c r="F1456" s="5" t="s">
        <v>57</v>
      </c>
      <c r="G1456" s="6" t="s">
        <v>66</v>
      </c>
      <c r="H1456" s="6" t="s">
        <v>38</v>
      </c>
      <c r="I1456" s="6" t="s">
        <v>38</v>
      </c>
      <c r="J1456" s="8" t="s">
        <v>1410</v>
      </c>
      <c r="K1456" s="5" t="s">
        <v>1411</v>
      </c>
      <c r="L1456" s="7" t="s">
        <v>1412</v>
      </c>
      <c r="M1456" s="9">
        <v>14540</v>
      </c>
      <c r="N1456" s="5" t="s">
        <v>62</v>
      </c>
      <c r="O1456" s="32">
        <v>44572.3369079861</v>
      </c>
      <c r="P1456" s="33">
        <v>44572.4722960648</v>
      </c>
      <c r="Q1456" s="28" t="s">
        <v>38</v>
      </c>
      <c r="R1456" s="29" t="s">
        <v>38</v>
      </c>
      <c r="S1456" s="28" t="s">
        <v>71</v>
      </c>
      <c r="T1456" s="28" t="s">
        <v>38</v>
      </c>
      <c r="U1456" s="5" t="s">
        <v>38</v>
      </c>
      <c r="V1456" s="28" t="s">
        <v>568</v>
      </c>
      <c r="W1456" s="7" t="s">
        <v>38</v>
      </c>
      <c r="X1456" s="7" t="s">
        <v>38</v>
      </c>
      <c r="Y1456" s="5" t="s">
        <v>38</v>
      </c>
      <c r="Z1456" s="5" t="s">
        <v>38</v>
      </c>
      <c r="AA1456" s="6" t="s">
        <v>38</v>
      </c>
      <c r="AB1456" s="6" t="s">
        <v>38</v>
      </c>
      <c r="AC1456" s="6" t="s">
        <v>38</v>
      </c>
      <c r="AD1456" s="6" t="s">
        <v>38</v>
      </c>
      <c r="AE1456" s="6" t="s">
        <v>38</v>
      </c>
    </row>
    <row r="1457">
      <c r="A1457" s="28" t="s">
        <v>4635</v>
      </c>
      <c r="B1457" s="6" t="s">
        <v>4636</v>
      </c>
      <c r="C1457" s="6" t="s">
        <v>124</v>
      </c>
      <c r="D1457" s="7" t="s">
        <v>330</v>
      </c>
      <c r="E1457" s="28" t="s">
        <v>331</v>
      </c>
      <c r="F1457" s="5" t="s">
        <v>57</v>
      </c>
      <c r="G1457" s="6" t="s">
        <v>66</v>
      </c>
      <c r="H1457" s="6" t="s">
        <v>38</v>
      </c>
      <c r="I1457" s="6" t="s">
        <v>38</v>
      </c>
      <c r="J1457" s="8" t="s">
        <v>1296</v>
      </c>
      <c r="K1457" s="5" t="s">
        <v>1297</v>
      </c>
      <c r="L1457" s="7" t="s">
        <v>1298</v>
      </c>
      <c r="M1457" s="9">
        <v>14550</v>
      </c>
      <c r="N1457" s="5" t="s">
        <v>62</v>
      </c>
      <c r="O1457" s="32">
        <v>44572.3369079861</v>
      </c>
      <c r="P1457" s="33">
        <v>44572.4722962616</v>
      </c>
      <c r="Q1457" s="28" t="s">
        <v>38</v>
      </c>
      <c r="R1457" s="29" t="s">
        <v>38</v>
      </c>
      <c r="S1457" s="28" t="s">
        <v>71</v>
      </c>
      <c r="T1457" s="28" t="s">
        <v>38</v>
      </c>
      <c r="U1457" s="5" t="s">
        <v>38</v>
      </c>
      <c r="V1457" s="28" t="s">
        <v>568</v>
      </c>
      <c r="W1457" s="7" t="s">
        <v>38</v>
      </c>
      <c r="X1457" s="7" t="s">
        <v>38</v>
      </c>
      <c r="Y1457" s="5" t="s">
        <v>38</v>
      </c>
      <c r="Z1457" s="5" t="s">
        <v>38</v>
      </c>
      <c r="AA1457" s="6" t="s">
        <v>38</v>
      </c>
      <c r="AB1457" s="6" t="s">
        <v>38</v>
      </c>
      <c r="AC1457" s="6" t="s">
        <v>38</v>
      </c>
      <c r="AD1457" s="6" t="s">
        <v>38</v>
      </c>
      <c r="AE1457" s="6" t="s">
        <v>38</v>
      </c>
    </row>
    <row r="1458">
      <c r="A1458" s="28" t="s">
        <v>4637</v>
      </c>
      <c r="B1458" s="6" t="s">
        <v>4638</v>
      </c>
      <c r="C1458" s="6" t="s">
        <v>124</v>
      </c>
      <c r="D1458" s="7" t="s">
        <v>330</v>
      </c>
      <c r="E1458" s="28" t="s">
        <v>331</v>
      </c>
      <c r="F1458" s="5" t="s">
        <v>57</v>
      </c>
      <c r="G1458" s="6" t="s">
        <v>66</v>
      </c>
      <c r="H1458" s="6" t="s">
        <v>38</v>
      </c>
      <c r="I1458" s="6" t="s">
        <v>38</v>
      </c>
      <c r="J1458" s="8" t="s">
        <v>1417</v>
      </c>
      <c r="K1458" s="5" t="s">
        <v>1418</v>
      </c>
      <c r="L1458" s="7" t="s">
        <v>1381</v>
      </c>
      <c r="M1458" s="9">
        <v>14560</v>
      </c>
      <c r="N1458" s="5" t="s">
        <v>62</v>
      </c>
      <c r="O1458" s="32">
        <v>44572.3369081829</v>
      </c>
      <c r="P1458" s="33">
        <v>44572.4722964468</v>
      </c>
      <c r="Q1458" s="28" t="s">
        <v>38</v>
      </c>
      <c r="R1458" s="29" t="s">
        <v>38</v>
      </c>
      <c r="S1458" s="28" t="s">
        <v>71</v>
      </c>
      <c r="T1458" s="28" t="s">
        <v>38</v>
      </c>
      <c r="U1458" s="5" t="s">
        <v>38</v>
      </c>
      <c r="V1458" s="28" t="s">
        <v>568</v>
      </c>
      <c r="W1458" s="7" t="s">
        <v>38</v>
      </c>
      <c r="X1458" s="7" t="s">
        <v>38</v>
      </c>
      <c r="Y1458" s="5" t="s">
        <v>38</v>
      </c>
      <c r="Z1458" s="5" t="s">
        <v>38</v>
      </c>
      <c r="AA1458" s="6" t="s">
        <v>38</v>
      </c>
      <c r="AB1458" s="6" t="s">
        <v>38</v>
      </c>
      <c r="AC1458" s="6" t="s">
        <v>38</v>
      </c>
      <c r="AD1458" s="6" t="s">
        <v>38</v>
      </c>
      <c r="AE1458" s="6" t="s">
        <v>38</v>
      </c>
    </row>
    <row r="1459">
      <c r="A1459" s="28" t="s">
        <v>4639</v>
      </c>
      <c r="B1459" s="6" t="s">
        <v>4640</v>
      </c>
      <c r="C1459" s="6" t="s">
        <v>3306</v>
      </c>
      <c r="D1459" s="7" t="s">
        <v>4641</v>
      </c>
      <c r="E1459" s="28" t="s">
        <v>4642</v>
      </c>
      <c r="F1459" s="5" t="s">
        <v>57</v>
      </c>
      <c r="G1459" s="6" t="s">
        <v>66</v>
      </c>
      <c r="H1459" s="6" t="s">
        <v>38</v>
      </c>
      <c r="I1459" s="6" t="s">
        <v>38</v>
      </c>
      <c r="J1459" s="8" t="s">
        <v>1451</v>
      </c>
      <c r="K1459" s="5" t="s">
        <v>1452</v>
      </c>
      <c r="L1459" s="7" t="s">
        <v>1453</v>
      </c>
      <c r="M1459" s="9">
        <v>14570</v>
      </c>
      <c r="N1459" s="5" t="s">
        <v>139</v>
      </c>
      <c r="O1459" s="32">
        <v>44572.3372648148</v>
      </c>
      <c r="P1459" s="33">
        <v>44572.4642298264</v>
      </c>
      <c r="Q1459" s="28" t="s">
        <v>38</v>
      </c>
      <c r="R1459" s="29" t="s">
        <v>38</v>
      </c>
      <c r="S1459" s="28" t="s">
        <v>71</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28" t="s">
        <v>4643</v>
      </c>
      <c r="B1460" s="6" t="s">
        <v>4644</v>
      </c>
      <c r="C1460" s="6" t="s">
        <v>198</v>
      </c>
      <c r="D1460" s="7" t="s">
        <v>4645</v>
      </c>
      <c r="E1460" s="28" t="s">
        <v>4646</v>
      </c>
      <c r="F1460" s="5" t="s">
        <v>57</v>
      </c>
      <c r="G1460" s="6" t="s">
        <v>66</v>
      </c>
      <c r="H1460" s="6" t="s">
        <v>38</v>
      </c>
      <c r="I1460" s="6" t="s">
        <v>38</v>
      </c>
      <c r="J1460" s="8" t="s">
        <v>105</v>
      </c>
      <c r="K1460" s="5" t="s">
        <v>106</v>
      </c>
      <c r="L1460" s="7" t="s">
        <v>107</v>
      </c>
      <c r="M1460" s="9">
        <v>14580</v>
      </c>
      <c r="N1460" s="5" t="s">
        <v>139</v>
      </c>
      <c r="O1460" s="32">
        <v>44572.3391276968</v>
      </c>
      <c r="P1460" s="33">
        <v>44572.3484710648</v>
      </c>
      <c r="Q1460" s="28" t="s">
        <v>4647</v>
      </c>
      <c r="R1460" s="29" t="s">
        <v>38</v>
      </c>
      <c r="S1460" s="28" t="s">
        <v>38</v>
      </c>
      <c r="T1460" s="28" t="s">
        <v>38</v>
      </c>
      <c r="U1460" s="5" t="s">
        <v>38</v>
      </c>
      <c r="V1460" s="28" t="s">
        <v>1454</v>
      </c>
      <c r="W1460" s="7" t="s">
        <v>38</v>
      </c>
      <c r="X1460" s="7" t="s">
        <v>38</v>
      </c>
      <c r="Y1460" s="5" t="s">
        <v>38</v>
      </c>
      <c r="Z1460" s="5" t="s">
        <v>38</v>
      </c>
      <c r="AA1460" s="6" t="s">
        <v>38</v>
      </c>
      <c r="AB1460" s="6" t="s">
        <v>38</v>
      </c>
      <c r="AC1460" s="6" t="s">
        <v>38</v>
      </c>
      <c r="AD1460" s="6" t="s">
        <v>38</v>
      </c>
      <c r="AE1460" s="6" t="s">
        <v>38</v>
      </c>
    </row>
    <row r="1461">
      <c r="A1461" s="28" t="s">
        <v>4648</v>
      </c>
      <c r="B1461" s="6" t="s">
        <v>4649</v>
      </c>
      <c r="C1461" s="6" t="s">
        <v>3306</v>
      </c>
      <c r="D1461" s="7" t="s">
        <v>4641</v>
      </c>
      <c r="E1461" s="28" t="s">
        <v>4642</v>
      </c>
      <c r="F1461" s="5" t="s">
        <v>57</v>
      </c>
      <c r="G1461" s="6" t="s">
        <v>66</v>
      </c>
      <c r="H1461" s="6" t="s">
        <v>38</v>
      </c>
      <c r="I1461" s="6" t="s">
        <v>38</v>
      </c>
      <c r="J1461" s="8" t="s">
        <v>1451</v>
      </c>
      <c r="K1461" s="5" t="s">
        <v>1452</v>
      </c>
      <c r="L1461" s="7" t="s">
        <v>1453</v>
      </c>
      <c r="M1461" s="9">
        <v>14590</v>
      </c>
      <c r="N1461" s="5" t="s">
        <v>139</v>
      </c>
      <c r="O1461" s="32">
        <v>44572.3396546296</v>
      </c>
      <c r="P1461" s="33">
        <v>44572.4644223032</v>
      </c>
      <c r="Q1461" s="28" t="s">
        <v>38</v>
      </c>
      <c r="R1461" s="29" t="s">
        <v>38</v>
      </c>
      <c r="S1461" s="28" t="s">
        <v>71</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4650</v>
      </c>
      <c r="B1462" s="6" t="s">
        <v>4651</v>
      </c>
      <c r="C1462" s="6" t="s">
        <v>1617</v>
      </c>
      <c r="D1462" s="7" t="s">
        <v>4652</v>
      </c>
      <c r="E1462" s="28" t="s">
        <v>4653</v>
      </c>
      <c r="F1462" s="5" t="s">
        <v>57</v>
      </c>
      <c r="G1462" s="6" t="s">
        <v>66</v>
      </c>
      <c r="H1462" s="6" t="s">
        <v>38</v>
      </c>
      <c r="I1462" s="6" t="s">
        <v>38</v>
      </c>
      <c r="J1462" s="8" t="s">
        <v>1152</v>
      </c>
      <c r="K1462" s="5" t="s">
        <v>1153</v>
      </c>
      <c r="L1462" s="7" t="s">
        <v>1154</v>
      </c>
      <c r="M1462" s="9">
        <v>14600</v>
      </c>
      <c r="N1462" s="5" t="s">
        <v>262</v>
      </c>
      <c r="O1462" s="32">
        <v>44572.340250081</v>
      </c>
      <c r="P1462" s="33">
        <v>44572.4522882755</v>
      </c>
      <c r="Q1462" s="28" t="s">
        <v>4654</v>
      </c>
      <c r="R1462" s="29" t="s">
        <v>38</v>
      </c>
      <c r="S1462" s="28" t="s">
        <v>71</v>
      </c>
      <c r="T1462" s="28" t="s">
        <v>38</v>
      </c>
      <c r="U1462" s="5" t="s">
        <v>38</v>
      </c>
      <c r="V1462" s="28" t="s">
        <v>72</v>
      </c>
      <c r="W1462" s="7" t="s">
        <v>38</v>
      </c>
      <c r="X1462" s="7" t="s">
        <v>38</v>
      </c>
      <c r="Y1462" s="5" t="s">
        <v>38</v>
      </c>
      <c r="Z1462" s="5" t="s">
        <v>38</v>
      </c>
      <c r="AA1462" s="6" t="s">
        <v>38</v>
      </c>
      <c r="AB1462" s="6" t="s">
        <v>38</v>
      </c>
      <c r="AC1462" s="6" t="s">
        <v>38</v>
      </c>
      <c r="AD1462" s="6" t="s">
        <v>38</v>
      </c>
      <c r="AE1462" s="6" t="s">
        <v>38</v>
      </c>
    </row>
    <row r="1463">
      <c r="A1463" s="28" t="s">
        <v>4655</v>
      </c>
      <c r="B1463" s="6" t="s">
        <v>4656</v>
      </c>
      <c r="C1463" s="6" t="s">
        <v>1617</v>
      </c>
      <c r="D1463" s="7" t="s">
        <v>4652</v>
      </c>
      <c r="E1463" s="28" t="s">
        <v>4653</v>
      </c>
      <c r="F1463" s="5" t="s">
        <v>57</v>
      </c>
      <c r="G1463" s="6" t="s">
        <v>66</v>
      </c>
      <c r="H1463" s="6" t="s">
        <v>38</v>
      </c>
      <c r="I1463" s="6" t="s">
        <v>38</v>
      </c>
      <c r="J1463" s="8" t="s">
        <v>1180</v>
      </c>
      <c r="K1463" s="5" t="s">
        <v>1181</v>
      </c>
      <c r="L1463" s="7" t="s">
        <v>1182</v>
      </c>
      <c r="M1463" s="9">
        <v>14610</v>
      </c>
      <c r="N1463" s="5" t="s">
        <v>139</v>
      </c>
      <c r="O1463" s="32">
        <v>44572.3402509606</v>
      </c>
      <c r="P1463" s="33">
        <v>44572.4522882755</v>
      </c>
      <c r="Q1463" s="28" t="s">
        <v>38</v>
      </c>
      <c r="R1463" s="29" t="s">
        <v>38</v>
      </c>
      <c r="S1463" s="28" t="s">
        <v>71</v>
      </c>
      <c r="T1463" s="28" t="s">
        <v>38</v>
      </c>
      <c r="U1463" s="5" t="s">
        <v>38</v>
      </c>
      <c r="V1463" s="28" t="s">
        <v>472</v>
      </c>
      <c r="W1463" s="7" t="s">
        <v>38</v>
      </c>
      <c r="X1463" s="7" t="s">
        <v>38</v>
      </c>
      <c r="Y1463" s="5" t="s">
        <v>38</v>
      </c>
      <c r="Z1463" s="5" t="s">
        <v>38</v>
      </c>
      <c r="AA1463" s="6" t="s">
        <v>38</v>
      </c>
      <c r="AB1463" s="6" t="s">
        <v>38</v>
      </c>
      <c r="AC1463" s="6" t="s">
        <v>38</v>
      </c>
      <c r="AD1463" s="6" t="s">
        <v>38</v>
      </c>
      <c r="AE1463" s="6" t="s">
        <v>38</v>
      </c>
    </row>
    <row r="1464">
      <c r="A1464" s="28" t="s">
        <v>4657</v>
      </c>
      <c r="B1464" s="6" t="s">
        <v>4658</v>
      </c>
      <c r="C1464" s="6" t="s">
        <v>198</v>
      </c>
      <c r="D1464" s="7" t="s">
        <v>4645</v>
      </c>
      <c r="E1464" s="28" t="s">
        <v>4646</v>
      </c>
      <c r="F1464" s="5" t="s">
        <v>57</v>
      </c>
      <c r="G1464" s="6" t="s">
        <v>38</v>
      </c>
      <c r="H1464" s="6" t="s">
        <v>38</v>
      </c>
      <c r="I1464" s="6" t="s">
        <v>38</v>
      </c>
      <c r="J1464" s="8" t="s">
        <v>119</v>
      </c>
      <c r="K1464" s="5" t="s">
        <v>120</v>
      </c>
      <c r="L1464" s="7" t="s">
        <v>121</v>
      </c>
      <c r="M1464" s="9">
        <v>14620</v>
      </c>
      <c r="N1464" s="5" t="s">
        <v>139</v>
      </c>
      <c r="O1464" s="32">
        <v>44572.3412767708</v>
      </c>
      <c r="P1464" s="33">
        <v>44572.3484701389</v>
      </c>
      <c r="Q1464" s="28" t="s">
        <v>4659</v>
      </c>
      <c r="R1464" s="29" t="s">
        <v>38</v>
      </c>
      <c r="S1464" s="28" t="s">
        <v>71</v>
      </c>
      <c r="T1464" s="28" t="s">
        <v>38</v>
      </c>
      <c r="U1464" s="5" t="s">
        <v>38</v>
      </c>
      <c r="V1464" s="28" t="s">
        <v>281</v>
      </c>
      <c r="W1464" s="7" t="s">
        <v>38</v>
      </c>
      <c r="X1464" s="7" t="s">
        <v>38</v>
      </c>
      <c r="Y1464" s="5" t="s">
        <v>38</v>
      </c>
      <c r="Z1464" s="5" t="s">
        <v>38</v>
      </c>
      <c r="AA1464" s="6" t="s">
        <v>38</v>
      </c>
      <c r="AB1464" s="6" t="s">
        <v>38</v>
      </c>
      <c r="AC1464" s="6" t="s">
        <v>38</v>
      </c>
      <c r="AD1464" s="6" t="s">
        <v>38</v>
      </c>
      <c r="AE1464" s="6" t="s">
        <v>38</v>
      </c>
    </row>
    <row r="1465">
      <c r="A1465" s="28" t="s">
        <v>4660</v>
      </c>
      <c r="B1465" s="6" t="s">
        <v>4661</v>
      </c>
      <c r="C1465" s="6" t="s">
        <v>3645</v>
      </c>
      <c r="D1465" s="7" t="s">
        <v>3646</v>
      </c>
      <c r="E1465" s="28" t="s">
        <v>3647</v>
      </c>
      <c r="F1465" s="5" t="s">
        <v>57</v>
      </c>
      <c r="G1465" s="6" t="s">
        <v>66</v>
      </c>
      <c r="H1465" s="6" t="s">
        <v>38</v>
      </c>
      <c r="I1465" s="6" t="s">
        <v>38</v>
      </c>
      <c r="J1465" s="8" t="s">
        <v>1218</v>
      </c>
      <c r="K1465" s="5" t="s">
        <v>1219</v>
      </c>
      <c r="L1465" s="7" t="s">
        <v>1220</v>
      </c>
      <c r="M1465" s="9">
        <v>14630</v>
      </c>
      <c r="N1465" s="5" t="s">
        <v>62</v>
      </c>
      <c r="O1465" s="32">
        <v>44572.3419699884</v>
      </c>
      <c r="P1465" s="33">
        <v>44572.3448478819</v>
      </c>
      <c r="Q1465" s="28" t="s">
        <v>38</v>
      </c>
      <c r="R1465" s="29" t="s">
        <v>38</v>
      </c>
      <c r="S1465" s="28" t="s">
        <v>71</v>
      </c>
      <c r="T1465" s="28" t="s">
        <v>38</v>
      </c>
      <c r="U1465" s="5" t="s">
        <v>38</v>
      </c>
      <c r="V1465" s="28" t="s">
        <v>848</v>
      </c>
      <c r="W1465" s="7" t="s">
        <v>38</v>
      </c>
      <c r="X1465" s="7" t="s">
        <v>38</v>
      </c>
      <c r="Y1465" s="5" t="s">
        <v>38</v>
      </c>
      <c r="Z1465" s="5" t="s">
        <v>38</v>
      </c>
      <c r="AA1465" s="6" t="s">
        <v>38</v>
      </c>
      <c r="AB1465" s="6" t="s">
        <v>38</v>
      </c>
      <c r="AC1465" s="6" t="s">
        <v>38</v>
      </c>
      <c r="AD1465" s="6" t="s">
        <v>38</v>
      </c>
      <c r="AE1465" s="6" t="s">
        <v>38</v>
      </c>
    </row>
    <row r="1466">
      <c r="A1466" s="28" t="s">
        <v>4662</v>
      </c>
      <c r="B1466" s="6" t="s">
        <v>4663</v>
      </c>
      <c r="C1466" s="6" t="s">
        <v>75</v>
      </c>
      <c r="D1466" s="7" t="s">
        <v>4572</v>
      </c>
      <c r="E1466" s="28" t="s">
        <v>4573</v>
      </c>
      <c r="F1466" s="5" t="s">
        <v>57</v>
      </c>
      <c r="G1466" s="6" t="s">
        <v>38</v>
      </c>
      <c r="H1466" s="6" t="s">
        <v>38</v>
      </c>
      <c r="I1466" s="6" t="s">
        <v>38</v>
      </c>
      <c r="J1466" s="8" t="s">
        <v>1240</v>
      </c>
      <c r="K1466" s="5" t="s">
        <v>1241</v>
      </c>
      <c r="L1466" s="7" t="s">
        <v>406</v>
      </c>
      <c r="M1466" s="9">
        <v>14640</v>
      </c>
      <c r="N1466" s="5" t="s">
        <v>62</v>
      </c>
      <c r="O1466" s="32">
        <v>44572.3447912847</v>
      </c>
      <c r="P1466" s="33">
        <v>44572.4035050926</v>
      </c>
      <c r="Q1466" s="28" t="s">
        <v>38</v>
      </c>
      <c r="R1466" s="29" t="s">
        <v>38</v>
      </c>
      <c r="S1466" s="28" t="s">
        <v>38</v>
      </c>
      <c r="T1466" s="28" t="s">
        <v>38</v>
      </c>
      <c r="U1466" s="5" t="s">
        <v>38</v>
      </c>
      <c r="V1466" s="28" t="s">
        <v>156</v>
      </c>
      <c r="W1466" s="7" t="s">
        <v>38</v>
      </c>
      <c r="X1466" s="7" t="s">
        <v>38</v>
      </c>
      <c r="Y1466" s="5" t="s">
        <v>38</v>
      </c>
      <c r="Z1466" s="5" t="s">
        <v>38</v>
      </c>
      <c r="AA1466" s="6" t="s">
        <v>38</v>
      </c>
      <c r="AB1466" s="6" t="s">
        <v>38</v>
      </c>
      <c r="AC1466" s="6" t="s">
        <v>38</v>
      </c>
      <c r="AD1466" s="6" t="s">
        <v>38</v>
      </c>
      <c r="AE1466" s="6" t="s">
        <v>38</v>
      </c>
    </row>
    <row r="1467">
      <c r="A1467" s="28" t="s">
        <v>4664</v>
      </c>
      <c r="B1467" s="6" t="s">
        <v>4665</v>
      </c>
      <c r="C1467" s="6" t="s">
        <v>198</v>
      </c>
      <c r="D1467" s="7" t="s">
        <v>4645</v>
      </c>
      <c r="E1467" s="28" t="s">
        <v>4646</v>
      </c>
      <c r="F1467" s="5" t="s">
        <v>57</v>
      </c>
      <c r="G1467" s="6" t="s">
        <v>38</v>
      </c>
      <c r="H1467" s="6" t="s">
        <v>38</v>
      </c>
      <c r="I1467" s="6" t="s">
        <v>38</v>
      </c>
      <c r="J1467" s="8" t="s">
        <v>1103</v>
      </c>
      <c r="K1467" s="5" t="s">
        <v>1104</v>
      </c>
      <c r="L1467" s="7" t="s">
        <v>1105</v>
      </c>
      <c r="M1467" s="9">
        <v>14650</v>
      </c>
      <c r="N1467" s="5" t="s">
        <v>139</v>
      </c>
      <c r="O1467" s="32">
        <v>44572.3451114931</v>
      </c>
      <c r="P1467" s="33">
        <v>44572.3484710648</v>
      </c>
      <c r="Q1467" s="28" t="s">
        <v>38</v>
      </c>
      <c r="R1467" s="29" t="s">
        <v>38</v>
      </c>
      <c r="S1467" s="28" t="s">
        <v>38</v>
      </c>
      <c r="T1467" s="28" t="s">
        <v>38</v>
      </c>
      <c r="U1467" s="5" t="s">
        <v>38</v>
      </c>
      <c r="V1467" s="28" t="s">
        <v>281</v>
      </c>
      <c r="W1467" s="7" t="s">
        <v>38</v>
      </c>
      <c r="X1467" s="7" t="s">
        <v>38</v>
      </c>
      <c r="Y1467" s="5" t="s">
        <v>38</v>
      </c>
      <c r="Z1467" s="5" t="s">
        <v>38</v>
      </c>
      <c r="AA1467" s="6" t="s">
        <v>38</v>
      </c>
      <c r="AB1467" s="6" t="s">
        <v>38</v>
      </c>
      <c r="AC1467" s="6" t="s">
        <v>38</v>
      </c>
      <c r="AD1467" s="6" t="s">
        <v>38</v>
      </c>
      <c r="AE1467" s="6" t="s">
        <v>38</v>
      </c>
    </row>
    <row r="1468">
      <c r="A1468" s="28" t="s">
        <v>4666</v>
      </c>
      <c r="B1468" s="6" t="s">
        <v>4667</v>
      </c>
      <c r="C1468" s="6" t="s">
        <v>3960</v>
      </c>
      <c r="D1468" s="7" t="s">
        <v>4668</v>
      </c>
      <c r="E1468" s="28" t="s">
        <v>4669</v>
      </c>
      <c r="F1468" s="5" t="s">
        <v>57</v>
      </c>
      <c r="G1468" s="6" t="s">
        <v>212</v>
      </c>
      <c r="H1468" s="6" t="s">
        <v>38</v>
      </c>
      <c r="I1468" s="6" t="s">
        <v>38</v>
      </c>
      <c r="J1468" s="8" t="s">
        <v>151</v>
      </c>
      <c r="K1468" s="5" t="s">
        <v>152</v>
      </c>
      <c r="L1468" s="7" t="s">
        <v>153</v>
      </c>
      <c r="M1468" s="9">
        <v>14660</v>
      </c>
      <c r="N1468" s="5" t="s">
        <v>62</v>
      </c>
      <c r="O1468" s="32">
        <v>44572.3459746875</v>
      </c>
      <c r="P1468" s="33">
        <v>44572.4743147801</v>
      </c>
      <c r="Q1468" s="28" t="s">
        <v>38</v>
      </c>
      <c r="R1468" s="29" t="s">
        <v>38</v>
      </c>
      <c r="S1468" s="28" t="s">
        <v>71</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4670</v>
      </c>
      <c r="B1469" s="6" t="s">
        <v>4671</v>
      </c>
      <c r="C1469" s="6" t="s">
        <v>3960</v>
      </c>
      <c r="D1469" s="7" t="s">
        <v>4668</v>
      </c>
      <c r="E1469" s="28" t="s">
        <v>4669</v>
      </c>
      <c r="F1469" s="5" t="s">
        <v>57</v>
      </c>
      <c r="G1469" s="6" t="s">
        <v>212</v>
      </c>
      <c r="H1469" s="6" t="s">
        <v>38</v>
      </c>
      <c r="I1469" s="6" t="s">
        <v>38</v>
      </c>
      <c r="J1469" s="8" t="s">
        <v>151</v>
      </c>
      <c r="K1469" s="5" t="s">
        <v>152</v>
      </c>
      <c r="L1469" s="7" t="s">
        <v>153</v>
      </c>
      <c r="M1469" s="9">
        <v>14670</v>
      </c>
      <c r="N1469" s="5" t="s">
        <v>62</v>
      </c>
      <c r="O1469" s="32">
        <v>44572.3459752315</v>
      </c>
      <c r="P1469" s="33">
        <v>44572.4743145833</v>
      </c>
      <c r="Q1469" s="28" t="s">
        <v>38</v>
      </c>
      <c r="R1469" s="29" t="s">
        <v>38</v>
      </c>
      <c r="S1469" s="28" t="s">
        <v>71</v>
      </c>
      <c r="T1469" s="28" t="s">
        <v>38</v>
      </c>
      <c r="U1469" s="5" t="s">
        <v>38</v>
      </c>
      <c r="V1469" s="28" t="s">
        <v>38</v>
      </c>
      <c r="W1469" s="7" t="s">
        <v>38</v>
      </c>
      <c r="X1469" s="7" t="s">
        <v>38</v>
      </c>
      <c r="Y1469" s="5" t="s">
        <v>38</v>
      </c>
      <c r="Z1469" s="5" t="s">
        <v>38</v>
      </c>
      <c r="AA1469" s="6" t="s">
        <v>38</v>
      </c>
      <c r="AB1469" s="6" t="s">
        <v>38</v>
      </c>
      <c r="AC1469" s="6" t="s">
        <v>38</v>
      </c>
      <c r="AD1469" s="6" t="s">
        <v>38</v>
      </c>
      <c r="AE1469" s="6" t="s">
        <v>38</v>
      </c>
    </row>
    <row r="1470">
      <c r="A1470" s="28" t="s">
        <v>4672</v>
      </c>
      <c r="B1470" s="6" t="s">
        <v>4673</v>
      </c>
      <c r="C1470" s="6" t="s">
        <v>3960</v>
      </c>
      <c r="D1470" s="7" t="s">
        <v>4668</v>
      </c>
      <c r="E1470" s="28" t="s">
        <v>4669</v>
      </c>
      <c r="F1470" s="5" t="s">
        <v>57</v>
      </c>
      <c r="G1470" s="6" t="s">
        <v>212</v>
      </c>
      <c r="H1470" s="6" t="s">
        <v>38</v>
      </c>
      <c r="I1470" s="6" t="s">
        <v>38</v>
      </c>
      <c r="J1470" s="8" t="s">
        <v>1210</v>
      </c>
      <c r="K1470" s="5" t="s">
        <v>1211</v>
      </c>
      <c r="L1470" s="7" t="s">
        <v>1212</v>
      </c>
      <c r="M1470" s="9">
        <v>14680</v>
      </c>
      <c r="N1470" s="5" t="s">
        <v>62</v>
      </c>
      <c r="O1470" s="32">
        <v>44572.3459757755</v>
      </c>
      <c r="P1470" s="33">
        <v>44572.4743145833</v>
      </c>
      <c r="Q1470" s="28" t="s">
        <v>38</v>
      </c>
      <c r="R1470" s="29" t="s">
        <v>38</v>
      </c>
      <c r="S1470" s="28" t="s">
        <v>71</v>
      </c>
      <c r="T1470" s="28" t="s">
        <v>38</v>
      </c>
      <c r="U1470" s="5" t="s">
        <v>38</v>
      </c>
      <c r="V1470" s="28" t="s">
        <v>38</v>
      </c>
      <c r="W1470" s="7" t="s">
        <v>38</v>
      </c>
      <c r="X1470" s="7" t="s">
        <v>38</v>
      </c>
      <c r="Y1470" s="5" t="s">
        <v>38</v>
      </c>
      <c r="Z1470" s="5" t="s">
        <v>38</v>
      </c>
      <c r="AA1470" s="6" t="s">
        <v>38</v>
      </c>
      <c r="AB1470" s="6" t="s">
        <v>38</v>
      </c>
      <c r="AC1470" s="6" t="s">
        <v>38</v>
      </c>
      <c r="AD1470" s="6" t="s">
        <v>38</v>
      </c>
      <c r="AE1470" s="6" t="s">
        <v>38</v>
      </c>
    </row>
    <row r="1471">
      <c r="A1471" s="28" t="s">
        <v>4674</v>
      </c>
      <c r="B1471" s="6" t="s">
        <v>293</v>
      </c>
      <c r="C1471" s="6" t="s">
        <v>3960</v>
      </c>
      <c r="D1471" s="7" t="s">
        <v>4668</v>
      </c>
      <c r="E1471" s="28" t="s">
        <v>4669</v>
      </c>
      <c r="F1471" s="5" t="s">
        <v>57</v>
      </c>
      <c r="G1471" s="6" t="s">
        <v>212</v>
      </c>
      <c r="H1471" s="6" t="s">
        <v>38</v>
      </c>
      <c r="I1471" s="6" t="s">
        <v>38</v>
      </c>
      <c r="J1471" s="8" t="s">
        <v>1341</v>
      </c>
      <c r="K1471" s="5" t="s">
        <v>1342</v>
      </c>
      <c r="L1471" s="7" t="s">
        <v>293</v>
      </c>
      <c r="M1471" s="9">
        <v>14690</v>
      </c>
      <c r="N1471" s="5" t="s">
        <v>62</v>
      </c>
      <c r="O1471" s="32">
        <v>44572.3459763079</v>
      </c>
      <c r="P1471" s="33">
        <v>44572.4743144329</v>
      </c>
      <c r="Q1471" s="28" t="s">
        <v>38</v>
      </c>
      <c r="R1471" s="29" t="s">
        <v>38</v>
      </c>
      <c r="S1471" s="28" t="s">
        <v>71</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4675</v>
      </c>
      <c r="B1472" s="6" t="s">
        <v>4676</v>
      </c>
      <c r="C1472" s="6" t="s">
        <v>3960</v>
      </c>
      <c r="D1472" s="7" t="s">
        <v>4668</v>
      </c>
      <c r="E1472" s="28" t="s">
        <v>4669</v>
      </c>
      <c r="F1472" s="5" t="s">
        <v>57</v>
      </c>
      <c r="G1472" s="6" t="s">
        <v>212</v>
      </c>
      <c r="H1472" s="6" t="s">
        <v>38</v>
      </c>
      <c r="I1472" s="6" t="s">
        <v>38</v>
      </c>
      <c r="J1472" s="8" t="s">
        <v>4677</v>
      </c>
      <c r="K1472" s="5" t="s">
        <v>4678</v>
      </c>
      <c r="L1472" s="7" t="s">
        <v>4679</v>
      </c>
      <c r="M1472" s="9">
        <v>14700</v>
      </c>
      <c r="N1472" s="5" t="s">
        <v>139</v>
      </c>
      <c r="O1472" s="32">
        <v>44572.3459767014</v>
      </c>
      <c r="P1472" s="33">
        <v>44572.4743144329</v>
      </c>
      <c r="Q1472" s="28" t="s">
        <v>38</v>
      </c>
      <c r="R1472" s="29" t="s">
        <v>38</v>
      </c>
      <c r="S1472" s="28" t="s">
        <v>71</v>
      </c>
      <c r="T1472" s="28" t="s">
        <v>38</v>
      </c>
      <c r="U1472" s="5" t="s">
        <v>38</v>
      </c>
      <c r="V1472" s="28" t="s">
        <v>38</v>
      </c>
      <c r="W1472" s="7" t="s">
        <v>38</v>
      </c>
      <c r="X1472" s="7" t="s">
        <v>38</v>
      </c>
      <c r="Y1472" s="5" t="s">
        <v>38</v>
      </c>
      <c r="Z1472" s="5" t="s">
        <v>38</v>
      </c>
      <c r="AA1472" s="6" t="s">
        <v>38</v>
      </c>
      <c r="AB1472" s="6" t="s">
        <v>38</v>
      </c>
      <c r="AC1472" s="6" t="s">
        <v>38</v>
      </c>
      <c r="AD1472" s="6" t="s">
        <v>38</v>
      </c>
      <c r="AE1472" s="6" t="s">
        <v>38</v>
      </c>
    </row>
    <row r="1473">
      <c r="A1473" s="28" t="s">
        <v>4680</v>
      </c>
      <c r="B1473" s="6" t="s">
        <v>4681</v>
      </c>
      <c r="C1473" s="6" t="s">
        <v>3960</v>
      </c>
      <c r="D1473" s="7" t="s">
        <v>4668</v>
      </c>
      <c r="E1473" s="28" t="s">
        <v>4669</v>
      </c>
      <c r="F1473" s="5" t="s">
        <v>57</v>
      </c>
      <c r="G1473" s="6" t="s">
        <v>212</v>
      </c>
      <c r="H1473" s="6" t="s">
        <v>38</v>
      </c>
      <c r="I1473" s="6" t="s">
        <v>38</v>
      </c>
      <c r="J1473" s="8" t="s">
        <v>404</v>
      </c>
      <c r="K1473" s="5" t="s">
        <v>405</v>
      </c>
      <c r="L1473" s="7" t="s">
        <v>406</v>
      </c>
      <c r="M1473" s="9">
        <v>14710</v>
      </c>
      <c r="N1473" s="5" t="s">
        <v>62</v>
      </c>
      <c r="O1473" s="32">
        <v>44572.3459768519</v>
      </c>
      <c r="P1473" s="33">
        <v>44572.4743147801</v>
      </c>
      <c r="Q1473" s="28" t="s">
        <v>38</v>
      </c>
      <c r="R1473" s="29" t="s">
        <v>38</v>
      </c>
      <c r="S1473" s="28" t="s">
        <v>71</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4682</v>
      </c>
      <c r="B1474" s="6" t="s">
        <v>4683</v>
      </c>
      <c r="C1474" s="6" t="s">
        <v>4684</v>
      </c>
      <c r="D1474" s="7" t="s">
        <v>4579</v>
      </c>
      <c r="E1474" s="28" t="s">
        <v>4580</v>
      </c>
      <c r="F1474" s="5" t="s">
        <v>57</v>
      </c>
      <c r="G1474" s="6" t="s">
        <v>66</v>
      </c>
      <c r="H1474" s="6" t="s">
        <v>38</v>
      </c>
      <c r="I1474" s="6" t="s">
        <v>38</v>
      </c>
      <c r="J1474" s="8" t="s">
        <v>318</v>
      </c>
      <c r="K1474" s="5" t="s">
        <v>319</v>
      </c>
      <c r="L1474" s="7" t="s">
        <v>320</v>
      </c>
      <c r="M1474" s="9">
        <v>14720</v>
      </c>
      <c r="N1474" s="5" t="s">
        <v>262</v>
      </c>
      <c r="O1474" s="32">
        <v>44572.3468004977</v>
      </c>
      <c r="P1474" s="33">
        <v>44572.347658912</v>
      </c>
      <c r="Q1474" s="28" t="s">
        <v>38</v>
      </c>
      <c r="R1474" s="29" t="s">
        <v>38</v>
      </c>
      <c r="S1474" s="28" t="s">
        <v>71</v>
      </c>
      <c r="T1474" s="28" t="s">
        <v>38</v>
      </c>
      <c r="U1474" s="5" t="s">
        <v>38</v>
      </c>
      <c r="V1474" s="28" t="s">
        <v>38</v>
      </c>
      <c r="W1474" s="7" t="s">
        <v>38</v>
      </c>
      <c r="X1474" s="7" t="s">
        <v>38</v>
      </c>
      <c r="Y1474" s="5" t="s">
        <v>38</v>
      </c>
      <c r="Z1474" s="5" t="s">
        <v>38</v>
      </c>
      <c r="AA1474" s="6" t="s">
        <v>38</v>
      </c>
      <c r="AB1474" s="6" t="s">
        <v>38</v>
      </c>
      <c r="AC1474" s="6" t="s">
        <v>38</v>
      </c>
      <c r="AD1474" s="6" t="s">
        <v>38</v>
      </c>
      <c r="AE1474" s="6" t="s">
        <v>38</v>
      </c>
    </row>
    <row r="1475">
      <c r="A1475" s="28" t="s">
        <v>4685</v>
      </c>
      <c r="B1475" s="6" t="s">
        <v>4686</v>
      </c>
      <c r="C1475" s="6" t="s">
        <v>2578</v>
      </c>
      <c r="D1475" s="7" t="s">
        <v>4687</v>
      </c>
      <c r="E1475" s="28" t="s">
        <v>4688</v>
      </c>
      <c r="F1475" s="5" t="s">
        <v>57</v>
      </c>
      <c r="G1475" s="6" t="s">
        <v>66</v>
      </c>
      <c r="H1475" s="6" t="s">
        <v>38</v>
      </c>
      <c r="I1475" s="6" t="s">
        <v>38</v>
      </c>
      <c r="J1475" s="8" t="s">
        <v>169</v>
      </c>
      <c r="K1475" s="5" t="s">
        <v>170</v>
      </c>
      <c r="L1475" s="7" t="s">
        <v>171</v>
      </c>
      <c r="M1475" s="9">
        <v>14730</v>
      </c>
      <c r="N1475" s="5" t="s">
        <v>262</v>
      </c>
      <c r="O1475" s="32">
        <v>44572.3487797454</v>
      </c>
      <c r="P1475" s="33">
        <v>44572.4982423264</v>
      </c>
      <c r="Q1475" s="28" t="s">
        <v>38</v>
      </c>
      <c r="R1475" s="29" t="s">
        <v>38</v>
      </c>
      <c r="S1475" s="28" t="s">
        <v>71</v>
      </c>
      <c r="T1475" s="28" t="s">
        <v>38</v>
      </c>
      <c r="U1475" s="5" t="s">
        <v>38</v>
      </c>
      <c r="V1475" s="30" t="s">
        <v>2940</v>
      </c>
      <c r="W1475" s="7" t="s">
        <v>38</v>
      </c>
      <c r="X1475" s="7" t="s">
        <v>38</v>
      </c>
      <c r="Y1475" s="5" t="s">
        <v>38</v>
      </c>
      <c r="Z1475" s="5" t="s">
        <v>38</v>
      </c>
      <c r="AA1475" s="6" t="s">
        <v>38</v>
      </c>
      <c r="AB1475" s="6" t="s">
        <v>38</v>
      </c>
      <c r="AC1475" s="6" t="s">
        <v>38</v>
      </c>
      <c r="AD1475" s="6" t="s">
        <v>38</v>
      </c>
      <c r="AE1475" s="6" t="s">
        <v>38</v>
      </c>
    </row>
    <row r="1476">
      <c r="A1476" s="28" t="s">
        <v>4689</v>
      </c>
      <c r="B1476" s="6" t="s">
        <v>4690</v>
      </c>
      <c r="C1476" s="6" t="s">
        <v>2578</v>
      </c>
      <c r="D1476" s="7" t="s">
        <v>4687</v>
      </c>
      <c r="E1476" s="28" t="s">
        <v>4688</v>
      </c>
      <c r="F1476" s="5" t="s">
        <v>57</v>
      </c>
      <c r="G1476" s="6" t="s">
        <v>66</v>
      </c>
      <c r="H1476" s="6" t="s">
        <v>38</v>
      </c>
      <c r="I1476" s="6" t="s">
        <v>38</v>
      </c>
      <c r="J1476" s="8" t="s">
        <v>339</v>
      </c>
      <c r="K1476" s="5" t="s">
        <v>340</v>
      </c>
      <c r="L1476" s="7" t="s">
        <v>341</v>
      </c>
      <c r="M1476" s="9">
        <v>14740</v>
      </c>
      <c r="N1476" s="5" t="s">
        <v>262</v>
      </c>
      <c r="O1476" s="32">
        <v>44572.3487815625</v>
      </c>
      <c r="P1476" s="33">
        <v>44572.4918854514</v>
      </c>
      <c r="Q1476" s="28" t="s">
        <v>38</v>
      </c>
      <c r="R1476" s="29" t="s">
        <v>38</v>
      </c>
      <c r="S1476" s="28" t="s">
        <v>71</v>
      </c>
      <c r="T1476" s="28" t="s">
        <v>38</v>
      </c>
      <c r="U1476" s="5" t="s">
        <v>38</v>
      </c>
      <c r="V1476" s="30" t="s">
        <v>2940</v>
      </c>
      <c r="W1476" s="7" t="s">
        <v>38</v>
      </c>
      <c r="X1476" s="7" t="s">
        <v>38</v>
      </c>
      <c r="Y1476" s="5" t="s">
        <v>38</v>
      </c>
      <c r="Z1476" s="5" t="s">
        <v>38</v>
      </c>
      <c r="AA1476" s="6" t="s">
        <v>38</v>
      </c>
      <c r="AB1476" s="6" t="s">
        <v>38</v>
      </c>
      <c r="AC1476" s="6" t="s">
        <v>38</v>
      </c>
      <c r="AD1476" s="6" t="s">
        <v>38</v>
      </c>
      <c r="AE1476" s="6" t="s">
        <v>38</v>
      </c>
    </row>
    <row r="1477">
      <c r="A1477" s="28" t="s">
        <v>4691</v>
      </c>
      <c r="B1477" s="6" t="s">
        <v>4692</v>
      </c>
      <c r="C1477" s="6" t="s">
        <v>2578</v>
      </c>
      <c r="D1477" s="7" t="s">
        <v>4687</v>
      </c>
      <c r="E1477" s="28" t="s">
        <v>4688</v>
      </c>
      <c r="F1477" s="5" t="s">
        <v>57</v>
      </c>
      <c r="G1477" s="6" t="s">
        <v>66</v>
      </c>
      <c r="H1477" s="6" t="s">
        <v>38</v>
      </c>
      <c r="I1477" s="6" t="s">
        <v>38</v>
      </c>
      <c r="J1477" s="8" t="s">
        <v>1141</v>
      </c>
      <c r="K1477" s="5" t="s">
        <v>1142</v>
      </c>
      <c r="L1477" s="7" t="s">
        <v>1143</v>
      </c>
      <c r="M1477" s="9">
        <v>14750</v>
      </c>
      <c r="N1477" s="5" t="s">
        <v>262</v>
      </c>
      <c r="O1477" s="32">
        <v>44572.3487817477</v>
      </c>
      <c r="P1477" s="33">
        <v>44572.4956168634</v>
      </c>
      <c r="Q1477" s="28" t="s">
        <v>38</v>
      </c>
      <c r="R1477" s="29" t="s">
        <v>38</v>
      </c>
      <c r="S1477" s="28" t="s">
        <v>71</v>
      </c>
      <c r="T1477" s="28" t="s">
        <v>38</v>
      </c>
      <c r="U1477" s="5" t="s">
        <v>38</v>
      </c>
      <c r="V1477" s="28" t="s">
        <v>310</v>
      </c>
      <c r="W1477" s="7" t="s">
        <v>38</v>
      </c>
      <c r="X1477" s="7" t="s">
        <v>38</v>
      </c>
      <c r="Y1477" s="5" t="s">
        <v>38</v>
      </c>
      <c r="Z1477" s="5" t="s">
        <v>38</v>
      </c>
      <c r="AA1477" s="6" t="s">
        <v>38</v>
      </c>
      <c r="AB1477" s="6" t="s">
        <v>38</v>
      </c>
      <c r="AC1477" s="6" t="s">
        <v>38</v>
      </c>
      <c r="AD1477" s="6" t="s">
        <v>38</v>
      </c>
      <c r="AE1477" s="6" t="s">
        <v>38</v>
      </c>
    </row>
    <row r="1478">
      <c r="A1478" s="30" t="s">
        <v>4693</v>
      </c>
      <c r="B1478" s="6" t="s">
        <v>4694</v>
      </c>
      <c r="C1478" s="6" t="s">
        <v>3645</v>
      </c>
      <c r="D1478" s="7" t="s">
        <v>3646</v>
      </c>
      <c r="E1478" s="28" t="s">
        <v>3647</v>
      </c>
      <c r="F1478" s="5" t="s">
        <v>1569</v>
      </c>
      <c r="G1478" s="6" t="s">
        <v>37</v>
      </c>
      <c r="H1478" s="6" t="s">
        <v>38</v>
      </c>
      <c r="I1478" s="6" t="s">
        <v>38</v>
      </c>
      <c r="J1478" s="8" t="s">
        <v>846</v>
      </c>
      <c r="K1478" s="5" t="s">
        <v>847</v>
      </c>
      <c r="L1478" s="7" t="s">
        <v>80</v>
      </c>
      <c r="M1478" s="9">
        <v>14760</v>
      </c>
      <c r="N1478" s="5" t="s">
        <v>1679</v>
      </c>
      <c r="O1478" s="32">
        <v>44572.350421875</v>
      </c>
      <c r="Q1478" s="28" t="s">
        <v>38</v>
      </c>
      <c r="R1478" s="29" t="s">
        <v>38</v>
      </c>
      <c r="S1478" s="28" t="s">
        <v>71</v>
      </c>
      <c r="T1478" s="28" t="s">
        <v>38</v>
      </c>
      <c r="U1478" s="5" t="s">
        <v>38</v>
      </c>
      <c r="V1478" s="28" t="s">
        <v>848</v>
      </c>
      <c r="W1478" s="7" t="s">
        <v>38</v>
      </c>
      <c r="X1478" s="7" t="s">
        <v>38</v>
      </c>
      <c r="Y1478" s="5" t="s">
        <v>38</v>
      </c>
      <c r="Z1478" s="5" t="s">
        <v>38</v>
      </c>
      <c r="AA1478" s="6" t="s">
        <v>38</v>
      </c>
      <c r="AB1478" s="6" t="s">
        <v>414</v>
      </c>
      <c r="AC1478" s="6" t="s">
        <v>616</v>
      </c>
      <c r="AD1478" s="6" t="s">
        <v>38</v>
      </c>
      <c r="AE1478" s="6" t="s">
        <v>38</v>
      </c>
    </row>
    <row r="1479">
      <c r="A1479" s="28" t="s">
        <v>4695</v>
      </c>
      <c r="B1479" s="6" t="s">
        <v>4696</v>
      </c>
      <c r="C1479" s="6" t="s">
        <v>2438</v>
      </c>
      <c r="D1479" s="7" t="s">
        <v>4697</v>
      </c>
      <c r="E1479" s="28" t="s">
        <v>4698</v>
      </c>
      <c r="F1479" s="5" t="s">
        <v>57</v>
      </c>
      <c r="G1479" s="6" t="s">
        <v>212</v>
      </c>
      <c r="H1479" s="6" t="s">
        <v>38</v>
      </c>
      <c r="I1479" s="6" t="s">
        <v>38</v>
      </c>
      <c r="J1479" s="8" t="s">
        <v>1697</v>
      </c>
      <c r="K1479" s="5" t="s">
        <v>1698</v>
      </c>
      <c r="L1479" s="7" t="s">
        <v>1699</v>
      </c>
      <c r="M1479" s="9">
        <v>14770</v>
      </c>
      <c r="N1479" s="5" t="s">
        <v>262</v>
      </c>
      <c r="O1479" s="32">
        <v>44572.3510527778</v>
      </c>
      <c r="P1479" s="33">
        <v>44572.381571875</v>
      </c>
      <c r="Q1479" s="28" t="s">
        <v>38</v>
      </c>
      <c r="R1479" s="29" t="s">
        <v>38</v>
      </c>
      <c r="S1479" s="28" t="s">
        <v>38</v>
      </c>
      <c r="T1479" s="28" t="s">
        <v>38</v>
      </c>
      <c r="U1479" s="5" t="s">
        <v>38</v>
      </c>
      <c r="V1479" s="28" t="s">
        <v>38</v>
      </c>
      <c r="W1479" s="7" t="s">
        <v>38</v>
      </c>
      <c r="X1479" s="7" t="s">
        <v>38</v>
      </c>
      <c r="Y1479" s="5" t="s">
        <v>38</v>
      </c>
      <c r="Z1479" s="5" t="s">
        <v>38</v>
      </c>
      <c r="AA1479" s="6" t="s">
        <v>38</v>
      </c>
      <c r="AB1479" s="6" t="s">
        <v>38</v>
      </c>
      <c r="AC1479" s="6" t="s">
        <v>38</v>
      </c>
      <c r="AD1479" s="6" t="s">
        <v>38</v>
      </c>
      <c r="AE1479" s="6" t="s">
        <v>38</v>
      </c>
    </row>
    <row r="1480">
      <c r="A1480" s="28" t="s">
        <v>4699</v>
      </c>
      <c r="B1480" s="6" t="s">
        <v>4700</v>
      </c>
      <c r="C1480" s="6" t="s">
        <v>4701</v>
      </c>
      <c r="D1480" s="7" t="s">
        <v>4702</v>
      </c>
      <c r="E1480" s="28" t="s">
        <v>4703</v>
      </c>
      <c r="F1480" s="5" t="s">
        <v>57</v>
      </c>
      <c r="G1480" s="6" t="s">
        <v>66</v>
      </c>
      <c r="H1480" s="6" t="s">
        <v>38</v>
      </c>
      <c r="I1480" s="6" t="s">
        <v>38</v>
      </c>
      <c r="J1480" s="8" t="s">
        <v>105</v>
      </c>
      <c r="K1480" s="5" t="s">
        <v>106</v>
      </c>
      <c r="L1480" s="7" t="s">
        <v>107</v>
      </c>
      <c r="M1480" s="9">
        <v>14780</v>
      </c>
      <c r="N1480" s="5" t="s">
        <v>139</v>
      </c>
      <c r="O1480" s="32">
        <v>44572.3525590625</v>
      </c>
      <c r="P1480" s="33">
        <v>44572.3633276968</v>
      </c>
      <c r="Q1480" s="28" t="s">
        <v>38</v>
      </c>
      <c r="R1480" s="29" t="s">
        <v>38</v>
      </c>
      <c r="S1480" s="28" t="s">
        <v>38</v>
      </c>
      <c r="T1480" s="28" t="s">
        <v>38</v>
      </c>
      <c r="U1480" s="5" t="s">
        <v>38</v>
      </c>
      <c r="V1480" s="28" t="s">
        <v>38</v>
      </c>
      <c r="W1480" s="7" t="s">
        <v>38</v>
      </c>
      <c r="X1480" s="7" t="s">
        <v>38</v>
      </c>
      <c r="Y1480" s="5" t="s">
        <v>38</v>
      </c>
      <c r="Z1480" s="5" t="s">
        <v>38</v>
      </c>
      <c r="AA1480" s="6" t="s">
        <v>38</v>
      </c>
      <c r="AB1480" s="6" t="s">
        <v>38</v>
      </c>
      <c r="AC1480" s="6" t="s">
        <v>38</v>
      </c>
      <c r="AD1480" s="6" t="s">
        <v>38</v>
      </c>
      <c r="AE1480" s="6" t="s">
        <v>38</v>
      </c>
    </row>
    <row r="1481">
      <c r="A1481" s="28" t="s">
        <v>4704</v>
      </c>
      <c r="B1481" s="6" t="s">
        <v>4705</v>
      </c>
      <c r="C1481" s="6" t="s">
        <v>75</v>
      </c>
      <c r="D1481" s="7" t="s">
        <v>3248</v>
      </c>
      <c r="E1481" s="28" t="s">
        <v>3249</v>
      </c>
      <c r="F1481" s="5" t="s">
        <v>57</v>
      </c>
      <c r="G1481" s="6" t="s">
        <v>66</v>
      </c>
      <c r="H1481" s="6" t="s">
        <v>38</v>
      </c>
      <c r="I1481" s="6" t="s">
        <v>38</v>
      </c>
      <c r="J1481" s="8" t="s">
        <v>1451</v>
      </c>
      <c r="K1481" s="5" t="s">
        <v>1452</v>
      </c>
      <c r="L1481" s="7" t="s">
        <v>1453</v>
      </c>
      <c r="M1481" s="9">
        <v>14790</v>
      </c>
      <c r="N1481" s="5" t="s">
        <v>139</v>
      </c>
      <c r="O1481" s="32">
        <v>44572.3545641551</v>
      </c>
      <c r="P1481" s="33">
        <v>44572.3912119213</v>
      </c>
      <c r="Q1481" s="28" t="s">
        <v>38</v>
      </c>
      <c r="R1481" s="29" t="s">
        <v>38</v>
      </c>
      <c r="S1481" s="28" t="s">
        <v>71</v>
      </c>
      <c r="T1481" s="28" t="s">
        <v>38</v>
      </c>
      <c r="U1481" s="5" t="s">
        <v>38</v>
      </c>
      <c r="V1481" s="28" t="s">
        <v>1454</v>
      </c>
      <c r="W1481" s="7" t="s">
        <v>38</v>
      </c>
      <c r="X1481" s="7" t="s">
        <v>38</v>
      </c>
      <c r="Y1481" s="5" t="s">
        <v>38</v>
      </c>
      <c r="Z1481" s="5" t="s">
        <v>38</v>
      </c>
      <c r="AA1481" s="6" t="s">
        <v>38</v>
      </c>
      <c r="AB1481" s="6" t="s">
        <v>38</v>
      </c>
      <c r="AC1481" s="6" t="s">
        <v>38</v>
      </c>
      <c r="AD1481" s="6" t="s">
        <v>38</v>
      </c>
      <c r="AE1481" s="6" t="s">
        <v>38</v>
      </c>
    </row>
    <row r="1482">
      <c r="A1482" s="28" t="s">
        <v>4706</v>
      </c>
      <c r="B1482" s="6" t="s">
        <v>4707</v>
      </c>
      <c r="C1482" s="6" t="s">
        <v>4701</v>
      </c>
      <c r="D1482" s="7" t="s">
        <v>4702</v>
      </c>
      <c r="E1482" s="28" t="s">
        <v>4703</v>
      </c>
      <c r="F1482" s="5" t="s">
        <v>57</v>
      </c>
      <c r="G1482" s="6" t="s">
        <v>66</v>
      </c>
      <c r="H1482" s="6" t="s">
        <v>38</v>
      </c>
      <c r="I1482" s="6" t="s">
        <v>38</v>
      </c>
      <c r="J1482" s="8" t="s">
        <v>1386</v>
      </c>
      <c r="K1482" s="5" t="s">
        <v>1387</v>
      </c>
      <c r="L1482" s="7" t="s">
        <v>1388</v>
      </c>
      <c r="M1482" s="9">
        <v>14800</v>
      </c>
      <c r="N1482" s="5" t="s">
        <v>139</v>
      </c>
      <c r="O1482" s="32">
        <v>44572.3545743056</v>
      </c>
      <c r="P1482" s="33">
        <v>44572.3633275116</v>
      </c>
      <c r="Q1482" s="28" t="s">
        <v>38</v>
      </c>
      <c r="R1482" s="29" t="s">
        <v>38</v>
      </c>
      <c r="S1482" s="28" t="s">
        <v>38</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28" t="s">
        <v>4708</v>
      </c>
      <c r="B1483" s="6" t="s">
        <v>4709</v>
      </c>
      <c r="C1483" s="6" t="s">
        <v>4710</v>
      </c>
      <c r="D1483" s="7" t="s">
        <v>4711</v>
      </c>
      <c r="E1483" s="28" t="s">
        <v>4712</v>
      </c>
      <c r="F1483" s="5" t="s">
        <v>57</v>
      </c>
      <c r="G1483" s="6" t="s">
        <v>66</v>
      </c>
      <c r="H1483" s="6" t="s">
        <v>38</v>
      </c>
      <c r="I1483" s="6" t="s">
        <v>38</v>
      </c>
      <c r="J1483" s="8" t="s">
        <v>1265</v>
      </c>
      <c r="K1483" s="5" t="s">
        <v>1266</v>
      </c>
      <c r="L1483" s="7" t="s">
        <v>1267</v>
      </c>
      <c r="M1483" s="9">
        <v>14810</v>
      </c>
      <c r="N1483" s="5" t="s">
        <v>139</v>
      </c>
      <c r="O1483" s="32">
        <v>44572.3604779282</v>
      </c>
      <c r="P1483" s="33">
        <v>44572.4314697106</v>
      </c>
      <c r="Q1483" s="28" t="s">
        <v>38</v>
      </c>
      <c r="R1483" s="29" t="s">
        <v>38</v>
      </c>
      <c r="S1483" s="28" t="s">
        <v>38</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28" t="s">
        <v>4713</v>
      </c>
      <c r="B1484" s="6" t="s">
        <v>4714</v>
      </c>
      <c r="C1484" s="6" t="s">
        <v>75</v>
      </c>
      <c r="D1484" s="7" t="s">
        <v>4715</v>
      </c>
      <c r="E1484" s="28" t="s">
        <v>4716</v>
      </c>
      <c r="F1484" s="5" t="s">
        <v>57</v>
      </c>
      <c r="G1484" s="6" t="s">
        <v>66</v>
      </c>
      <c r="H1484" s="6" t="s">
        <v>38</v>
      </c>
      <c r="I1484" s="6" t="s">
        <v>38</v>
      </c>
      <c r="J1484" s="8" t="s">
        <v>1265</v>
      </c>
      <c r="K1484" s="5" t="s">
        <v>1266</v>
      </c>
      <c r="L1484" s="7" t="s">
        <v>1267</v>
      </c>
      <c r="M1484" s="9">
        <v>14820</v>
      </c>
      <c r="N1484" s="5" t="s">
        <v>139</v>
      </c>
      <c r="O1484" s="32">
        <v>44572.3684911227</v>
      </c>
      <c r="P1484" s="33">
        <v>44572.3766034375</v>
      </c>
      <c r="Q1484" s="28" t="s">
        <v>38</v>
      </c>
      <c r="R1484" s="29" t="s">
        <v>38</v>
      </c>
      <c r="S1484" s="28" t="s">
        <v>38</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28" t="s">
        <v>4717</v>
      </c>
      <c r="B1485" s="6" t="s">
        <v>4718</v>
      </c>
      <c r="C1485" s="6" t="s">
        <v>75</v>
      </c>
      <c r="D1485" s="7" t="s">
        <v>4715</v>
      </c>
      <c r="E1485" s="28" t="s">
        <v>4716</v>
      </c>
      <c r="F1485" s="5" t="s">
        <v>57</v>
      </c>
      <c r="G1485" s="6" t="s">
        <v>66</v>
      </c>
      <c r="H1485" s="6" t="s">
        <v>38</v>
      </c>
      <c r="I1485" s="6" t="s">
        <v>38</v>
      </c>
      <c r="J1485" s="8" t="s">
        <v>1265</v>
      </c>
      <c r="K1485" s="5" t="s">
        <v>1266</v>
      </c>
      <c r="L1485" s="7" t="s">
        <v>1267</v>
      </c>
      <c r="M1485" s="9">
        <v>14830</v>
      </c>
      <c r="N1485" s="5" t="s">
        <v>139</v>
      </c>
      <c r="O1485" s="32">
        <v>44572.3684920486</v>
      </c>
      <c r="P1485" s="33">
        <v>44572.3766036227</v>
      </c>
      <c r="Q1485" s="28" t="s">
        <v>38</v>
      </c>
      <c r="R1485" s="29" t="s">
        <v>38</v>
      </c>
      <c r="S1485" s="28" t="s">
        <v>38</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28" t="s">
        <v>4719</v>
      </c>
      <c r="B1486" s="6" t="s">
        <v>4720</v>
      </c>
      <c r="C1486" s="6" t="s">
        <v>75</v>
      </c>
      <c r="D1486" s="7" t="s">
        <v>4715</v>
      </c>
      <c r="E1486" s="28" t="s">
        <v>4716</v>
      </c>
      <c r="F1486" s="5" t="s">
        <v>57</v>
      </c>
      <c r="G1486" s="6" t="s">
        <v>66</v>
      </c>
      <c r="H1486" s="6" t="s">
        <v>38</v>
      </c>
      <c r="I1486" s="6" t="s">
        <v>38</v>
      </c>
      <c r="J1486" s="8" t="s">
        <v>1260</v>
      </c>
      <c r="K1486" s="5" t="s">
        <v>1261</v>
      </c>
      <c r="L1486" s="7" t="s">
        <v>1262</v>
      </c>
      <c r="M1486" s="9">
        <v>14840</v>
      </c>
      <c r="N1486" s="5" t="s">
        <v>139</v>
      </c>
      <c r="O1486" s="32">
        <v>44572.3684925579</v>
      </c>
      <c r="P1486" s="33">
        <v>44572.3766036227</v>
      </c>
      <c r="Q1486" s="28" t="s">
        <v>38</v>
      </c>
      <c r="R1486" s="29" t="s">
        <v>38</v>
      </c>
      <c r="S1486" s="28" t="s">
        <v>38</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28" t="s">
        <v>4721</v>
      </c>
      <c r="B1487" s="6" t="s">
        <v>4722</v>
      </c>
      <c r="C1487" s="6" t="s">
        <v>75</v>
      </c>
      <c r="D1487" s="7" t="s">
        <v>4715</v>
      </c>
      <c r="E1487" s="28" t="s">
        <v>4716</v>
      </c>
      <c r="F1487" s="5" t="s">
        <v>96</v>
      </c>
      <c r="G1487" s="6" t="s">
        <v>76</v>
      </c>
      <c r="H1487" s="6" t="s">
        <v>4723</v>
      </c>
      <c r="I1487" s="6" t="s">
        <v>38</v>
      </c>
      <c r="J1487" s="8" t="s">
        <v>858</v>
      </c>
      <c r="K1487" s="5" t="s">
        <v>859</v>
      </c>
      <c r="L1487" s="7" t="s">
        <v>860</v>
      </c>
      <c r="M1487" s="9">
        <v>14850</v>
      </c>
      <c r="N1487" s="5" t="s">
        <v>52</v>
      </c>
      <c r="O1487" s="32">
        <v>44572.3684931366</v>
      </c>
      <c r="P1487" s="33">
        <v>44572.3766037847</v>
      </c>
      <c r="Q1487" s="28" t="s">
        <v>38</v>
      </c>
      <c r="R1487" s="29" t="s">
        <v>4724</v>
      </c>
      <c r="S1487" s="28" t="s">
        <v>71</v>
      </c>
      <c r="T1487" s="28" t="s">
        <v>205</v>
      </c>
      <c r="U1487" s="5" t="s">
        <v>206</v>
      </c>
      <c r="V1487" s="28" t="s">
        <v>861</v>
      </c>
      <c r="W1487" s="7" t="s">
        <v>38</v>
      </c>
      <c r="X1487" s="7" t="s">
        <v>38</v>
      </c>
      <c r="Y1487" s="5" t="s">
        <v>87</v>
      </c>
      <c r="Z1487" s="5" t="s">
        <v>38</v>
      </c>
      <c r="AA1487" s="6" t="s">
        <v>38</v>
      </c>
      <c r="AB1487" s="6" t="s">
        <v>38</v>
      </c>
      <c r="AC1487" s="6" t="s">
        <v>38</v>
      </c>
      <c r="AD1487" s="6" t="s">
        <v>38</v>
      </c>
      <c r="AE1487" s="6" t="s">
        <v>38</v>
      </c>
    </row>
    <row r="1488">
      <c r="A1488" s="28" t="s">
        <v>4725</v>
      </c>
      <c r="B1488" s="6" t="s">
        <v>4726</v>
      </c>
      <c r="C1488" s="6" t="s">
        <v>75</v>
      </c>
      <c r="D1488" s="7" t="s">
        <v>4715</v>
      </c>
      <c r="E1488" s="28" t="s">
        <v>4716</v>
      </c>
      <c r="F1488" s="5" t="s">
        <v>96</v>
      </c>
      <c r="G1488" s="6" t="s">
        <v>76</v>
      </c>
      <c r="H1488" s="6" t="s">
        <v>4723</v>
      </c>
      <c r="I1488" s="6" t="s">
        <v>38</v>
      </c>
      <c r="J1488" s="8" t="s">
        <v>858</v>
      </c>
      <c r="K1488" s="5" t="s">
        <v>859</v>
      </c>
      <c r="L1488" s="7" t="s">
        <v>860</v>
      </c>
      <c r="M1488" s="9">
        <v>14860</v>
      </c>
      <c r="N1488" s="5" t="s">
        <v>52</v>
      </c>
      <c r="O1488" s="32">
        <v>44572.3684934838</v>
      </c>
      <c r="P1488" s="33">
        <v>44572.3766030903</v>
      </c>
      <c r="Q1488" s="28" t="s">
        <v>38</v>
      </c>
      <c r="R1488" s="29" t="s">
        <v>4727</v>
      </c>
      <c r="S1488" s="28" t="s">
        <v>71</v>
      </c>
      <c r="T1488" s="28" t="s">
        <v>334</v>
      </c>
      <c r="U1488" s="5" t="s">
        <v>84</v>
      </c>
      <c r="V1488" s="28" t="s">
        <v>861</v>
      </c>
      <c r="W1488" s="7" t="s">
        <v>38</v>
      </c>
      <c r="X1488" s="7" t="s">
        <v>38</v>
      </c>
      <c r="Y1488" s="5" t="s">
        <v>87</v>
      </c>
      <c r="Z1488" s="5" t="s">
        <v>38</v>
      </c>
      <c r="AA1488" s="6" t="s">
        <v>38</v>
      </c>
      <c r="AB1488" s="6" t="s">
        <v>38</v>
      </c>
      <c r="AC1488" s="6" t="s">
        <v>38</v>
      </c>
      <c r="AD1488" s="6" t="s">
        <v>38</v>
      </c>
      <c r="AE1488" s="6" t="s">
        <v>38</v>
      </c>
    </row>
    <row r="1489">
      <c r="A1489" s="28" t="s">
        <v>4728</v>
      </c>
      <c r="B1489" s="6" t="s">
        <v>4729</v>
      </c>
      <c r="C1489" s="6" t="s">
        <v>75</v>
      </c>
      <c r="D1489" s="7" t="s">
        <v>4715</v>
      </c>
      <c r="E1489" s="28" t="s">
        <v>4716</v>
      </c>
      <c r="F1489" s="5" t="s">
        <v>96</v>
      </c>
      <c r="G1489" s="6" t="s">
        <v>38</v>
      </c>
      <c r="H1489" s="6" t="s">
        <v>38</v>
      </c>
      <c r="I1489" s="6" t="s">
        <v>38</v>
      </c>
      <c r="J1489" s="8" t="s">
        <v>549</v>
      </c>
      <c r="K1489" s="5" t="s">
        <v>550</v>
      </c>
      <c r="L1489" s="7" t="s">
        <v>551</v>
      </c>
      <c r="M1489" s="9">
        <v>14870</v>
      </c>
      <c r="N1489" s="5" t="s">
        <v>139</v>
      </c>
      <c r="O1489" s="32">
        <v>44572.3684940162</v>
      </c>
      <c r="P1489" s="33">
        <v>44572.3766030903</v>
      </c>
      <c r="Q1489" s="28" t="s">
        <v>38</v>
      </c>
      <c r="R1489" s="29" t="s">
        <v>38</v>
      </c>
      <c r="S1489" s="28" t="s">
        <v>71</v>
      </c>
      <c r="T1489" s="28" t="s">
        <v>83</v>
      </c>
      <c r="U1489" s="5" t="s">
        <v>84</v>
      </c>
      <c r="V1489" s="28" t="s">
        <v>426</v>
      </c>
      <c r="W1489" s="7" t="s">
        <v>38</v>
      </c>
      <c r="X1489" s="7" t="s">
        <v>38</v>
      </c>
      <c r="Y1489" s="5" t="s">
        <v>87</v>
      </c>
      <c r="Z1489" s="5" t="s">
        <v>38</v>
      </c>
      <c r="AA1489" s="6" t="s">
        <v>38</v>
      </c>
      <c r="AB1489" s="6" t="s">
        <v>38</v>
      </c>
      <c r="AC1489" s="6" t="s">
        <v>38</v>
      </c>
      <c r="AD1489" s="6" t="s">
        <v>38</v>
      </c>
      <c r="AE1489" s="6" t="s">
        <v>38</v>
      </c>
    </row>
    <row r="1490">
      <c r="A1490" s="28" t="s">
        <v>4730</v>
      </c>
      <c r="B1490" s="6" t="s">
        <v>4731</v>
      </c>
      <c r="C1490" s="6" t="s">
        <v>75</v>
      </c>
      <c r="D1490" s="7" t="s">
        <v>4715</v>
      </c>
      <c r="E1490" s="28" t="s">
        <v>4716</v>
      </c>
      <c r="F1490" s="5" t="s">
        <v>57</v>
      </c>
      <c r="G1490" s="6" t="s">
        <v>66</v>
      </c>
      <c r="H1490" s="6" t="s">
        <v>38</v>
      </c>
      <c r="I1490" s="6" t="s">
        <v>38</v>
      </c>
      <c r="J1490" s="8" t="s">
        <v>549</v>
      </c>
      <c r="K1490" s="5" t="s">
        <v>550</v>
      </c>
      <c r="L1490" s="7" t="s">
        <v>551</v>
      </c>
      <c r="M1490" s="9">
        <v>14880</v>
      </c>
      <c r="N1490" s="5" t="s">
        <v>62</v>
      </c>
      <c r="O1490" s="32">
        <v>44572.3684944097</v>
      </c>
      <c r="P1490" s="33">
        <v>44572.3766032407</v>
      </c>
      <c r="Q1490" s="28" t="s">
        <v>38</v>
      </c>
      <c r="R1490" s="29" t="s">
        <v>38</v>
      </c>
      <c r="S1490" s="28" t="s">
        <v>38</v>
      </c>
      <c r="T1490" s="28" t="s">
        <v>38</v>
      </c>
      <c r="U1490" s="5" t="s">
        <v>38</v>
      </c>
      <c r="V1490" s="28" t="s">
        <v>38</v>
      </c>
      <c r="W1490" s="7" t="s">
        <v>38</v>
      </c>
      <c r="X1490" s="7" t="s">
        <v>38</v>
      </c>
      <c r="Y1490" s="5" t="s">
        <v>38</v>
      </c>
      <c r="Z1490" s="5" t="s">
        <v>38</v>
      </c>
      <c r="AA1490" s="6" t="s">
        <v>38</v>
      </c>
      <c r="AB1490" s="6" t="s">
        <v>38</v>
      </c>
      <c r="AC1490" s="6" t="s">
        <v>38</v>
      </c>
      <c r="AD1490" s="6" t="s">
        <v>38</v>
      </c>
      <c r="AE1490" s="6" t="s">
        <v>38</v>
      </c>
    </row>
    <row r="1491">
      <c r="A1491" s="28" t="s">
        <v>4732</v>
      </c>
      <c r="B1491" s="6" t="s">
        <v>4733</v>
      </c>
      <c r="C1491" s="6" t="s">
        <v>4734</v>
      </c>
      <c r="D1491" s="7" t="s">
        <v>4715</v>
      </c>
      <c r="E1491" s="28" t="s">
        <v>4716</v>
      </c>
      <c r="F1491" s="5" t="s">
        <v>57</v>
      </c>
      <c r="G1491" s="6" t="s">
        <v>66</v>
      </c>
      <c r="H1491" s="6" t="s">
        <v>38</v>
      </c>
      <c r="I1491" s="6" t="s">
        <v>38</v>
      </c>
      <c r="J1491" s="8" t="s">
        <v>608</v>
      </c>
      <c r="K1491" s="5" t="s">
        <v>609</v>
      </c>
      <c r="L1491" s="7" t="s">
        <v>293</v>
      </c>
      <c r="M1491" s="9">
        <v>14890</v>
      </c>
      <c r="N1491" s="5" t="s">
        <v>62</v>
      </c>
      <c r="O1491" s="32">
        <v>44572.3684947569</v>
      </c>
      <c r="P1491" s="33">
        <v>44572.3766032407</v>
      </c>
      <c r="Q1491" s="28" t="s">
        <v>38</v>
      </c>
      <c r="R1491" s="29" t="s">
        <v>38</v>
      </c>
      <c r="S1491" s="28" t="s">
        <v>38</v>
      </c>
      <c r="T1491" s="28" t="s">
        <v>38</v>
      </c>
      <c r="U1491" s="5" t="s">
        <v>38</v>
      </c>
      <c r="V1491" s="28" t="s">
        <v>38</v>
      </c>
      <c r="W1491" s="7" t="s">
        <v>38</v>
      </c>
      <c r="X1491" s="7" t="s">
        <v>38</v>
      </c>
      <c r="Y1491" s="5" t="s">
        <v>38</v>
      </c>
      <c r="Z1491" s="5" t="s">
        <v>38</v>
      </c>
      <c r="AA1491" s="6" t="s">
        <v>38</v>
      </c>
      <c r="AB1491" s="6" t="s">
        <v>38</v>
      </c>
      <c r="AC1491" s="6" t="s">
        <v>38</v>
      </c>
      <c r="AD1491" s="6" t="s">
        <v>38</v>
      </c>
      <c r="AE1491" s="6" t="s">
        <v>38</v>
      </c>
    </row>
    <row r="1492">
      <c r="A1492" s="28" t="s">
        <v>4735</v>
      </c>
      <c r="B1492" s="6" t="s">
        <v>4736</v>
      </c>
      <c r="C1492" s="6" t="s">
        <v>4734</v>
      </c>
      <c r="D1492" s="7" t="s">
        <v>4715</v>
      </c>
      <c r="E1492" s="28" t="s">
        <v>4716</v>
      </c>
      <c r="F1492" s="5" t="s">
        <v>57</v>
      </c>
      <c r="G1492" s="6" t="s">
        <v>66</v>
      </c>
      <c r="H1492" s="6" t="s">
        <v>38</v>
      </c>
      <c r="I1492" s="6" t="s">
        <v>38</v>
      </c>
      <c r="J1492" s="8" t="s">
        <v>858</v>
      </c>
      <c r="K1492" s="5" t="s">
        <v>859</v>
      </c>
      <c r="L1492" s="7" t="s">
        <v>860</v>
      </c>
      <c r="M1492" s="9">
        <v>14900</v>
      </c>
      <c r="N1492" s="5" t="s">
        <v>62</v>
      </c>
      <c r="O1492" s="32">
        <v>44572.3684952894</v>
      </c>
      <c r="P1492" s="33">
        <v>44572.3766034375</v>
      </c>
      <c r="Q1492" s="28" t="s">
        <v>38</v>
      </c>
      <c r="R1492" s="29" t="s">
        <v>38</v>
      </c>
      <c r="S1492" s="28" t="s">
        <v>38</v>
      </c>
      <c r="T1492" s="28" t="s">
        <v>38</v>
      </c>
      <c r="U1492" s="5" t="s">
        <v>38</v>
      </c>
      <c r="V1492" s="28" t="s">
        <v>38</v>
      </c>
      <c r="W1492" s="7" t="s">
        <v>38</v>
      </c>
      <c r="X1492" s="7" t="s">
        <v>38</v>
      </c>
      <c r="Y1492" s="5" t="s">
        <v>38</v>
      </c>
      <c r="Z1492" s="5" t="s">
        <v>38</v>
      </c>
      <c r="AA1492" s="6" t="s">
        <v>38</v>
      </c>
      <c r="AB1492" s="6" t="s">
        <v>38</v>
      </c>
      <c r="AC1492" s="6" t="s">
        <v>38</v>
      </c>
      <c r="AD1492" s="6" t="s">
        <v>38</v>
      </c>
      <c r="AE1492" s="6" t="s">
        <v>38</v>
      </c>
    </row>
    <row r="1493">
      <c r="A1493" s="28" t="s">
        <v>4737</v>
      </c>
      <c r="B1493" s="6" t="s">
        <v>4738</v>
      </c>
      <c r="C1493" s="6" t="s">
        <v>4739</v>
      </c>
      <c r="D1493" s="7" t="s">
        <v>4740</v>
      </c>
      <c r="E1493" s="28" t="s">
        <v>4741</v>
      </c>
      <c r="F1493" s="5" t="s">
        <v>57</v>
      </c>
      <c r="G1493" s="6" t="s">
        <v>66</v>
      </c>
      <c r="H1493" s="6" t="s">
        <v>38</v>
      </c>
      <c r="I1493" s="6" t="s">
        <v>38</v>
      </c>
      <c r="J1493" s="8" t="s">
        <v>1113</v>
      </c>
      <c r="K1493" s="5" t="s">
        <v>1114</v>
      </c>
      <c r="L1493" s="7" t="s">
        <v>1115</v>
      </c>
      <c r="M1493" s="9">
        <v>14910</v>
      </c>
      <c r="N1493" s="5" t="s">
        <v>139</v>
      </c>
      <c r="O1493" s="32">
        <v>44572.3686549769</v>
      </c>
      <c r="P1493" s="33">
        <v>44572.458837963</v>
      </c>
      <c r="Q1493" s="28" t="s">
        <v>38</v>
      </c>
      <c r="R1493" s="29" t="s">
        <v>38</v>
      </c>
      <c r="S1493" s="28" t="s">
        <v>71</v>
      </c>
      <c r="T1493" s="28" t="s">
        <v>38</v>
      </c>
      <c r="U1493" s="5" t="s">
        <v>38</v>
      </c>
      <c r="V1493" s="28" t="s">
        <v>38</v>
      </c>
      <c r="W1493" s="7" t="s">
        <v>38</v>
      </c>
      <c r="X1493" s="7" t="s">
        <v>38</v>
      </c>
      <c r="Y1493" s="5" t="s">
        <v>38</v>
      </c>
      <c r="Z1493" s="5" t="s">
        <v>38</v>
      </c>
      <c r="AA1493" s="6" t="s">
        <v>38</v>
      </c>
      <c r="AB1493" s="6" t="s">
        <v>38</v>
      </c>
      <c r="AC1493" s="6" t="s">
        <v>38</v>
      </c>
      <c r="AD1493" s="6" t="s">
        <v>38</v>
      </c>
      <c r="AE1493" s="6" t="s">
        <v>38</v>
      </c>
    </row>
    <row r="1494">
      <c r="A1494" s="28" t="s">
        <v>4742</v>
      </c>
      <c r="B1494" s="6" t="s">
        <v>4743</v>
      </c>
      <c r="C1494" s="6" t="s">
        <v>4739</v>
      </c>
      <c r="D1494" s="7" t="s">
        <v>4740</v>
      </c>
      <c r="E1494" s="28" t="s">
        <v>4741</v>
      </c>
      <c r="F1494" s="5" t="s">
        <v>57</v>
      </c>
      <c r="G1494" s="6" t="s">
        <v>66</v>
      </c>
      <c r="H1494" s="6" t="s">
        <v>38</v>
      </c>
      <c r="I1494" s="6" t="s">
        <v>38</v>
      </c>
      <c r="J1494" s="8" t="s">
        <v>1103</v>
      </c>
      <c r="K1494" s="5" t="s">
        <v>1104</v>
      </c>
      <c r="L1494" s="7" t="s">
        <v>1105</v>
      </c>
      <c r="M1494" s="9">
        <v>14920</v>
      </c>
      <c r="N1494" s="5" t="s">
        <v>139</v>
      </c>
      <c r="O1494" s="32">
        <v>44572.3694747338</v>
      </c>
      <c r="P1494" s="33">
        <v>44572.458837963</v>
      </c>
      <c r="Q1494" s="28" t="s">
        <v>38</v>
      </c>
      <c r="R1494" s="29" t="s">
        <v>38</v>
      </c>
      <c r="S1494" s="28" t="s">
        <v>71</v>
      </c>
      <c r="T1494" s="28" t="s">
        <v>38</v>
      </c>
      <c r="U1494" s="5" t="s">
        <v>38</v>
      </c>
      <c r="V1494" s="28" t="s">
        <v>38</v>
      </c>
      <c r="W1494" s="7" t="s">
        <v>38</v>
      </c>
      <c r="X1494" s="7" t="s">
        <v>38</v>
      </c>
      <c r="Y1494" s="5" t="s">
        <v>38</v>
      </c>
      <c r="Z1494" s="5" t="s">
        <v>38</v>
      </c>
      <c r="AA1494" s="6" t="s">
        <v>38</v>
      </c>
      <c r="AB1494" s="6" t="s">
        <v>38</v>
      </c>
      <c r="AC1494" s="6" t="s">
        <v>38</v>
      </c>
      <c r="AD1494" s="6" t="s">
        <v>38</v>
      </c>
      <c r="AE1494" s="6" t="s">
        <v>38</v>
      </c>
    </row>
    <row r="1495">
      <c r="A1495" s="28" t="s">
        <v>4744</v>
      </c>
      <c r="B1495" s="6" t="s">
        <v>4745</v>
      </c>
      <c r="C1495" s="6" t="s">
        <v>198</v>
      </c>
      <c r="D1495" s="7" t="s">
        <v>4746</v>
      </c>
      <c r="E1495" s="28" t="s">
        <v>4747</v>
      </c>
      <c r="F1495" s="5" t="s">
        <v>57</v>
      </c>
      <c r="G1495" s="6" t="s">
        <v>38</v>
      </c>
      <c r="H1495" s="6" t="s">
        <v>38</v>
      </c>
      <c r="I1495" s="6" t="s">
        <v>38</v>
      </c>
      <c r="J1495" s="8" t="s">
        <v>1185</v>
      </c>
      <c r="K1495" s="5" t="s">
        <v>1186</v>
      </c>
      <c r="L1495" s="7" t="s">
        <v>1187</v>
      </c>
      <c r="M1495" s="9">
        <v>14930</v>
      </c>
      <c r="N1495" s="5" t="s">
        <v>139</v>
      </c>
      <c r="O1495" s="32">
        <v>44572.3696246528</v>
      </c>
      <c r="P1495" s="33">
        <v>44572.4619123495</v>
      </c>
      <c r="Q1495" s="28" t="s">
        <v>38</v>
      </c>
      <c r="R1495" s="29" t="s">
        <v>38</v>
      </c>
      <c r="S1495" s="28" t="s">
        <v>71</v>
      </c>
      <c r="T1495" s="28" t="s">
        <v>38</v>
      </c>
      <c r="U1495" s="5" t="s">
        <v>38</v>
      </c>
      <c r="V1495" s="28" t="s">
        <v>472</v>
      </c>
      <c r="W1495" s="7" t="s">
        <v>38</v>
      </c>
      <c r="X1495" s="7" t="s">
        <v>38</v>
      </c>
      <c r="Y1495" s="5" t="s">
        <v>38</v>
      </c>
      <c r="Z1495" s="5" t="s">
        <v>38</v>
      </c>
      <c r="AA1495" s="6" t="s">
        <v>38</v>
      </c>
      <c r="AB1495" s="6" t="s">
        <v>38</v>
      </c>
      <c r="AC1495" s="6" t="s">
        <v>38</v>
      </c>
      <c r="AD1495" s="6" t="s">
        <v>38</v>
      </c>
      <c r="AE1495" s="6" t="s">
        <v>38</v>
      </c>
    </row>
    <row r="1496">
      <c r="A1496" s="28" t="s">
        <v>4748</v>
      </c>
      <c r="B1496" s="6" t="s">
        <v>4749</v>
      </c>
      <c r="C1496" s="6" t="s">
        <v>198</v>
      </c>
      <c r="D1496" s="7" t="s">
        <v>4746</v>
      </c>
      <c r="E1496" s="28" t="s">
        <v>4747</v>
      </c>
      <c r="F1496" s="5" t="s">
        <v>57</v>
      </c>
      <c r="G1496" s="6" t="s">
        <v>38</v>
      </c>
      <c r="H1496" s="6" t="s">
        <v>38</v>
      </c>
      <c r="I1496" s="6" t="s">
        <v>38</v>
      </c>
      <c r="J1496" s="8" t="s">
        <v>1185</v>
      </c>
      <c r="K1496" s="5" t="s">
        <v>1186</v>
      </c>
      <c r="L1496" s="7" t="s">
        <v>1187</v>
      </c>
      <c r="M1496" s="9">
        <v>14940</v>
      </c>
      <c r="N1496" s="5" t="s">
        <v>139</v>
      </c>
      <c r="O1496" s="32">
        <v>44572.3696930208</v>
      </c>
      <c r="P1496" s="33">
        <v>44572.4619123495</v>
      </c>
      <c r="Q1496" s="28" t="s">
        <v>38</v>
      </c>
      <c r="R1496" s="29" t="s">
        <v>38</v>
      </c>
      <c r="S1496" s="28" t="s">
        <v>71</v>
      </c>
      <c r="T1496" s="28" t="s">
        <v>38</v>
      </c>
      <c r="U1496" s="5" t="s">
        <v>38</v>
      </c>
      <c r="V1496" s="28" t="s">
        <v>472</v>
      </c>
      <c r="W1496" s="7" t="s">
        <v>38</v>
      </c>
      <c r="X1496" s="7" t="s">
        <v>38</v>
      </c>
      <c r="Y1496" s="5" t="s">
        <v>38</v>
      </c>
      <c r="Z1496" s="5" t="s">
        <v>38</v>
      </c>
      <c r="AA1496" s="6" t="s">
        <v>38</v>
      </c>
      <c r="AB1496" s="6" t="s">
        <v>38</v>
      </c>
      <c r="AC1496" s="6" t="s">
        <v>38</v>
      </c>
      <c r="AD1496" s="6" t="s">
        <v>38</v>
      </c>
      <c r="AE1496" s="6" t="s">
        <v>38</v>
      </c>
    </row>
    <row r="1497">
      <c r="A1497" s="28" t="s">
        <v>4750</v>
      </c>
      <c r="B1497" s="6" t="s">
        <v>4751</v>
      </c>
      <c r="C1497" s="6" t="s">
        <v>198</v>
      </c>
      <c r="D1497" s="7" t="s">
        <v>4746</v>
      </c>
      <c r="E1497" s="28" t="s">
        <v>4747</v>
      </c>
      <c r="F1497" s="5" t="s">
        <v>57</v>
      </c>
      <c r="G1497" s="6" t="s">
        <v>38</v>
      </c>
      <c r="H1497" s="6" t="s">
        <v>38</v>
      </c>
      <c r="I1497" s="6" t="s">
        <v>38</v>
      </c>
      <c r="J1497" s="8" t="s">
        <v>214</v>
      </c>
      <c r="K1497" s="5" t="s">
        <v>215</v>
      </c>
      <c r="L1497" s="7" t="s">
        <v>216</v>
      </c>
      <c r="M1497" s="9">
        <v>14950</v>
      </c>
      <c r="N1497" s="5" t="s">
        <v>262</v>
      </c>
      <c r="O1497" s="32">
        <v>44572.369693206</v>
      </c>
      <c r="P1497" s="33">
        <v>44572.4619125347</v>
      </c>
      <c r="Q1497" s="28" t="s">
        <v>38</v>
      </c>
      <c r="R1497" s="29" t="s">
        <v>38</v>
      </c>
      <c r="S1497" s="28" t="s">
        <v>71</v>
      </c>
      <c r="T1497" s="28" t="s">
        <v>38</v>
      </c>
      <c r="U1497" s="5" t="s">
        <v>38</v>
      </c>
      <c r="V1497" s="28" t="s">
        <v>3494</v>
      </c>
      <c r="W1497" s="7" t="s">
        <v>38</v>
      </c>
      <c r="X1497" s="7" t="s">
        <v>38</v>
      </c>
      <c r="Y1497" s="5" t="s">
        <v>38</v>
      </c>
      <c r="Z1497" s="5" t="s">
        <v>38</v>
      </c>
      <c r="AA1497" s="6" t="s">
        <v>38</v>
      </c>
      <c r="AB1497" s="6" t="s">
        <v>38</v>
      </c>
      <c r="AC1497" s="6" t="s">
        <v>38</v>
      </c>
      <c r="AD1497" s="6" t="s">
        <v>38</v>
      </c>
      <c r="AE1497" s="6" t="s">
        <v>38</v>
      </c>
    </row>
    <row r="1498">
      <c r="A1498" s="28" t="s">
        <v>4752</v>
      </c>
      <c r="B1498" s="6" t="s">
        <v>4753</v>
      </c>
      <c r="C1498" s="6" t="s">
        <v>198</v>
      </c>
      <c r="D1498" s="7" t="s">
        <v>4746</v>
      </c>
      <c r="E1498" s="28" t="s">
        <v>4747</v>
      </c>
      <c r="F1498" s="5" t="s">
        <v>57</v>
      </c>
      <c r="G1498" s="6" t="s">
        <v>38</v>
      </c>
      <c r="H1498" s="6" t="s">
        <v>38</v>
      </c>
      <c r="I1498" s="6" t="s">
        <v>38</v>
      </c>
      <c r="J1498" s="8" t="s">
        <v>214</v>
      </c>
      <c r="K1498" s="5" t="s">
        <v>215</v>
      </c>
      <c r="L1498" s="7" t="s">
        <v>216</v>
      </c>
      <c r="M1498" s="9">
        <v>14960</v>
      </c>
      <c r="N1498" s="5" t="s">
        <v>262</v>
      </c>
      <c r="O1498" s="32">
        <v>44572.369693206</v>
      </c>
      <c r="P1498" s="33">
        <v>44572.4619118403</v>
      </c>
      <c r="Q1498" s="28" t="s">
        <v>38</v>
      </c>
      <c r="R1498" s="29" t="s">
        <v>38</v>
      </c>
      <c r="S1498" s="28" t="s">
        <v>71</v>
      </c>
      <c r="T1498" s="28" t="s">
        <v>38</v>
      </c>
      <c r="U1498" s="5" t="s">
        <v>38</v>
      </c>
      <c r="V1498" s="28" t="s">
        <v>3494</v>
      </c>
      <c r="W1498" s="7" t="s">
        <v>38</v>
      </c>
      <c r="X1498" s="7" t="s">
        <v>38</v>
      </c>
      <c r="Y1498" s="5" t="s">
        <v>38</v>
      </c>
      <c r="Z1498" s="5" t="s">
        <v>38</v>
      </c>
      <c r="AA1498" s="6" t="s">
        <v>38</v>
      </c>
      <c r="AB1498" s="6" t="s">
        <v>38</v>
      </c>
      <c r="AC1498" s="6" t="s">
        <v>38</v>
      </c>
      <c r="AD1498" s="6" t="s">
        <v>38</v>
      </c>
      <c r="AE1498" s="6" t="s">
        <v>38</v>
      </c>
    </row>
    <row r="1499">
      <c r="A1499" s="28" t="s">
        <v>4754</v>
      </c>
      <c r="B1499" s="6" t="s">
        <v>4755</v>
      </c>
      <c r="C1499" s="6" t="s">
        <v>198</v>
      </c>
      <c r="D1499" s="7" t="s">
        <v>4746</v>
      </c>
      <c r="E1499" s="28" t="s">
        <v>4747</v>
      </c>
      <c r="F1499" s="5" t="s">
        <v>57</v>
      </c>
      <c r="G1499" s="6" t="s">
        <v>38</v>
      </c>
      <c r="H1499" s="6" t="s">
        <v>38</v>
      </c>
      <c r="I1499" s="6" t="s">
        <v>38</v>
      </c>
      <c r="J1499" s="8" t="s">
        <v>1372</v>
      </c>
      <c r="K1499" s="5" t="s">
        <v>1373</v>
      </c>
      <c r="L1499" s="7" t="s">
        <v>1374</v>
      </c>
      <c r="M1499" s="9">
        <v>14970</v>
      </c>
      <c r="N1499" s="5" t="s">
        <v>62</v>
      </c>
      <c r="O1499" s="32">
        <v>44572.3696934028</v>
      </c>
      <c r="P1499" s="33">
        <v>44572.4619120023</v>
      </c>
      <c r="Q1499" s="28" t="s">
        <v>38</v>
      </c>
      <c r="R1499" s="29" t="s">
        <v>38</v>
      </c>
      <c r="S1499" s="28" t="s">
        <v>71</v>
      </c>
      <c r="T1499" s="28" t="s">
        <v>38</v>
      </c>
      <c r="U1499" s="5" t="s">
        <v>38</v>
      </c>
      <c r="V1499" s="28" t="s">
        <v>848</v>
      </c>
      <c r="W1499" s="7" t="s">
        <v>38</v>
      </c>
      <c r="X1499" s="7" t="s">
        <v>38</v>
      </c>
      <c r="Y1499" s="5" t="s">
        <v>38</v>
      </c>
      <c r="Z1499" s="5" t="s">
        <v>38</v>
      </c>
      <c r="AA1499" s="6" t="s">
        <v>38</v>
      </c>
      <c r="AB1499" s="6" t="s">
        <v>38</v>
      </c>
      <c r="AC1499" s="6" t="s">
        <v>38</v>
      </c>
      <c r="AD1499" s="6" t="s">
        <v>38</v>
      </c>
      <c r="AE1499" s="6" t="s">
        <v>38</v>
      </c>
    </row>
    <row r="1500">
      <c r="A1500" s="28" t="s">
        <v>4756</v>
      </c>
      <c r="B1500" s="6" t="s">
        <v>4757</v>
      </c>
      <c r="C1500" s="6" t="s">
        <v>4758</v>
      </c>
      <c r="D1500" s="7" t="s">
        <v>4759</v>
      </c>
      <c r="E1500" s="28" t="s">
        <v>4760</v>
      </c>
      <c r="F1500" s="5" t="s">
        <v>57</v>
      </c>
      <c r="G1500" s="6" t="s">
        <v>66</v>
      </c>
      <c r="H1500" s="6" t="s">
        <v>38</v>
      </c>
      <c r="I1500" s="6" t="s">
        <v>38</v>
      </c>
      <c r="J1500" s="8" t="s">
        <v>318</v>
      </c>
      <c r="K1500" s="5" t="s">
        <v>319</v>
      </c>
      <c r="L1500" s="7" t="s">
        <v>320</v>
      </c>
      <c r="M1500" s="9">
        <v>14980</v>
      </c>
      <c r="N1500" s="5" t="s">
        <v>262</v>
      </c>
      <c r="O1500" s="32">
        <v>44572.3702219907</v>
      </c>
      <c r="P1500" s="33">
        <v>44572.5001363773</v>
      </c>
      <c r="Q1500" s="28" t="s">
        <v>38</v>
      </c>
      <c r="R1500" s="29" t="s">
        <v>38</v>
      </c>
      <c r="S1500" s="28" t="s">
        <v>71</v>
      </c>
      <c r="T1500" s="28" t="s">
        <v>38</v>
      </c>
      <c r="U1500" s="5" t="s">
        <v>38</v>
      </c>
      <c r="V1500" s="28" t="s">
        <v>732</v>
      </c>
      <c r="W1500" s="7" t="s">
        <v>38</v>
      </c>
      <c r="X1500" s="7" t="s">
        <v>38</v>
      </c>
      <c r="Y1500" s="5" t="s">
        <v>38</v>
      </c>
      <c r="Z1500" s="5" t="s">
        <v>38</v>
      </c>
      <c r="AA1500" s="6" t="s">
        <v>38</v>
      </c>
      <c r="AB1500" s="6" t="s">
        <v>38</v>
      </c>
      <c r="AC1500" s="6" t="s">
        <v>38</v>
      </c>
      <c r="AD1500" s="6" t="s">
        <v>38</v>
      </c>
      <c r="AE1500" s="6" t="s">
        <v>38</v>
      </c>
    </row>
    <row r="1501">
      <c r="A1501" s="28" t="s">
        <v>4761</v>
      </c>
      <c r="B1501" s="6" t="s">
        <v>4762</v>
      </c>
      <c r="C1501" s="6" t="s">
        <v>4763</v>
      </c>
      <c r="D1501" s="7" t="s">
        <v>4759</v>
      </c>
      <c r="E1501" s="28" t="s">
        <v>4760</v>
      </c>
      <c r="F1501" s="5" t="s">
        <v>57</v>
      </c>
      <c r="G1501" s="6" t="s">
        <v>66</v>
      </c>
      <c r="H1501" s="6" t="s">
        <v>38</v>
      </c>
      <c r="I1501" s="6" t="s">
        <v>38</v>
      </c>
      <c r="J1501" s="8" t="s">
        <v>577</v>
      </c>
      <c r="K1501" s="5" t="s">
        <v>578</v>
      </c>
      <c r="L1501" s="7" t="s">
        <v>579</v>
      </c>
      <c r="M1501" s="9">
        <v>14990</v>
      </c>
      <c r="N1501" s="5" t="s">
        <v>62</v>
      </c>
      <c r="O1501" s="32">
        <v>44572.3702219907</v>
      </c>
      <c r="P1501" s="33">
        <v>44572.5001365394</v>
      </c>
      <c r="Q1501" s="28" t="s">
        <v>38</v>
      </c>
      <c r="R1501" s="29" t="s">
        <v>38</v>
      </c>
      <c r="S1501" s="28" t="s">
        <v>71</v>
      </c>
      <c r="T1501" s="28" t="s">
        <v>38</v>
      </c>
      <c r="U1501" s="5" t="s">
        <v>38</v>
      </c>
      <c r="V1501" s="28" t="s">
        <v>2186</v>
      </c>
      <c r="W1501" s="7" t="s">
        <v>38</v>
      </c>
      <c r="X1501" s="7" t="s">
        <v>38</v>
      </c>
      <c r="Y1501" s="5" t="s">
        <v>38</v>
      </c>
      <c r="Z1501" s="5" t="s">
        <v>38</v>
      </c>
      <c r="AA1501" s="6" t="s">
        <v>38</v>
      </c>
      <c r="AB1501" s="6" t="s">
        <v>38</v>
      </c>
      <c r="AC1501" s="6" t="s">
        <v>38</v>
      </c>
      <c r="AD1501" s="6" t="s">
        <v>38</v>
      </c>
      <c r="AE1501" s="6" t="s">
        <v>38</v>
      </c>
    </row>
    <row r="1502">
      <c r="A1502" s="28" t="s">
        <v>4764</v>
      </c>
      <c r="B1502" s="6" t="s">
        <v>4765</v>
      </c>
      <c r="C1502" s="6" t="s">
        <v>4763</v>
      </c>
      <c r="D1502" s="7" t="s">
        <v>4759</v>
      </c>
      <c r="E1502" s="28" t="s">
        <v>4760</v>
      </c>
      <c r="F1502" s="5" t="s">
        <v>96</v>
      </c>
      <c r="G1502" s="6" t="s">
        <v>66</v>
      </c>
      <c r="H1502" s="6" t="s">
        <v>38</v>
      </c>
      <c r="I1502" s="6" t="s">
        <v>38</v>
      </c>
      <c r="J1502" s="8" t="s">
        <v>577</v>
      </c>
      <c r="K1502" s="5" t="s">
        <v>578</v>
      </c>
      <c r="L1502" s="7" t="s">
        <v>579</v>
      </c>
      <c r="M1502" s="9">
        <v>15000</v>
      </c>
      <c r="N1502" s="5" t="s">
        <v>52</v>
      </c>
      <c r="O1502" s="32">
        <v>44572.3702221875</v>
      </c>
      <c r="P1502" s="33">
        <v>44572.5001367245</v>
      </c>
      <c r="Q1502" s="28" t="s">
        <v>38</v>
      </c>
      <c r="R1502" s="29" t="s">
        <v>4766</v>
      </c>
      <c r="S1502" s="28" t="s">
        <v>71</v>
      </c>
      <c r="T1502" s="28" t="s">
        <v>83</v>
      </c>
      <c r="U1502" s="5" t="s">
        <v>84</v>
      </c>
      <c r="V1502" s="28" t="s">
        <v>2186</v>
      </c>
      <c r="W1502" s="7" t="s">
        <v>38</v>
      </c>
      <c r="X1502" s="7" t="s">
        <v>38</v>
      </c>
      <c r="Y1502" s="5" t="s">
        <v>266</v>
      </c>
      <c r="Z1502" s="5" t="s">
        <v>38</v>
      </c>
      <c r="AA1502" s="6" t="s">
        <v>38</v>
      </c>
      <c r="AB1502" s="6" t="s">
        <v>38</v>
      </c>
      <c r="AC1502" s="6" t="s">
        <v>38</v>
      </c>
      <c r="AD1502" s="6" t="s">
        <v>38</v>
      </c>
      <c r="AE1502" s="6" t="s">
        <v>38</v>
      </c>
    </row>
    <row r="1503">
      <c r="A1503" s="28" t="s">
        <v>4767</v>
      </c>
      <c r="B1503" s="6" t="s">
        <v>4768</v>
      </c>
      <c r="C1503" s="6" t="s">
        <v>4769</v>
      </c>
      <c r="D1503" s="7" t="s">
        <v>4759</v>
      </c>
      <c r="E1503" s="28" t="s">
        <v>4760</v>
      </c>
      <c r="F1503" s="5" t="s">
        <v>96</v>
      </c>
      <c r="G1503" s="6" t="s">
        <v>66</v>
      </c>
      <c r="H1503" s="6" t="s">
        <v>38</v>
      </c>
      <c r="I1503" s="6" t="s">
        <v>38</v>
      </c>
      <c r="J1503" s="8" t="s">
        <v>577</v>
      </c>
      <c r="K1503" s="5" t="s">
        <v>578</v>
      </c>
      <c r="L1503" s="7" t="s">
        <v>579</v>
      </c>
      <c r="M1503" s="9">
        <v>15010</v>
      </c>
      <c r="N1503" s="5" t="s">
        <v>52</v>
      </c>
      <c r="O1503" s="32">
        <v>44572.3702221875</v>
      </c>
      <c r="P1503" s="33">
        <v>44572.5001367245</v>
      </c>
      <c r="Q1503" s="28" t="s">
        <v>4770</v>
      </c>
      <c r="R1503" s="29" t="s">
        <v>4771</v>
      </c>
      <c r="S1503" s="28" t="s">
        <v>71</v>
      </c>
      <c r="T1503" s="28" t="s">
        <v>83</v>
      </c>
      <c r="U1503" s="5" t="s">
        <v>84</v>
      </c>
      <c r="V1503" s="28" t="s">
        <v>2186</v>
      </c>
      <c r="W1503" s="7" t="s">
        <v>38</v>
      </c>
      <c r="X1503" s="7" t="s">
        <v>38</v>
      </c>
      <c r="Y1503" s="5" t="s">
        <v>87</v>
      </c>
      <c r="Z1503" s="5" t="s">
        <v>38</v>
      </c>
      <c r="AA1503" s="6" t="s">
        <v>38</v>
      </c>
      <c r="AB1503" s="6" t="s">
        <v>38</v>
      </c>
      <c r="AC1503" s="6" t="s">
        <v>38</v>
      </c>
      <c r="AD1503" s="6" t="s">
        <v>38</v>
      </c>
      <c r="AE1503" s="6" t="s">
        <v>38</v>
      </c>
    </row>
    <row r="1504">
      <c r="A1504" s="28" t="s">
        <v>4772</v>
      </c>
      <c r="B1504" s="6" t="s">
        <v>4773</v>
      </c>
      <c r="C1504" s="6" t="s">
        <v>124</v>
      </c>
      <c r="D1504" s="7" t="s">
        <v>4759</v>
      </c>
      <c r="E1504" s="28" t="s">
        <v>4760</v>
      </c>
      <c r="F1504" s="5" t="s">
        <v>57</v>
      </c>
      <c r="G1504" s="6" t="s">
        <v>66</v>
      </c>
      <c r="H1504" s="6" t="s">
        <v>38</v>
      </c>
      <c r="I1504" s="6" t="s">
        <v>38</v>
      </c>
      <c r="J1504" s="8" t="s">
        <v>577</v>
      </c>
      <c r="K1504" s="5" t="s">
        <v>578</v>
      </c>
      <c r="L1504" s="7" t="s">
        <v>579</v>
      </c>
      <c r="M1504" s="9">
        <v>15020</v>
      </c>
      <c r="N1504" s="5" t="s">
        <v>62</v>
      </c>
      <c r="O1504" s="32">
        <v>44572.3702225347</v>
      </c>
      <c r="P1504" s="33">
        <v>44572.5001367245</v>
      </c>
      <c r="Q1504" s="28" t="s">
        <v>38</v>
      </c>
      <c r="R1504" s="29" t="s">
        <v>38</v>
      </c>
      <c r="S1504" s="28" t="s">
        <v>71</v>
      </c>
      <c r="T1504" s="28" t="s">
        <v>38</v>
      </c>
      <c r="U1504" s="5" t="s">
        <v>38</v>
      </c>
      <c r="V1504" s="28" t="s">
        <v>580</v>
      </c>
      <c r="W1504" s="7" t="s">
        <v>38</v>
      </c>
      <c r="X1504" s="7" t="s">
        <v>38</v>
      </c>
      <c r="Y1504" s="5" t="s">
        <v>38</v>
      </c>
      <c r="Z1504" s="5" t="s">
        <v>38</v>
      </c>
      <c r="AA1504" s="6" t="s">
        <v>38</v>
      </c>
      <c r="AB1504" s="6" t="s">
        <v>38</v>
      </c>
      <c r="AC1504" s="6" t="s">
        <v>38</v>
      </c>
      <c r="AD1504" s="6" t="s">
        <v>38</v>
      </c>
      <c r="AE1504" s="6" t="s">
        <v>38</v>
      </c>
    </row>
    <row r="1505">
      <c r="A1505" s="28" t="s">
        <v>4774</v>
      </c>
      <c r="B1505" s="6" t="s">
        <v>4775</v>
      </c>
      <c r="C1505" s="6" t="s">
        <v>124</v>
      </c>
      <c r="D1505" s="7" t="s">
        <v>4759</v>
      </c>
      <c r="E1505" s="28" t="s">
        <v>4760</v>
      </c>
      <c r="F1505" s="5" t="s">
        <v>1569</v>
      </c>
      <c r="G1505" s="6" t="s">
        <v>37</v>
      </c>
      <c r="H1505" s="6" t="s">
        <v>38</v>
      </c>
      <c r="I1505" s="6" t="s">
        <v>38</v>
      </c>
      <c r="J1505" s="8" t="s">
        <v>577</v>
      </c>
      <c r="K1505" s="5" t="s">
        <v>578</v>
      </c>
      <c r="L1505" s="7" t="s">
        <v>579</v>
      </c>
      <c r="M1505" s="9">
        <v>15030</v>
      </c>
      <c r="N1505" s="5" t="s">
        <v>62</v>
      </c>
      <c r="O1505" s="32">
        <v>44572.3702225347</v>
      </c>
      <c r="P1505" s="33">
        <v>44572.5016104167</v>
      </c>
      <c r="Q1505" s="28" t="s">
        <v>38</v>
      </c>
      <c r="R1505" s="29" t="s">
        <v>38</v>
      </c>
      <c r="S1505" s="28" t="s">
        <v>71</v>
      </c>
      <c r="T1505" s="28" t="s">
        <v>38</v>
      </c>
      <c r="U1505" s="5" t="s">
        <v>38</v>
      </c>
      <c r="V1505" s="28" t="s">
        <v>580</v>
      </c>
      <c r="W1505" s="7" t="s">
        <v>38</v>
      </c>
      <c r="X1505" s="7" t="s">
        <v>38</v>
      </c>
      <c r="Y1505" s="5" t="s">
        <v>38</v>
      </c>
      <c r="Z1505" s="5" t="s">
        <v>38</v>
      </c>
      <c r="AA1505" s="6" t="s">
        <v>38</v>
      </c>
      <c r="AB1505" s="6" t="s">
        <v>4776</v>
      </c>
      <c r="AC1505" s="6" t="s">
        <v>38</v>
      </c>
      <c r="AD1505" s="6" t="s">
        <v>38</v>
      </c>
      <c r="AE1505" s="6" t="s">
        <v>38</v>
      </c>
    </row>
    <row r="1506">
      <c r="A1506" s="28" t="s">
        <v>4777</v>
      </c>
      <c r="B1506" s="6" t="s">
        <v>4778</v>
      </c>
      <c r="C1506" s="6" t="s">
        <v>124</v>
      </c>
      <c r="D1506" s="7" t="s">
        <v>4759</v>
      </c>
      <c r="E1506" s="28" t="s">
        <v>4760</v>
      </c>
      <c r="F1506" s="5" t="s">
        <v>96</v>
      </c>
      <c r="G1506" s="6" t="s">
        <v>66</v>
      </c>
      <c r="H1506" s="6" t="s">
        <v>38</v>
      </c>
      <c r="I1506" s="6" t="s">
        <v>38</v>
      </c>
      <c r="J1506" s="8" t="s">
        <v>577</v>
      </c>
      <c r="K1506" s="5" t="s">
        <v>578</v>
      </c>
      <c r="L1506" s="7" t="s">
        <v>579</v>
      </c>
      <c r="M1506" s="9">
        <v>15040</v>
      </c>
      <c r="N1506" s="5" t="s">
        <v>62</v>
      </c>
      <c r="O1506" s="32">
        <v>44572.3702231134</v>
      </c>
      <c r="P1506" s="33">
        <v>44572.5001369213</v>
      </c>
      <c r="Q1506" s="28" t="s">
        <v>38</v>
      </c>
      <c r="R1506" s="29" t="s">
        <v>38</v>
      </c>
      <c r="S1506" s="28" t="s">
        <v>71</v>
      </c>
      <c r="T1506" s="28" t="s">
        <v>194</v>
      </c>
      <c r="U1506" s="5" t="s">
        <v>84</v>
      </c>
      <c r="V1506" s="28" t="s">
        <v>580</v>
      </c>
      <c r="W1506" s="7" t="s">
        <v>38</v>
      </c>
      <c r="X1506" s="7" t="s">
        <v>38</v>
      </c>
      <c r="Y1506" s="5" t="s">
        <v>38</v>
      </c>
      <c r="Z1506" s="5" t="s">
        <v>38</v>
      </c>
      <c r="AA1506" s="6" t="s">
        <v>38</v>
      </c>
      <c r="AB1506" s="6" t="s">
        <v>38</v>
      </c>
      <c r="AC1506" s="6" t="s">
        <v>38</v>
      </c>
      <c r="AD1506" s="6" t="s">
        <v>38</v>
      </c>
      <c r="AE1506" s="6" t="s">
        <v>38</v>
      </c>
    </row>
    <row r="1507">
      <c r="A1507" s="28" t="s">
        <v>4779</v>
      </c>
      <c r="B1507" s="6" t="s">
        <v>4780</v>
      </c>
      <c r="C1507" s="6" t="s">
        <v>124</v>
      </c>
      <c r="D1507" s="7" t="s">
        <v>4759</v>
      </c>
      <c r="E1507" s="28" t="s">
        <v>4760</v>
      </c>
      <c r="F1507" s="5" t="s">
        <v>96</v>
      </c>
      <c r="G1507" s="6" t="s">
        <v>66</v>
      </c>
      <c r="H1507" s="6" t="s">
        <v>38</v>
      </c>
      <c r="I1507" s="6" t="s">
        <v>38</v>
      </c>
      <c r="J1507" s="8" t="s">
        <v>577</v>
      </c>
      <c r="K1507" s="5" t="s">
        <v>578</v>
      </c>
      <c r="L1507" s="7" t="s">
        <v>579</v>
      </c>
      <c r="M1507" s="9">
        <v>15050</v>
      </c>
      <c r="N1507" s="5" t="s">
        <v>62</v>
      </c>
      <c r="O1507" s="32">
        <v>44572.3702232639</v>
      </c>
      <c r="P1507" s="33">
        <v>44572.5001369213</v>
      </c>
      <c r="Q1507" s="28" t="s">
        <v>38</v>
      </c>
      <c r="R1507" s="29" t="s">
        <v>38</v>
      </c>
      <c r="S1507" s="28" t="s">
        <v>71</v>
      </c>
      <c r="T1507" s="28" t="s">
        <v>83</v>
      </c>
      <c r="U1507" s="5" t="s">
        <v>84</v>
      </c>
      <c r="V1507" s="28" t="s">
        <v>580</v>
      </c>
      <c r="W1507" s="7" t="s">
        <v>38</v>
      </c>
      <c r="X1507" s="7" t="s">
        <v>38</v>
      </c>
      <c r="Y1507" s="5" t="s">
        <v>38</v>
      </c>
      <c r="Z1507" s="5" t="s">
        <v>38</v>
      </c>
      <c r="AA1507" s="6" t="s">
        <v>38</v>
      </c>
      <c r="AB1507" s="6" t="s">
        <v>38</v>
      </c>
      <c r="AC1507" s="6" t="s">
        <v>38</v>
      </c>
      <c r="AD1507" s="6" t="s">
        <v>38</v>
      </c>
      <c r="AE1507" s="6" t="s">
        <v>38</v>
      </c>
    </row>
    <row r="1508">
      <c r="A1508" s="28" t="s">
        <v>4781</v>
      </c>
      <c r="B1508" s="6" t="s">
        <v>4782</v>
      </c>
      <c r="C1508" s="6" t="s">
        <v>124</v>
      </c>
      <c r="D1508" s="7" t="s">
        <v>4759</v>
      </c>
      <c r="E1508" s="28" t="s">
        <v>4760</v>
      </c>
      <c r="F1508" s="5" t="s">
        <v>57</v>
      </c>
      <c r="G1508" s="6" t="s">
        <v>66</v>
      </c>
      <c r="H1508" s="6" t="s">
        <v>38</v>
      </c>
      <c r="I1508" s="6" t="s">
        <v>38</v>
      </c>
      <c r="J1508" s="8" t="s">
        <v>404</v>
      </c>
      <c r="K1508" s="5" t="s">
        <v>405</v>
      </c>
      <c r="L1508" s="7" t="s">
        <v>406</v>
      </c>
      <c r="M1508" s="9">
        <v>15060</v>
      </c>
      <c r="N1508" s="5" t="s">
        <v>62</v>
      </c>
      <c r="O1508" s="32">
        <v>44572.3702234606</v>
      </c>
      <c r="P1508" s="33">
        <v>44572.5001370718</v>
      </c>
      <c r="Q1508" s="28" t="s">
        <v>38</v>
      </c>
      <c r="R1508" s="29" t="s">
        <v>38</v>
      </c>
      <c r="S1508" s="28" t="s">
        <v>71</v>
      </c>
      <c r="T1508" s="28" t="s">
        <v>38</v>
      </c>
      <c r="U1508" s="5" t="s">
        <v>38</v>
      </c>
      <c r="V1508" s="28" t="s">
        <v>1022</v>
      </c>
      <c r="W1508" s="7" t="s">
        <v>38</v>
      </c>
      <c r="X1508" s="7" t="s">
        <v>38</v>
      </c>
      <c r="Y1508" s="5" t="s">
        <v>38</v>
      </c>
      <c r="Z1508" s="5" t="s">
        <v>38</v>
      </c>
      <c r="AA1508" s="6" t="s">
        <v>38</v>
      </c>
      <c r="AB1508" s="6" t="s">
        <v>38</v>
      </c>
      <c r="AC1508" s="6" t="s">
        <v>38</v>
      </c>
      <c r="AD1508" s="6" t="s">
        <v>38</v>
      </c>
      <c r="AE1508" s="6" t="s">
        <v>38</v>
      </c>
    </row>
    <row r="1509">
      <c r="A1509" s="28" t="s">
        <v>4783</v>
      </c>
      <c r="B1509" s="6" t="s">
        <v>4784</v>
      </c>
      <c r="C1509" s="6" t="s">
        <v>124</v>
      </c>
      <c r="D1509" s="7" t="s">
        <v>4759</v>
      </c>
      <c r="E1509" s="28" t="s">
        <v>4760</v>
      </c>
      <c r="F1509" s="5" t="s">
        <v>96</v>
      </c>
      <c r="G1509" s="6" t="s">
        <v>76</v>
      </c>
      <c r="H1509" s="6" t="s">
        <v>38</v>
      </c>
      <c r="I1509" s="6" t="s">
        <v>38</v>
      </c>
      <c r="J1509" s="8" t="s">
        <v>279</v>
      </c>
      <c r="K1509" s="5" t="s">
        <v>280</v>
      </c>
      <c r="L1509" s="7" t="s">
        <v>80</v>
      </c>
      <c r="M1509" s="9">
        <v>15070</v>
      </c>
      <c r="N1509" s="5" t="s">
        <v>52</v>
      </c>
      <c r="O1509" s="32">
        <v>44572.3702234606</v>
      </c>
      <c r="P1509" s="33">
        <v>44572.5001372685</v>
      </c>
      <c r="Q1509" s="28" t="s">
        <v>4785</v>
      </c>
      <c r="R1509" s="29" t="s">
        <v>4786</v>
      </c>
      <c r="S1509" s="28" t="s">
        <v>71</v>
      </c>
      <c r="T1509" s="28" t="s">
        <v>83</v>
      </c>
      <c r="U1509" s="5" t="s">
        <v>84</v>
      </c>
      <c r="V1509" s="28" t="s">
        <v>281</v>
      </c>
      <c r="W1509" s="7" t="s">
        <v>38</v>
      </c>
      <c r="X1509" s="7" t="s">
        <v>38</v>
      </c>
      <c r="Y1509" s="5" t="s">
        <v>87</v>
      </c>
      <c r="Z1509" s="5" t="s">
        <v>38</v>
      </c>
      <c r="AA1509" s="6" t="s">
        <v>38</v>
      </c>
      <c r="AB1509" s="6" t="s">
        <v>38</v>
      </c>
      <c r="AC1509" s="6" t="s">
        <v>38</v>
      </c>
      <c r="AD1509" s="6" t="s">
        <v>38</v>
      </c>
      <c r="AE1509" s="6" t="s">
        <v>38</v>
      </c>
    </row>
    <row r="1510">
      <c r="A1510" s="28" t="s">
        <v>4787</v>
      </c>
      <c r="B1510" s="6" t="s">
        <v>4788</v>
      </c>
      <c r="C1510" s="6" t="s">
        <v>124</v>
      </c>
      <c r="D1510" s="7" t="s">
        <v>4759</v>
      </c>
      <c r="E1510" s="28" t="s">
        <v>4760</v>
      </c>
      <c r="F1510" s="5" t="s">
        <v>57</v>
      </c>
      <c r="G1510" s="6" t="s">
        <v>66</v>
      </c>
      <c r="H1510" s="6" t="s">
        <v>38</v>
      </c>
      <c r="I1510" s="6" t="s">
        <v>38</v>
      </c>
      <c r="J1510" s="8" t="s">
        <v>279</v>
      </c>
      <c r="K1510" s="5" t="s">
        <v>280</v>
      </c>
      <c r="L1510" s="7" t="s">
        <v>80</v>
      </c>
      <c r="M1510" s="9">
        <v>15080</v>
      </c>
      <c r="N1510" s="5" t="s">
        <v>62</v>
      </c>
      <c r="O1510" s="32">
        <v>44572.3702236458</v>
      </c>
      <c r="P1510" s="33">
        <v>44572.5001372685</v>
      </c>
      <c r="Q1510" s="28" t="s">
        <v>38</v>
      </c>
      <c r="R1510" s="29" t="s">
        <v>38</v>
      </c>
      <c r="S1510" s="28" t="s">
        <v>71</v>
      </c>
      <c r="T1510" s="28" t="s">
        <v>38</v>
      </c>
      <c r="U1510" s="5" t="s">
        <v>38</v>
      </c>
      <c r="V1510" s="28" t="s">
        <v>281</v>
      </c>
      <c r="W1510" s="7" t="s">
        <v>38</v>
      </c>
      <c r="X1510" s="7" t="s">
        <v>38</v>
      </c>
      <c r="Y1510" s="5" t="s">
        <v>38</v>
      </c>
      <c r="Z1510" s="5" t="s">
        <v>38</v>
      </c>
      <c r="AA1510" s="6" t="s">
        <v>38</v>
      </c>
      <c r="AB1510" s="6" t="s">
        <v>38</v>
      </c>
      <c r="AC1510" s="6" t="s">
        <v>38</v>
      </c>
      <c r="AD1510" s="6" t="s">
        <v>38</v>
      </c>
      <c r="AE1510" s="6" t="s">
        <v>38</v>
      </c>
    </row>
    <row r="1511">
      <c r="A1511" s="28" t="s">
        <v>4789</v>
      </c>
      <c r="B1511" s="6" t="s">
        <v>4790</v>
      </c>
      <c r="C1511" s="6" t="s">
        <v>124</v>
      </c>
      <c r="D1511" s="7" t="s">
        <v>4759</v>
      </c>
      <c r="E1511" s="28" t="s">
        <v>4760</v>
      </c>
      <c r="F1511" s="5" t="s">
        <v>57</v>
      </c>
      <c r="G1511" s="6" t="s">
        <v>66</v>
      </c>
      <c r="H1511" s="6" t="s">
        <v>38</v>
      </c>
      <c r="I1511" s="6" t="s">
        <v>38</v>
      </c>
      <c r="J1511" s="8" t="s">
        <v>1096</v>
      </c>
      <c r="K1511" s="5" t="s">
        <v>1097</v>
      </c>
      <c r="L1511" s="7" t="s">
        <v>1098</v>
      </c>
      <c r="M1511" s="9">
        <v>15090</v>
      </c>
      <c r="N1511" s="5" t="s">
        <v>139</v>
      </c>
      <c r="O1511" s="32">
        <v>44572.3702238079</v>
      </c>
      <c r="P1511" s="33">
        <v>44572.5001374653</v>
      </c>
      <c r="Q1511" s="28" t="s">
        <v>38</v>
      </c>
      <c r="R1511" s="29" t="s">
        <v>38</v>
      </c>
      <c r="S1511" s="28" t="s">
        <v>71</v>
      </c>
      <c r="T1511" s="28" t="s">
        <v>38</v>
      </c>
      <c r="U1511" s="5" t="s">
        <v>38</v>
      </c>
      <c r="V1511" s="28" t="s">
        <v>281</v>
      </c>
      <c r="W1511" s="7" t="s">
        <v>38</v>
      </c>
      <c r="X1511" s="7" t="s">
        <v>38</v>
      </c>
      <c r="Y1511" s="5" t="s">
        <v>38</v>
      </c>
      <c r="Z1511" s="5" t="s">
        <v>38</v>
      </c>
      <c r="AA1511" s="6" t="s">
        <v>38</v>
      </c>
      <c r="AB1511" s="6" t="s">
        <v>38</v>
      </c>
      <c r="AC1511" s="6" t="s">
        <v>38</v>
      </c>
      <c r="AD1511" s="6" t="s">
        <v>38</v>
      </c>
      <c r="AE1511" s="6" t="s">
        <v>38</v>
      </c>
    </row>
    <row r="1512">
      <c r="A1512" s="28" t="s">
        <v>4791</v>
      </c>
      <c r="B1512" s="6" t="s">
        <v>4792</v>
      </c>
      <c r="C1512" s="6" t="s">
        <v>124</v>
      </c>
      <c r="D1512" s="7" t="s">
        <v>4759</v>
      </c>
      <c r="E1512" s="28" t="s">
        <v>4760</v>
      </c>
      <c r="F1512" s="5" t="s">
        <v>57</v>
      </c>
      <c r="G1512" s="6" t="s">
        <v>66</v>
      </c>
      <c r="H1512" s="6" t="s">
        <v>38</v>
      </c>
      <c r="I1512" s="6" t="s">
        <v>38</v>
      </c>
      <c r="J1512" s="8" t="s">
        <v>1096</v>
      </c>
      <c r="K1512" s="5" t="s">
        <v>1097</v>
      </c>
      <c r="L1512" s="7" t="s">
        <v>1098</v>
      </c>
      <c r="M1512" s="9">
        <v>15100</v>
      </c>
      <c r="N1512" s="5" t="s">
        <v>139</v>
      </c>
      <c r="O1512" s="32">
        <v>44572.3702239931</v>
      </c>
      <c r="P1512" s="33">
        <v>44572.5001374653</v>
      </c>
      <c r="Q1512" s="28" t="s">
        <v>38</v>
      </c>
      <c r="R1512" s="29" t="s">
        <v>38</v>
      </c>
      <c r="S1512" s="28" t="s">
        <v>71</v>
      </c>
      <c r="T1512" s="28" t="s">
        <v>38</v>
      </c>
      <c r="U1512" s="5" t="s">
        <v>38</v>
      </c>
      <c r="V1512" s="28" t="s">
        <v>281</v>
      </c>
      <c r="W1512" s="7" t="s">
        <v>38</v>
      </c>
      <c r="X1512" s="7" t="s">
        <v>38</v>
      </c>
      <c r="Y1512" s="5" t="s">
        <v>38</v>
      </c>
      <c r="Z1512" s="5" t="s">
        <v>38</v>
      </c>
      <c r="AA1512" s="6" t="s">
        <v>38</v>
      </c>
      <c r="AB1512" s="6" t="s">
        <v>38</v>
      </c>
      <c r="AC1512" s="6" t="s">
        <v>38</v>
      </c>
      <c r="AD1512" s="6" t="s">
        <v>38</v>
      </c>
      <c r="AE1512" s="6" t="s">
        <v>38</v>
      </c>
    </row>
    <row r="1513">
      <c r="A1513" s="28" t="s">
        <v>4793</v>
      </c>
      <c r="B1513" s="6" t="s">
        <v>4794</v>
      </c>
      <c r="C1513" s="6" t="s">
        <v>124</v>
      </c>
      <c r="D1513" s="7" t="s">
        <v>4759</v>
      </c>
      <c r="E1513" s="28" t="s">
        <v>4760</v>
      </c>
      <c r="F1513" s="5" t="s">
        <v>57</v>
      </c>
      <c r="G1513" s="6" t="s">
        <v>66</v>
      </c>
      <c r="H1513" s="6" t="s">
        <v>38</v>
      </c>
      <c r="I1513" s="6" t="s">
        <v>38</v>
      </c>
      <c r="J1513" s="8" t="s">
        <v>119</v>
      </c>
      <c r="K1513" s="5" t="s">
        <v>120</v>
      </c>
      <c r="L1513" s="7" t="s">
        <v>121</v>
      </c>
      <c r="M1513" s="9">
        <v>15110</v>
      </c>
      <c r="N1513" s="5" t="s">
        <v>139</v>
      </c>
      <c r="O1513" s="32">
        <v>44572.3702239931</v>
      </c>
      <c r="P1513" s="33">
        <v>44572.5001376157</v>
      </c>
      <c r="Q1513" s="28" t="s">
        <v>38</v>
      </c>
      <c r="R1513" s="29" t="s">
        <v>38</v>
      </c>
      <c r="S1513" s="28" t="s">
        <v>71</v>
      </c>
      <c r="T1513" s="28" t="s">
        <v>38</v>
      </c>
      <c r="U1513" s="5" t="s">
        <v>38</v>
      </c>
      <c r="V1513" s="28" t="s">
        <v>281</v>
      </c>
      <c r="W1513" s="7" t="s">
        <v>38</v>
      </c>
      <c r="X1513" s="7" t="s">
        <v>38</v>
      </c>
      <c r="Y1513" s="5" t="s">
        <v>38</v>
      </c>
      <c r="Z1513" s="5" t="s">
        <v>38</v>
      </c>
      <c r="AA1513" s="6" t="s">
        <v>38</v>
      </c>
      <c r="AB1513" s="6" t="s">
        <v>38</v>
      </c>
      <c r="AC1513" s="6" t="s">
        <v>38</v>
      </c>
      <c r="AD1513" s="6" t="s">
        <v>38</v>
      </c>
      <c r="AE1513" s="6" t="s">
        <v>38</v>
      </c>
    </row>
    <row r="1514">
      <c r="A1514" s="28" t="s">
        <v>4795</v>
      </c>
      <c r="B1514" s="6" t="s">
        <v>4796</v>
      </c>
      <c r="C1514" s="6" t="s">
        <v>124</v>
      </c>
      <c r="D1514" s="7" t="s">
        <v>4759</v>
      </c>
      <c r="E1514" s="28" t="s">
        <v>4760</v>
      </c>
      <c r="F1514" s="5" t="s">
        <v>57</v>
      </c>
      <c r="G1514" s="6" t="s">
        <v>66</v>
      </c>
      <c r="H1514" s="6" t="s">
        <v>38</v>
      </c>
      <c r="I1514" s="6" t="s">
        <v>38</v>
      </c>
      <c r="J1514" s="8" t="s">
        <v>1113</v>
      </c>
      <c r="K1514" s="5" t="s">
        <v>1114</v>
      </c>
      <c r="L1514" s="7" t="s">
        <v>1115</v>
      </c>
      <c r="M1514" s="9">
        <v>15120</v>
      </c>
      <c r="N1514" s="5" t="s">
        <v>139</v>
      </c>
      <c r="O1514" s="32">
        <v>44572.3702241898</v>
      </c>
      <c r="P1514" s="33">
        <v>44572.5001376157</v>
      </c>
      <c r="Q1514" s="28" t="s">
        <v>38</v>
      </c>
      <c r="R1514" s="29" t="s">
        <v>38</v>
      </c>
      <c r="S1514" s="28" t="s">
        <v>71</v>
      </c>
      <c r="T1514" s="28" t="s">
        <v>38</v>
      </c>
      <c r="U1514" s="5" t="s">
        <v>38</v>
      </c>
      <c r="V1514" s="28" t="s">
        <v>281</v>
      </c>
      <c r="W1514" s="7" t="s">
        <v>38</v>
      </c>
      <c r="X1514" s="7" t="s">
        <v>38</v>
      </c>
      <c r="Y1514" s="5" t="s">
        <v>38</v>
      </c>
      <c r="Z1514" s="5" t="s">
        <v>38</v>
      </c>
      <c r="AA1514" s="6" t="s">
        <v>38</v>
      </c>
      <c r="AB1514" s="6" t="s">
        <v>38</v>
      </c>
      <c r="AC1514" s="6" t="s">
        <v>38</v>
      </c>
      <c r="AD1514" s="6" t="s">
        <v>38</v>
      </c>
      <c r="AE1514" s="6" t="s">
        <v>38</v>
      </c>
    </row>
    <row r="1515">
      <c r="A1515" s="28" t="s">
        <v>4797</v>
      </c>
      <c r="B1515" s="6" t="s">
        <v>4798</v>
      </c>
      <c r="C1515" s="6" t="s">
        <v>4799</v>
      </c>
      <c r="D1515" s="7" t="s">
        <v>4759</v>
      </c>
      <c r="E1515" s="28" t="s">
        <v>4760</v>
      </c>
      <c r="F1515" s="5" t="s">
        <v>96</v>
      </c>
      <c r="G1515" s="6" t="s">
        <v>66</v>
      </c>
      <c r="H1515" s="6" t="s">
        <v>38</v>
      </c>
      <c r="I1515" s="6" t="s">
        <v>38</v>
      </c>
      <c r="J1515" s="8" t="s">
        <v>1012</v>
      </c>
      <c r="K1515" s="5" t="s">
        <v>1013</v>
      </c>
      <c r="L1515" s="7" t="s">
        <v>1014</v>
      </c>
      <c r="M1515" s="9">
        <v>15130</v>
      </c>
      <c r="N1515" s="5" t="s">
        <v>424</v>
      </c>
      <c r="O1515" s="32">
        <v>44572.3702243403</v>
      </c>
      <c r="P1515" s="33">
        <v>44572.5001378125</v>
      </c>
      <c r="Q1515" s="28" t="s">
        <v>38</v>
      </c>
      <c r="R1515" s="29" t="s">
        <v>38</v>
      </c>
      <c r="S1515" s="28" t="s">
        <v>71</v>
      </c>
      <c r="T1515" s="28" t="s">
        <v>224</v>
      </c>
      <c r="U1515" s="5" t="s">
        <v>84</v>
      </c>
      <c r="V1515" s="28" t="s">
        <v>1015</v>
      </c>
      <c r="W1515" s="7" t="s">
        <v>38</v>
      </c>
      <c r="X1515" s="7" t="s">
        <v>38</v>
      </c>
      <c r="Y1515" s="5" t="s">
        <v>38</v>
      </c>
      <c r="Z1515" s="5" t="s">
        <v>38</v>
      </c>
      <c r="AA1515" s="6" t="s">
        <v>38</v>
      </c>
      <c r="AB1515" s="6" t="s">
        <v>38</v>
      </c>
      <c r="AC1515" s="6" t="s">
        <v>38</v>
      </c>
      <c r="AD1515" s="6" t="s">
        <v>38</v>
      </c>
      <c r="AE1515" s="6" t="s">
        <v>38</v>
      </c>
    </row>
    <row r="1516">
      <c r="A1516" s="28" t="s">
        <v>4800</v>
      </c>
      <c r="B1516" s="6" t="s">
        <v>4801</v>
      </c>
      <c r="C1516" s="6" t="s">
        <v>4799</v>
      </c>
      <c r="D1516" s="7" t="s">
        <v>4759</v>
      </c>
      <c r="E1516" s="28" t="s">
        <v>4760</v>
      </c>
      <c r="F1516" s="5" t="s">
        <v>96</v>
      </c>
      <c r="G1516" s="6" t="s">
        <v>66</v>
      </c>
      <c r="H1516" s="6" t="s">
        <v>38</v>
      </c>
      <c r="I1516" s="6" t="s">
        <v>38</v>
      </c>
      <c r="J1516" s="8" t="s">
        <v>1012</v>
      </c>
      <c r="K1516" s="5" t="s">
        <v>1013</v>
      </c>
      <c r="L1516" s="7" t="s">
        <v>1014</v>
      </c>
      <c r="M1516" s="9">
        <v>15140</v>
      </c>
      <c r="N1516" s="5" t="s">
        <v>424</v>
      </c>
      <c r="O1516" s="32">
        <v>44572.370224537</v>
      </c>
      <c r="P1516" s="33">
        <v>44572.5001378125</v>
      </c>
      <c r="Q1516" s="28" t="s">
        <v>38</v>
      </c>
      <c r="R1516" s="29" t="s">
        <v>38</v>
      </c>
      <c r="S1516" s="28" t="s">
        <v>71</v>
      </c>
      <c r="T1516" s="28" t="s">
        <v>83</v>
      </c>
      <c r="U1516" s="5" t="s">
        <v>84</v>
      </c>
      <c r="V1516" s="28" t="s">
        <v>1015</v>
      </c>
      <c r="W1516" s="7" t="s">
        <v>38</v>
      </c>
      <c r="X1516" s="7" t="s">
        <v>38</v>
      </c>
      <c r="Y1516" s="5" t="s">
        <v>38</v>
      </c>
      <c r="Z1516" s="5" t="s">
        <v>38</v>
      </c>
      <c r="AA1516" s="6" t="s">
        <v>38</v>
      </c>
      <c r="AB1516" s="6" t="s">
        <v>38</v>
      </c>
      <c r="AC1516" s="6" t="s">
        <v>38</v>
      </c>
      <c r="AD1516" s="6" t="s">
        <v>38</v>
      </c>
      <c r="AE1516" s="6" t="s">
        <v>38</v>
      </c>
    </row>
    <row r="1517">
      <c r="A1517" s="28" t="s">
        <v>4802</v>
      </c>
      <c r="B1517" s="6" t="s">
        <v>4803</v>
      </c>
      <c r="C1517" s="6" t="s">
        <v>4799</v>
      </c>
      <c r="D1517" s="7" t="s">
        <v>4759</v>
      </c>
      <c r="E1517" s="28" t="s">
        <v>4760</v>
      </c>
      <c r="F1517" s="5" t="s">
        <v>96</v>
      </c>
      <c r="G1517" s="6" t="s">
        <v>66</v>
      </c>
      <c r="H1517" s="6" t="s">
        <v>38</v>
      </c>
      <c r="I1517" s="6" t="s">
        <v>38</v>
      </c>
      <c r="J1517" s="8" t="s">
        <v>1012</v>
      </c>
      <c r="K1517" s="5" t="s">
        <v>1013</v>
      </c>
      <c r="L1517" s="7" t="s">
        <v>1014</v>
      </c>
      <c r="M1517" s="9">
        <v>15150</v>
      </c>
      <c r="N1517" s="5" t="s">
        <v>424</v>
      </c>
      <c r="O1517" s="32">
        <v>44572.3702247338</v>
      </c>
      <c r="P1517" s="33">
        <v>44572.5001379977</v>
      </c>
      <c r="Q1517" s="28" t="s">
        <v>38</v>
      </c>
      <c r="R1517" s="29" t="s">
        <v>38</v>
      </c>
      <c r="S1517" s="28" t="s">
        <v>71</v>
      </c>
      <c r="T1517" s="28" t="s">
        <v>334</v>
      </c>
      <c r="U1517" s="5" t="s">
        <v>84</v>
      </c>
      <c r="V1517" s="28" t="s">
        <v>1015</v>
      </c>
      <c r="W1517" s="7" t="s">
        <v>38</v>
      </c>
      <c r="X1517" s="7" t="s">
        <v>38</v>
      </c>
      <c r="Y1517" s="5" t="s">
        <v>38</v>
      </c>
      <c r="Z1517" s="5" t="s">
        <v>38</v>
      </c>
      <c r="AA1517" s="6" t="s">
        <v>38</v>
      </c>
      <c r="AB1517" s="6" t="s">
        <v>38</v>
      </c>
      <c r="AC1517" s="6" t="s">
        <v>38</v>
      </c>
      <c r="AD1517" s="6" t="s">
        <v>38</v>
      </c>
      <c r="AE1517" s="6" t="s">
        <v>38</v>
      </c>
    </row>
    <row r="1518">
      <c r="A1518" s="28" t="s">
        <v>4804</v>
      </c>
      <c r="B1518" s="6" t="s">
        <v>4805</v>
      </c>
      <c r="C1518" s="6" t="s">
        <v>4799</v>
      </c>
      <c r="D1518" s="7" t="s">
        <v>4759</v>
      </c>
      <c r="E1518" s="28" t="s">
        <v>4760</v>
      </c>
      <c r="F1518" s="5" t="s">
        <v>96</v>
      </c>
      <c r="G1518" s="6" t="s">
        <v>66</v>
      </c>
      <c r="H1518" s="6" t="s">
        <v>38</v>
      </c>
      <c r="I1518" s="6" t="s">
        <v>38</v>
      </c>
      <c r="J1518" s="8" t="s">
        <v>1012</v>
      </c>
      <c r="K1518" s="5" t="s">
        <v>1013</v>
      </c>
      <c r="L1518" s="7" t="s">
        <v>1014</v>
      </c>
      <c r="M1518" s="9">
        <v>15160</v>
      </c>
      <c r="N1518" s="5" t="s">
        <v>424</v>
      </c>
      <c r="O1518" s="32">
        <v>44572.3702248843</v>
      </c>
      <c r="P1518" s="33">
        <v>44572.5001379977</v>
      </c>
      <c r="Q1518" s="28" t="s">
        <v>38</v>
      </c>
      <c r="R1518" s="29" t="s">
        <v>38</v>
      </c>
      <c r="S1518" s="28" t="s">
        <v>71</v>
      </c>
      <c r="T1518" s="28" t="s">
        <v>2922</v>
      </c>
      <c r="U1518" s="5" t="s">
        <v>206</v>
      </c>
      <c r="V1518" s="28" t="s">
        <v>1015</v>
      </c>
      <c r="W1518" s="7" t="s">
        <v>38</v>
      </c>
      <c r="X1518" s="7" t="s">
        <v>38</v>
      </c>
      <c r="Y1518" s="5" t="s">
        <v>38</v>
      </c>
      <c r="Z1518" s="5" t="s">
        <v>38</v>
      </c>
      <c r="AA1518" s="6" t="s">
        <v>38</v>
      </c>
      <c r="AB1518" s="6" t="s">
        <v>38</v>
      </c>
      <c r="AC1518" s="6" t="s">
        <v>38</v>
      </c>
      <c r="AD1518" s="6" t="s">
        <v>38</v>
      </c>
      <c r="AE1518" s="6" t="s">
        <v>38</v>
      </c>
    </row>
    <row r="1519">
      <c r="A1519" s="28" t="s">
        <v>4806</v>
      </c>
      <c r="B1519" s="6" t="s">
        <v>4807</v>
      </c>
      <c r="C1519" s="6" t="s">
        <v>4799</v>
      </c>
      <c r="D1519" s="7" t="s">
        <v>4759</v>
      </c>
      <c r="E1519" s="28" t="s">
        <v>4760</v>
      </c>
      <c r="F1519" s="5" t="s">
        <v>96</v>
      </c>
      <c r="G1519" s="6" t="s">
        <v>66</v>
      </c>
      <c r="H1519" s="6" t="s">
        <v>38</v>
      </c>
      <c r="I1519" s="6" t="s">
        <v>38</v>
      </c>
      <c r="J1519" s="8" t="s">
        <v>1012</v>
      </c>
      <c r="K1519" s="5" t="s">
        <v>1013</v>
      </c>
      <c r="L1519" s="7" t="s">
        <v>1014</v>
      </c>
      <c r="M1519" s="9">
        <v>15170</v>
      </c>
      <c r="N1519" s="5" t="s">
        <v>424</v>
      </c>
      <c r="O1519" s="32">
        <v>44572.370225081</v>
      </c>
      <c r="P1519" s="33">
        <v>44572.5001381597</v>
      </c>
      <c r="Q1519" s="28" t="s">
        <v>38</v>
      </c>
      <c r="R1519" s="29" t="s">
        <v>38</v>
      </c>
      <c r="S1519" s="28" t="s">
        <v>71</v>
      </c>
      <c r="T1519" s="28" t="s">
        <v>273</v>
      </c>
      <c r="U1519" s="5" t="s">
        <v>274</v>
      </c>
      <c r="V1519" s="28" t="s">
        <v>1015</v>
      </c>
      <c r="W1519" s="7" t="s">
        <v>38</v>
      </c>
      <c r="X1519" s="7" t="s">
        <v>38</v>
      </c>
      <c r="Y1519" s="5" t="s">
        <v>38</v>
      </c>
      <c r="Z1519" s="5" t="s">
        <v>38</v>
      </c>
      <c r="AA1519" s="6" t="s">
        <v>38</v>
      </c>
      <c r="AB1519" s="6" t="s">
        <v>38</v>
      </c>
      <c r="AC1519" s="6" t="s">
        <v>38</v>
      </c>
      <c r="AD1519" s="6" t="s">
        <v>38</v>
      </c>
      <c r="AE1519" s="6" t="s">
        <v>38</v>
      </c>
    </row>
    <row r="1520">
      <c r="A1520" s="28" t="s">
        <v>4808</v>
      </c>
      <c r="B1520" s="6" t="s">
        <v>4809</v>
      </c>
      <c r="C1520" s="6" t="s">
        <v>3960</v>
      </c>
      <c r="D1520" s="7" t="s">
        <v>4810</v>
      </c>
      <c r="E1520" s="28" t="s">
        <v>4811</v>
      </c>
      <c r="F1520" s="5" t="s">
        <v>57</v>
      </c>
      <c r="G1520" s="6" t="s">
        <v>38</v>
      </c>
      <c r="H1520" s="6" t="s">
        <v>38</v>
      </c>
      <c r="I1520" s="6" t="s">
        <v>38</v>
      </c>
      <c r="J1520" s="8" t="s">
        <v>318</v>
      </c>
      <c r="K1520" s="5" t="s">
        <v>319</v>
      </c>
      <c r="L1520" s="7" t="s">
        <v>320</v>
      </c>
      <c r="M1520" s="9">
        <v>15180</v>
      </c>
      <c r="N1520" s="5" t="s">
        <v>262</v>
      </c>
      <c r="O1520" s="32">
        <v>44572.3713594907</v>
      </c>
      <c r="P1520" s="33">
        <v>44572.4347006597</v>
      </c>
      <c r="Q1520" s="28" t="s">
        <v>38</v>
      </c>
      <c r="R1520" s="29" t="s">
        <v>38</v>
      </c>
      <c r="S1520" s="28" t="s">
        <v>38</v>
      </c>
      <c r="T1520" s="28" t="s">
        <v>38</v>
      </c>
      <c r="U1520" s="5" t="s">
        <v>38</v>
      </c>
      <c r="V1520" s="28" t="s">
        <v>4812</v>
      </c>
      <c r="W1520" s="7" t="s">
        <v>38</v>
      </c>
      <c r="X1520" s="7" t="s">
        <v>38</v>
      </c>
      <c r="Y1520" s="5" t="s">
        <v>38</v>
      </c>
      <c r="Z1520" s="5" t="s">
        <v>38</v>
      </c>
      <c r="AA1520" s="6" t="s">
        <v>38</v>
      </c>
      <c r="AB1520" s="6" t="s">
        <v>38</v>
      </c>
      <c r="AC1520" s="6" t="s">
        <v>38</v>
      </c>
      <c r="AD1520" s="6" t="s">
        <v>38</v>
      </c>
      <c r="AE1520" s="6" t="s">
        <v>38</v>
      </c>
    </row>
    <row r="1521">
      <c r="A1521" s="28" t="s">
        <v>4813</v>
      </c>
      <c r="B1521" s="6" t="s">
        <v>4814</v>
      </c>
      <c r="C1521" s="6" t="s">
        <v>3960</v>
      </c>
      <c r="D1521" s="7" t="s">
        <v>4810</v>
      </c>
      <c r="E1521" s="28" t="s">
        <v>4811</v>
      </c>
      <c r="F1521" s="5" t="s">
        <v>22</v>
      </c>
      <c r="G1521" s="6" t="s">
        <v>38</v>
      </c>
      <c r="H1521" s="6" t="s">
        <v>38</v>
      </c>
      <c r="I1521" s="6" t="s">
        <v>38</v>
      </c>
      <c r="J1521" s="8" t="s">
        <v>318</v>
      </c>
      <c r="K1521" s="5" t="s">
        <v>319</v>
      </c>
      <c r="L1521" s="7" t="s">
        <v>320</v>
      </c>
      <c r="M1521" s="9">
        <v>15190</v>
      </c>
      <c r="N1521" s="5" t="s">
        <v>262</v>
      </c>
      <c r="O1521" s="32">
        <v>44572.3713600347</v>
      </c>
      <c r="P1521" s="33">
        <v>44572.4347008102</v>
      </c>
      <c r="Q1521" s="28" t="s">
        <v>38</v>
      </c>
      <c r="R1521" s="29" t="s">
        <v>38</v>
      </c>
      <c r="S1521" s="28" t="s">
        <v>71</v>
      </c>
      <c r="T1521" s="28" t="s">
        <v>194</v>
      </c>
      <c r="U1521" s="5" t="s">
        <v>84</v>
      </c>
      <c r="V1521" s="28" t="s">
        <v>4812</v>
      </c>
      <c r="W1521" s="7" t="s">
        <v>4815</v>
      </c>
      <c r="X1521" s="7" t="s">
        <v>38</v>
      </c>
      <c r="Y1521" s="5" t="s">
        <v>266</v>
      </c>
      <c r="Z1521" s="5" t="s">
        <v>38</v>
      </c>
      <c r="AA1521" s="6" t="s">
        <v>38</v>
      </c>
      <c r="AB1521" s="6" t="s">
        <v>38</v>
      </c>
      <c r="AC1521" s="6" t="s">
        <v>38</v>
      </c>
      <c r="AD1521" s="6" t="s">
        <v>38</v>
      </c>
      <c r="AE1521" s="6" t="s">
        <v>38</v>
      </c>
    </row>
    <row r="1522">
      <c r="A1522" s="28" t="s">
        <v>4816</v>
      </c>
      <c r="B1522" s="6" t="s">
        <v>4817</v>
      </c>
      <c r="C1522" s="6" t="s">
        <v>3960</v>
      </c>
      <c r="D1522" s="7" t="s">
        <v>4810</v>
      </c>
      <c r="E1522" s="28" t="s">
        <v>4811</v>
      </c>
      <c r="F1522" s="5" t="s">
        <v>57</v>
      </c>
      <c r="G1522" s="6" t="s">
        <v>38</v>
      </c>
      <c r="H1522" s="6" t="s">
        <v>38</v>
      </c>
      <c r="I1522" s="6" t="s">
        <v>38</v>
      </c>
      <c r="J1522" s="8" t="s">
        <v>68</v>
      </c>
      <c r="K1522" s="5" t="s">
        <v>69</v>
      </c>
      <c r="L1522" s="7" t="s">
        <v>70</v>
      </c>
      <c r="M1522" s="9">
        <v>15200</v>
      </c>
      <c r="N1522" s="5" t="s">
        <v>262</v>
      </c>
      <c r="O1522" s="32">
        <v>44572.3713743056</v>
      </c>
      <c r="P1522" s="33">
        <v>44572.4347008102</v>
      </c>
      <c r="Q1522" s="28" t="s">
        <v>38</v>
      </c>
      <c r="R1522" s="29" t="s">
        <v>38</v>
      </c>
      <c r="S1522" s="28" t="s">
        <v>38</v>
      </c>
      <c r="T1522" s="28" t="s">
        <v>38</v>
      </c>
      <c r="U1522" s="5" t="s">
        <v>38</v>
      </c>
      <c r="V1522" s="28" t="s">
        <v>72</v>
      </c>
      <c r="W1522" s="7" t="s">
        <v>38</v>
      </c>
      <c r="X1522" s="7" t="s">
        <v>38</v>
      </c>
      <c r="Y1522" s="5" t="s">
        <v>38</v>
      </c>
      <c r="Z1522" s="5" t="s">
        <v>38</v>
      </c>
      <c r="AA1522" s="6" t="s">
        <v>38</v>
      </c>
      <c r="AB1522" s="6" t="s">
        <v>38</v>
      </c>
      <c r="AC1522" s="6" t="s">
        <v>38</v>
      </c>
      <c r="AD1522" s="6" t="s">
        <v>38</v>
      </c>
      <c r="AE1522" s="6" t="s">
        <v>38</v>
      </c>
    </row>
    <row r="1523">
      <c r="A1523" s="28" t="s">
        <v>4818</v>
      </c>
      <c r="B1523" s="6" t="s">
        <v>4819</v>
      </c>
      <c r="C1523" s="6" t="s">
        <v>3960</v>
      </c>
      <c r="D1523" s="7" t="s">
        <v>4810</v>
      </c>
      <c r="E1523" s="28" t="s">
        <v>4811</v>
      </c>
      <c r="F1523" s="5" t="s">
        <v>57</v>
      </c>
      <c r="G1523" s="6" t="s">
        <v>38</v>
      </c>
      <c r="H1523" s="6" t="s">
        <v>38</v>
      </c>
      <c r="I1523" s="6" t="s">
        <v>38</v>
      </c>
      <c r="J1523" s="8" t="s">
        <v>68</v>
      </c>
      <c r="K1523" s="5" t="s">
        <v>69</v>
      </c>
      <c r="L1523" s="7" t="s">
        <v>70</v>
      </c>
      <c r="M1523" s="9">
        <v>15210</v>
      </c>
      <c r="N1523" s="5" t="s">
        <v>262</v>
      </c>
      <c r="O1523" s="32">
        <v>44572.3713745023</v>
      </c>
      <c r="P1523" s="33">
        <v>44572.4347010069</v>
      </c>
      <c r="Q1523" s="28" t="s">
        <v>38</v>
      </c>
      <c r="R1523" s="29" t="s">
        <v>38</v>
      </c>
      <c r="S1523" s="28" t="s">
        <v>38</v>
      </c>
      <c r="T1523" s="28" t="s">
        <v>38</v>
      </c>
      <c r="U1523" s="5" t="s">
        <v>38</v>
      </c>
      <c r="V1523" s="28" t="s">
        <v>72</v>
      </c>
      <c r="W1523" s="7" t="s">
        <v>38</v>
      </c>
      <c r="X1523" s="7" t="s">
        <v>38</v>
      </c>
      <c r="Y1523" s="5" t="s">
        <v>38</v>
      </c>
      <c r="Z1523" s="5" t="s">
        <v>38</v>
      </c>
      <c r="AA1523" s="6" t="s">
        <v>38</v>
      </c>
      <c r="AB1523" s="6" t="s">
        <v>38</v>
      </c>
      <c r="AC1523" s="6" t="s">
        <v>38</v>
      </c>
      <c r="AD1523" s="6" t="s">
        <v>38</v>
      </c>
      <c r="AE1523" s="6" t="s">
        <v>38</v>
      </c>
    </row>
    <row r="1524">
      <c r="A1524" s="28" t="s">
        <v>4820</v>
      </c>
      <c r="B1524" s="6" t="s">
        <v>4821</v>
      </c>
      <c r="C1524" s="6" t="s">
        <v>3960</v>
      </c>
      <c r="D1524" s="7" t="s">
        <v>4810</v>
      </c>
      <c r="E1524" s="28" t="s">
        <v>4811</v>
      </c>
      <c r="F1524" s="5" t="s">
        <v>57</v>
      </c>
      <c r="G1524" s="6" t="s">
        <v>38</v>
      </c>
      <c r="H1524" s="6" t="s">
        <v>38</v>
      </c>
      <c r="I1524" s="6" t="s">
        <v>38</v>
      </c>
      <c r="J1524" s="8" t="s">
        <v>68</v>
      </c>
      <c r="K1524" s="5" t="s">
        <v>69</v>
      </c>
      <c r="L1524" s="7" t="s">
        <v>70</v>
      </c>
      <c r="M1524" s="9">
        <v>15220</v>
      </c>
      <c r="N1524" s="5" t="s">
        <v>262</v>
      </c>
      <c r="O1524" s="32">
        <v>44572.3713746875</v>
      </c>
      <c r="P1524" s="33">
        <v>44572.4347010069</v>
      </c>
      <c r="Q1524" s="28" t="s">
        <v>38</v>
      </c>
      <c r="R1524" s="29" t="s">
        <v>38</v>
      </c>
      <c r="S1524" s="28" t="s">
        <v>38</v>
      </c>
      <c r="T1524" s="28" t="s">
        <v>38</v>
      </c>
      <c r="U1524" s="5" t="s">
        <v>38</v>
      </c>
      <c r="V1524" s="28" t="s">
        <v>72</v>
      </c>
      <c r="W1524" s="7" t="s">
        <v>38</v>
      </c>
      <c r="X1524" s="7" t="s">
        <v>38</v>
      </c>
      <c r="Y1524" s="5" t="s">
        <v>38</v>
      </c>
      <c r="Z1524" s="5" t="s">
        <v>38</v>
      </c>
      <c r="AA1524" s="6" t="s">
        <v>38</v>
      </c>
      <c r="AB1524" s="6" t="s">
        <v>38</v>
      </c>
      <c r="AC1524" s="6" t="s">
        <v>38</v>
      </c>
      <c r="AD1524" s="6" t="s">
        <v>38</v>
      </c>
      <c r="AE1524" s="6" t="s">
        <v>38</v>
      </c>
    </row>
    <row r="1525">
      <c r="A1525" s="28" t="s">
        <v>1931</v>
      </c>
      <c r="B1525" s="6" t="s">
        <v>1930</v>
      </c>
      <c r="C1525" s="6" t="s">
        <v>1902</v>
      </c>
      <c r="D1525" s="7" t="s">
        <v>1903</v>
      </c>
      <c r="E1525" s="28" t="s">
        <v>1904</v>
      </c>
      <c r="F1525" s="5" t="s">
        <v>57</v>
      </c>
      <c r="G1525" s="6" t="s">
        <v>38</v>
      </c>
      <c r="H1525" s="6" t="s">
        <v>38</v>
      </c>
      <c r="I1525" s="6" t="s">
        <v>38</v>
      </c>
      <c r="J1525" s="8" t="s">
        <v>105</v>
      </c>
      <c r="K1525" s="5" t="s">
        <v>106</v>
      </c>
      <c r="L1525" s="7" t="s">
        <v>107</v>
      </c>
      <c r="M1525" s="9">
        <v>15230</v>
      </c>
      <c r="N1525" s="5" t="s">
        <v>139</v>
      </c>
      <c r="O1525" s="32">
        <v>44572.3722071412</v>
      </c>
      <c r="P1525" s="33">
        <v>44572.4983660532</v>
      </c>
      <c r="Q1525" s="28" t="s">
        <v>1929</v>
      </c>
      <c r="R1525" s="29" t="s">
        <v>38</v>
      </c>
      <c r="S1525" s="28" t="s">
        <v>38</v>
      </c>
      <c r="T1525" s="28" t="s">
        <v>38</v>
      </c>
      <c r="U1525" s="5" t="s">
        <v>38</v>
      </c>
      <c r="V1525" s="28" t="s">
        <v>1454</v>
      </c>
      <c r="W1525" s="7" t="s">
        <v>38</v>
      </c>
      <c r="X1525" s="7" t="s">
        <v>38</v>
      </c>
      <c r="Y1525" s="5" t="s">
        <v>38</v>
      </c>
      <c r="Z1525" s="5" t="s">
        <v>38</v>
      </c>
      <c r="AA1525" s="6" t="s">
        <v>38</v>
      </c>
      <c r="AB1525" s="6" t="s">
        <v>38</v>
      </c>
      <c r="AC1525" s="6" t="s">
        <v>38</v>
      </c>
      <c r="AD1525" s="6" t="s">
        <v>38</v>
      </c>
      <c r="AE1525" s="6" t="s">
        <v>38</v>
      </c>
    </row>
    <row r="1526">
      <c r="A1526" s="28" t="s">
        <v>4822</v>
      </c>
      <c r="B1526" s="6" t="s">
        <v>4823</v>
      </c>
      <c r="C1526" s="6" t="s">
        <v>3284</v>
      </c>
      <c r="D1526" s="7" t="s">
        <v>4824</v>
      </c>
      <c r="E1526" s="28" t="s">
        <v>4825</v>
      </c>
      <c r="F1526" s="5" t="s">
        <v>57</v>
      </c>
      <c r="G1526" s="6" t="s">
        <v>66</v>
      </c>
      <c r="H1526" s="6" t="s">
        <v>38</v>
      </c>
      <c r="I1526" s="6" t="s">
        <v>38</v>
      </c>
      <c r="J1526" s="8" t="s">
        <v>1341</v>
      </c>
      <c r="K1526" s="5" t="s">
        <v>1342</v>
      </c>
      <c r="L1526" s="7" t="s">
        <v>293</v>
      </c>
      <c r="M1526" s="9">
        <v>15240</v>
      </c>
      <c r="N1526" s="5" t="s">
        <v>62</v>
      </c>
      <c r="O1526" s="32">
        <v>44572.3731856134</v>
      </c>
      <c r="P1526" s="33">
        <v>44572.4390214468</v>
      </c>
      <c r="Q1526" s="28" t="s">
        <v>38</v>
      </c>
      <c r="R1526" s="29" t="s">
        <v>38</v>
      </c>
      <c r="S1526" s="28" t="s">
        <v>71</v>
      </c>
      <c r="T1526" s="28" t="s">
        <v>38</v>
      </c>
      <c r="U1526" s="5" t="s">
        <v>38</v>
      </c>
      <c r="V1526" s="28" t="s">
        <v>1343</v>
      </c>
      <c r="W1526" s="7" t="s">
        <v>38</v>
      </c>
      <c r="X1526" s="7" t="s">
        <v>38</v>
      </c>
      <c r="Y1526" s="5" t="s">
        <v>38</v>
      </c>
      <c r="Z1526" s="5" t="s">
        <v>38</v>
      </c>
      <c r="AA1526" s="6" t="s">
        <v>38</v>
      </c>
      <c r="AB1526" s="6" t="s">
        <v>38</v>
      </c>
      <c r="AC1526" s="6" t="s">
        <v>38</v>
      </c>
      <c r="AD1526" s="6" t="s">
        <v>38</v>
      </c>
      <c r="AE1526" s="6" t="s">
        <v>38</v>
      </c>
    </row>
    <row r="1527">
      <c r="A1527" s="28" t="s">
        <v>4826</v>
      </c>
      <c r="B1527" s="6" t="s">
        <v>4827</v>
      </c>
      <c r="C1527" s="6" t="s">
        <v>124</v>
      </c>
      <c r="D1527" s="7" t="s">
        <v>4759</v>
      </c>
      <c r="E1527" s="28" t="s">
        <v>4760</v>
      </c>
      <c r="F1527" s="5" t="s">
        <v>57</v>
      </c>
      <c r="G1527" s="6" t="s">
        <v>66</v>
      </c>
      <c r="H1527" s="6" t="s">
        <v>38</v>
      </c>
      <c r="I1527" s="6" t="s">
        <v>38</v>
      </c>
      <c r="J1527" s="8" t="s">
        <v>1012</v>
      </c>
      <c r="K1527" s="5" t="s">
        <v>1013</v>
      </c>
      <c r="L1527" s="7" t="s">
        <v>1014</v>
      </c>
      <c r="M1527" s="9">
        <v>15250</v>
      </c>
      <c r="N1527" s="5" t="s">
        <v>424</v>
      </c>
      <c r="O1527" s="32">
        <v>44572.3762238079</v>
      </c>
      <c r="P1527" s="33">
        <v>44572.5001384259</v>
      </c>
      <c r="Q1527" s="28" t="s">
        <v>38</v>
      </c>
      <c r="R1527" s="29" t="s">
        <v>38</v>
      </c>
      <c r="S1527" s="28" t="s">
        <v>71</v>
      </c>
      <c r="T1527" s="28" t="s">
        <v>38</v>
      </c>
      <c r="U1527" s="5" t="s">
        <v>38</v>
      </c>
      <c r="V1527" s="28" t="s">
        <v>1015</v>
      </c>
      <c r="W1527" s="7" t="s">
        <v>38</v>
      </c>
      <c r="X1527" s="7" t="s">
        <v>38</v>
      </c>
      <c r="Y1527" s="5" t="s">
        <v>38</v>
      </c>
      <c r="Z1527" s="5" t="s">
        <v>38</v>
      </c>
      <c r="AA1527" s="6" t="s">
        <v>38</v>
      </c>
      <c r="AB1527" s="6" t="s">
        <v>38</v>
      </c>
      <c r="AC1527" s="6" t="s">
        <v>38</v>
      </c>
      <c r="AD1527" s="6" t="s">
        <v>38</v>
      </c>
      <c r="AE1527" s="6" t="s">
        <v>38</v>
      </c>
    </row>
    <row r="1528">
      <c r="A1528" s="28" t="s">
        <v>4828</v>
      </c>
      <c r="B1528" s="6" t="s">
        <v>4829</v>
      </c>
      <c r="C1528" s="6" t="s">
        <v>4830</v>
      </c>
      <c r="D1528" s="7" t="s">
        <v>4831</v>
      </c>
      <c r="E1528" s="28" t="s">
        <v>4832</v>
      </c>
      <c r="F1528" s="5" t="s">
        <v>57</v>
      </c>
      <c r="G1528" s="6" t="s">
        <v>38</v>
      </c>
      <c r="H1528" s="6" t="s">
        <v>38</v>
      </c>
      <c r="I1528" s="6" t="s">
        <v>38</v>
      </c>
      <c r="J1528" s="8" t="s">
        <v>1735</v>
      </c>
      <c r="K1528" s="5" t="s">
        <v>1736</v>
      </c>
      <c r="L1528" s="7" t="s">
        <v>406</v>
      </c>
      <c r="M1528" s="9">
        <v>15260</v>
      </c>
      <c r="N1528" s="5" t="s">
        <v>62</v>
      </c>
      <c r="O1528" s="32">
        <v>44572.3779629977</v>
      </c>
      <c r="P1528" s="33">
        <v>44572.4226287037</v>
      </c>
      <c r="Q1528" s="28" t="s">
        <v>38</v>
      </c>
      <c r="R1528" s="29" t="s">
        <v>38</v>
      </c>
      <c r="S1528" s="28" t="s">
        <v>38</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28" t="s">
        <v>4833</v>
      </c>
      <c r="B1529" s="6" t="s">
        <v>4834</v>
      </c>
      <c r="C1529" s="6" t="s">
        <v>4830</v>
      </c>
      <c r="D1529" s="7" t="s">
        <v>4831</v>
      </c>
      <c r="E1529" s="28" t="s">
        <v>4832</v>
      </c>
      <c r="F1529" s="5" t="s">
        <v>22</v>
      </c>
      <c r="G1529" s="6" t="s">
        <v>76</v>
      </c>
      <c r="H1529" s="6" t="s">
        <v>38</v>
      </c>
      <c r="I1529" s="6" t="s">
        <v>38</v>
      </c>
      <c r="J1529" s="8" t="s">
        <v>111</v>
      </c>
      <c r="K1529" s="5" t="s">
        <v>112</v>
      </c>
      <c r="L1529" s="7" t="s">
        <v>80</v>
      </c>
      <c r="M1529" s="9">
        <v>15270</v>
      </c>
      <c r="N1529" s="5" t="s">
        <v>52</v>
      </c>
      <c r="O1529" s="32">
        <v>44572.3793925926</v>
      </c>
      <c r="P1529" s="33">
        <v>44572.4268653125</v>
      </c>
      <c r="Q1529" s="28" t="s">
        <v>4835</v>
      </c>
      <c r="R1529" s="29" t="s">
        <v>4836</v>
      </c>
      <c r="S1529" s="28" t="s">
        <v>71</v>
      </c>
      <c r="T1529" s="28" t="s">
        <v>194</v>
      </c>
      <c r="U1529" s="5" t="s">
        <v>84</v>
      </c>
      <c r="V1529" s="28" t="s">
        <v>446</v>
      </c>
      <c r="W1529" s="7" t="s">
        <v>4837</v>
      </c>
      <c r="X1529" s="7" t="s">
        <v>359</v>
      </c>
      <c r="Y1529" s="5" t="s">
        <v>87</v>
      </c>
      <c r="Z1529" s="5" t="s">
        <v>38</v>
      </c>
      <c r="AA1529" s="6" t="s">
        <v>38</v>
      </c>
      <c r="AB1529" s="6" t="s">
        <v>38</v>
      </c>
      <c r="AC1529" s="6" t="s">
        <v>38</v>
      </c>
      <c r="AD1529" s="6" t="s">
        <v>38</v>
      </c>
      <c r="AE1529" s="6" t="s">
        <v>38</v>
      </c>
    </row>
    <row r="1530">
      <c r="A1530" s="28" t="s">
        <v>4838</v>
      </c>
      <c r="B1530" s="6" t="s">
        <v>4839</v>
      </c>
      <c r="C1530" s="6" t="s">
        <v>4840</v>
      </c>
      <c r="D1530" s="7" t="s">
        <v>4841</v>
      </c>
      <c r="E1530" s="28" t="s">
        <v>4842</v>
      </c>
      <c r="F1530" s="5" t="s">
        <v>57</v>
      </c>
      <c r="G1530" s="6" t="s">
        <v>66</v>
      </c>
      <c r="H1530" s="6" t="s">
        <v>4843</v>
      </c>
      <c r="I1530" s="6" t="s">
        <v>38</v>
      </c>
      <c r="J1530" s="8" t="s">
        <v>1429</v>
      </c>
      <c r="K1530" s="5" t="s">
        <v>1430</v>
      </c>
      <c r="L1530" s="7" t="s">
        <v>1431</v>
      </c>
      <c r="M1530" s="9">
        <v>15280</v>
      </c>
      <c r="N1530" s="5" t="s">
        <v>139</v>
      </c>
      <c r="O1530" s="32">
        <v>44572.3804462153</v>
      </c>
      <c r="P1530" s="33">
        <v>44572.385784838</v>
      </c>
      <c r="Q1530" s="28" t="s">
        <v>38</v>
      </c>
      <c r="R1530" s="29" t="s">
        <v>38</v>
      </c>
      <c r="S1530" s="28" t="s">
        <v>71</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28" t="s">
        <v>4844</v>
      </c>
      <c r="B1531" s="6" t="s">
        <v>4845</v>
      </c>
      <c r="C1531" s="6" t="s">
        <v>75</v>
      </c>
      <c r="D1531" s="7" t="s">
        <v>4572</v>
      </c>
      <c r="E1531" s="28" t="s">
        <v>4573</v>
      </c>
      <c r="F1531" s="5" t="s">
        <v>57</v>
      </c>
      <c r="G1531" s="6" t="s">
        <v>38</v>
      </c>
      <c r="H1531" s="6" t="s">
        <v>38</v>
      </c>
      <c r="I1531" s="6" t="s">
        <v>38</v>
      </c>
      <c r="J1531" s="8" t="s">
        <v>1240</v>
      </c>
      <c r="K1531" s="5" t="s">
        <v>1241</v>
      </c>
      <c r="L1531" s="7" t="s">
        <v>406</v>
      </c>
      <c r="M1531" s="9">
        <v>15290</v>
      </c>
      <c r="N1531" s="5" t="s">
        <v>62</v>
      </c>
      <c r="O1531" s="32">
        <v>44572.3808021643</v>
      </c>
      <c r="P1531" s="33">
        <v>44572.4035052894</v>
      </c>
      <c r="Q1531" s="28" t="s">
        <v>38</v>
      </c>
      <c r="R1531" s="29" t="s">
        <v>38</v>
      </c>
      <c r="S1531" s="28" t="s">
        <v>38</v>
      </c>
      <c r="T1531" s="28" t="s">
        <v>38</v>
      </c>
      <c r="U1531" s="5" t="s">
        <v>38</v>
      </c>
      <c r="V1531" s="28" t="s">
        <v>156</v>
      </c>
      <c r="W1531" s="7" t="s">
        <v>38</v>
      </c>
      <c r="X1531" s="7" t="s">
        <v>38</v>
      </c>
      <c r="Y1531" s="5" t="s">
        <v>38</v>
      </c>
      <c r="Z1531" s="5" t="s">
        <v>38</v>
      </c>
      <c r="AA1531" s="6" t="s">
        <v>38</v>
      </c>
      <c r="AB1531" s="6" t="s">
        <v>38</v>
      </c>
      <c r="AC1531" s="6" t="s">
        <v>38</v>
      </c>
      <c r="AD1531" s="6" t="s">
        <v>38</v>
      </c>
      <c r="AE1531" s="6" t="s">
        <v>38</v>
      </c>
    </row>
    <row r="1532">
      <c r="A1532" s="28" t="s">
        <v>4846</v>
      </c>
      <c r="B1532" s="6" t="s">
        <v>4847</v>
      </c>
      <c r="C1532" s="6" t="s">
        <v>4830</v>
      </c>
      <c r="D1532" s="7" t="s">
        <v>4831</v>
      </c>
      <c r="E1532" s="28" t="s">
        <v>4832</v>
      </c>
      <c r="F1532" s="5" t="s">
        <v>57</v>
      </c>
      <c r="G1532" s="6" t="s">
        <v>38</v>
      </c>
      <c r="H1532" s="6" t="s">
        <v>38</v>
      </c>
      <c r="I1532" s="6" t="s">
        <v>38</v>
      </c>
      <c r="J1532" s="8" t="s">
        <v>68</v>
      </c>
      <c r="K1532" s="5" t="s">
        <v>69</v>
      </c>
      <c r="L1532" s="7" t="s">
        <v>70</v>
      </c>
      <c r="M1532" s="9">
        <v>15300</v>
      </c>
      <c r="N1532" s="5" t="s">
        <v>262</v>
      </c>
      <c r="O1532" s="32">
        <v>44572.3808987268</v>
      </c>
      <c r="P1532" s="33">
        <v>44572.4381704514</v>
      </c>
      <c r="Q1532" s="28" t="s">
        <v>38</v>
      </c>
      <c r="R1532" s="29" t="s">
        <v>38</v>
      </c>
      <c r="S1532" s="28" t="s">
        <v>38</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28" t="s">
        <v>4848</v>
      </c>
      <c r="B1533" s="6" t="s">
        <v>4849</v>
      </c>
      <c r="C1533" s="6" t="s">
        <v>198</v>
      </c>
      <c r="D1533" s="7" t="s">
        <v>4746</v>
      </c>
      <c r="E1533" s="28" t="s">
        <v>4747</v>
      </c>
      <c r="F1533" s="5" t="s">
        <v>96</v>
      </c>
      <c r="G1533" s="6" t="s">
        <v>76</v>
      </c>
      <c r="H1533" s="6" t="s">
        <v>38</v>
      </c>
      <c r="I1533" s="6" t="s">
        <v>38</v>
      </c>
      <c r="J1533" s="8" t="s">
        <v>470</v>
      </c>
      <c r="K1533" s="5" t="s">
        <v>471</v>
      </c>
      <c r="L1533" s="7" t="s">
        <v>80</v>
      </c>
      <c r="M1533" s="9">
        <v>15310</v>
      </c>
      <c r="N1533" s="5" t="s">
        <v>52</v>
      </c>
      <c r="O1533" s="32">
        <v>44572.3810710648</v>
      </c>
      <c r="P1533" s="33">
        <v>44572.4619121875</v>
      </c>
      <c r="Q1533" s="28" t="s">
        <v>38</v>
      </c>
      <c r="R1533" s="29" t="s">
        <v>4850</v>
      </c>
      <c r="S1533" s="28" t="s">
        <v>71</v>
      </c>
      <c r="T1533" s="28" t="s">
        <v>205</v>
      </c>
      <c r="U1533" s="5" t="s">
        <v>206</v>
      </c>
      <c r="V1533" s="28" t="s">
        <v>472</v>
      </c>
      <c r="W1533" s="7" t="s">
        <v>38</v>
      </c>
      <c r="X1533" s="7" t="s">
        <v>38</v>
      </c>
      <c r="Y1533" s="5" t="s">
        <v>87</v>
      </c>
      <c r="Z1533" s="5" t="s">
        <v>38</v>
      </c>
      <c r="AA1533" s="6" t="s">
        <v>38</v>
      </c>
      <c r="AB1533" s="6" t="s">
        <v>38</v>
      </c>
      <c r="AC1533" s="6" t="s">
        <v>38</v>
      </c>
      <c r="AD1533" s="6" t="s">
        <v>38</v>
      </c>
      <c r="AE1533" s="6" t="s">
        <v>38</v>
      </c>
    </row>
    <row r="1534">
      <c r="A1534" s="28" t="s">
        <v>4851</v>
      </c>
      <c r="B1534" s="6" t="s">
        <v>4852</v>
      </c>
      <c r="C1534" s="6" t="s">
        <v>1754</v>
      </c>
      <c r="D1534" s="7" t="s">
        <v>4853</v>
      </c>
      <c r="E1534" s="28" t="s">
        <v>4854</v>
      </c>
      <c r="F1534" s="5" t="s">
        <v>57</v>
      </c>
      <c r="G1534" s="6" t="s">
        <v>38</v>
      </c>
      <c r="H1534" s="6" t="s">
        <v>38</v>
      </c>
      <c r="I1534" s="6" t="s">
        <v>38</v>
      </c>
      <c r="J1534" s="8" t="s">
        <v>4855</v>
      </c>
      <c r="K1534" s="5" t="s">
        <v>209</v>
      </c>
      <c r="L1534" s="7" t="s">
        <v>4856</v>
      </c>
      <c r="M1534" s="9">
        <v>15320</v>
      </c>
      <c r="N1534" s="5" t="s">
        <v>262</v>
      </c>
      <c r="O1534" s="32">
        <v>44572.3814250347</v>
      </c>
      <c r="P1534" s="33">
        <v>44572.4164677431</v>
      </c>
      <c r="Q1534" s="28" t="s">
        <v>38</v>
      </c>
      <c r="R1534" s="29" t="s">
        <v>4857</v>
      </c>
      <c r="S1534" s="28" t="s">
        <v>425</v>
      </c>
      <c r="T1534" s="28" t="s">
        <v>38</v>
      </c>
      <c r="U1534" s="5" t="s">
        <v>38</v>
      </c>
      <c r="V1534" s="28" t="s">
        <v>4858</v>
      </c>
      <c r="W1534" s="7" t="s">
        <v>38</v>
      </c>
      <c r="X1534" s="7" t="s">
        <v>38</v>
      </c>
      <c r="Y1534" s="5" t="s">
        <v>38</v>
      </c>
      <c r="Z1534" s="5" t="s">
        <v>38</v>
      </c>
      <c r="AA1534" s="6" t="s">
        <v>38</v>
      </c>
      <c r="AB1534" s="6" t="s">
        <v>38</v>
      </c>
      <c r="AC1534" s="6" t="s">
        <v>38</v>
      </c>
      <c r="AD1534" s="6" t="s">
        <v>38</v>
      </c>
      <c r="AE1534" s="6" t="s">
        <v>38</v>
      </c>
    </row>
    <row r="1535">
      <c r="A1535" s="28" t="s">
        <v>4859</v>
      </c>
      <c r="B1535" s="6" t="s">
        <v>4860</v>
      </c>
      <c r="C1535" s="6" t="s">
        <v>4830</v>
      </c>
      <c r="D1535" s="7" t="s">
        <v>4831</v>
      </c>
      <c r="E1535" s="28" t="s">
        <v>4832</v>
      </c>
      <c r="F1535" s="5" t="s">
        <v>57</v>
      </c>
      <c r="G1535" s="6" t="s">
        <v>38</v>
      </c>
      <c r="H1535" s="6" t="s">
        <v>38</v>
      </c>
      <c r="I1535" s="6" t="s">
        <v>38</v>
      </c>
      <c r="J1535" s="8" t="s">
        <v>1103</v>
      </c>
      <c r="K1535" s="5" t="s">
        <v>1104</v>
      </c>
      <c r="L1535" s="7" t="s">
        <v>1105</v>
      </c>
      <c r="M1535" s="9">
        <v>15330</v>
      </c>
      <c r="N1535" s="5" t="s">
        <v>139</v>
      </c>
      <c r="O1535" s="32">
        <v>44572.3820070602</v>
      </c>
      <c r="P1535" s="33">
        <v>44572.4342925116</v>
      </c>
      <c r="Q1535" s="28" t="s">
        <v>38</v>
      </c>
      <c r="R1535" s="29" t="s">
        <v>38</v>
      </c>
      <c r="S1535" s="28" t="s">
        <v>38</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30" t="s">
        <v>4861</v>
      </c>
      <c r="B1536" s="6" t="s">
        <v>4862</v>
      </c>
      <c r="C1536" s="6" t="s">
        <v>2998</v>
      </c>
      <c r="D1536" s="7" t="s">
        <v>4863</v>
      </c>
      <c r="E1536" s="28" t="s">
        <v>4864</v>
      </c>
      <c r="F1536" s="5" t="s">
        <v>57</v>
      </c>
      <c r="G1536" s="6" t="s">
        <v>66</v>
      </c>
      <c r="H1536" s="6" t="s">
        <v>38</v>
      </c>
      <c r="I1536" s="6" t="s">
        <v>38</v>
      </c>
      <c r="J1536" s="8" t="s">
        <v>229</v>
      </c>
      <c r="K1536" s="5" t="s">
        <v>230</v>
      </c>
      <c r="L1536" s="7" t="s">
        <v>231</v>
      </c>
      <c r="M1536" s="9">
        <v>15340</v>
      </c>
      <c r="N1536" s="5" t="s">
        <v>1679</v>
      </c>
      <c r="O1536" s="32">
        <v>44572.3843290162</v>
      </c>
      <c r="Q1536" s="28" t="s">
        <v>38</v>
      </c>
      <c r="R1536" s="29" t="s">
        <v>38</v>
      </c>
      <c r="S1536" s="28" t="s">
        <v>38</v>
      </c>
      <c r="T1536" s="28" t="s">
        <v>38</v>
      </c>
      <c r="U1536" s="5" t="s">
        <v>38</v>
      </c>
      <c r="V1536" s="28" t="s">
        <v>38</v>
      </c>
      <c r="W1536" s="7" t="s">
        <v>38</v>
      </c>
      <c r="X1536" s="7" t="s">
        <v>38</v>
      </c>
      <c r="Y1536" s="5" t="s">
        <v>38</v>
      </c>
      <c r="Z1536" s="5" t="s">
        <v>38</v>
      </c>
      <c r="AA1536" s="6" t="s">
        <v>38</v>
      </c>
      <c r="AB1536" s="6" t="s">
        <v>38</v>
      </c>
      <c r="AC1536" s="6" t="s">
        <v>38</v>
      </c>
      <c r="AD1536" s="6" t="s">
        <v>38</v>
      </c>
      <c r="AE1536" s="6" t="s">
        <v>38</v>
      </c>
    </row>
    <row r="1537">
      <c r="A1537" s="28" t="s">
        <v>4865</v>
      </c>
      <c r="B1537" s="6" t="s">
        <v>4866</v>
      </c>
      <c r="C1537" s="6" t="s">
        <v>4500</v>
      </c>
      <c r="D1537" s="7" t="s">
        <v>4867</v>
      </c>
      <c r="E1537" s="28" t="s">
        <v>4868</v>
      </c>
      <c r="F1537" s="5" t="s">
        <v>57</v>
      </c>
      <c r="G1537" s="6" t="s">
        <v>38</v>
      </c>
      <c r="H1537" s="6" t="s">
        <v>38</v>
      </c>
      <c r="I1537" s="6" t="s">
        <v>38</v>
      </c>
      <c r="J1537" s="8" t="s">
        <v>214</v>
      </c>
      <c r="K1537" s="5" t="s">
        <v>215</v>
      </c>
      <c r="L1537" s="7" t="s">
        <v>216</v>
      </c>
      <c r="M1537" s="9">
        <v>15350</v>
      </c>
      <c r="N1537" s="5" t="s">
        <v>262</v>
      </c>
      <c r="O1537" s="32">
        <v>44572.3867523958</v>
      </c>
      <c r="P1537" s="33">
        <v>44572.4530798958</v>
      </c>
      <c r="Q1537" s="28" t="s">
        <v>38</v>
      </c>
      <c r="R1537" s="29" t="s">
        <v>38</v>
      </c>
      <c r="S1537" s="28" t="s">
        <v>38</v>
      </c>
      <c r="T1537" s="28" t="s">
        <v>38</v>
      </c>
      <c r="U1537" s="5" t="s">
        <v>38</v>
      </c>
      <c r="V1537" s="28" t="s">
        <v>38</v>
      </c>
      <c r="W1537" s="7" t="s">
        <v>38</v>
      </c>
      <c r="X1537" s="7" t="s">
        <v>38</v>
      </c>
      <c r="Y1537" s="5" t="s">
        <v>38</v>
      </c>
      <c r="Z1537" s="5" t="s">
        <v>38</v>
      </c>
      <c r="AA1537" s="6" t="s">
        <v>38</v>
      </c>
      <c r="AB1537" s="6" t="s">
        <v>38</v>
      </c>
      <c r="AC1537" s="6" t="s">
        <v>38</v>
      </c>
      <c r="AD1537" s="6" t="s">
        <v>38</v>
      </c>
      <c r="AE1537" s="6" t="s">
        <v>38</v>
      </c>
    </row>
    <row r="1538">
      <c r="A1538" s="28" t="s">
        <v>4869</v>
      </c>
      <c r="B1538" s="6" t="s">
        <v>4870</v>
      </c>
      <c r="C1538" s="6" t="s">
        <v>1332</v>
      </c>
      <c r="D1538" s="7" t="s">
        <v>3228</v>
      </c>
      <c r="E1538" s="28" t="s">
        <v>3229</v>
      </c>
      <c r="F1538" s="5" t="s">
        <v>96</v>
      </c>
      <c r="G1538" s="6" t="s">
        <v>76</v>
      </c>
      <c r="H1538" s="6" t="s">
        <v>3353</v>
      </c>
      <c r="I1538" s="6" t="s">
        <v>38</v>
      </c>
      <c r="J1538" s="8" t="s">
        <v>371</v>
      </c>
      <c r="K1538" s="5" t="s">
        <v>372</v>
      </c>
      <c r="L1538" s="7" t="s">
        <v>80</v>
      </c>
      <c r="M1538" s="9">
        <v>15360</v>
      </c>
      <c r="N1538" s="5" t="s">
        <v>52</v>
      </c>
      <c r="O1538" s="32">
        <v>44572.3870266551</v>
      </c>
      <c r="P1538" s="33">
        <v>44572.4189560995</v>
      </c>
      <c r="Q1538" s="28" t="s">
        <v>38</v>
      </c>
      <c r="R1538" s="29" t="s">
        <v>4871</v>
      </c>
      <c r="S1538" s="28" t="s">
        <v>71</v>
      </c>
      <c r="T1538" s="28" t="s">
        <v>194</v>
      </c>
      <c r="U1538" s="5" t="s">
        <v>84</v>
      </c>
      <c r="V1538" s="28" t="s">
        <v>310</v>
      </c>
      <c r="W1538" s="7" t="s">
        <v>38</v>
      </c>
      <c r="X1538" s="7" t="s">
        <v>38</v>
      </c>
      <c r="Y1538" s="5" t="s">
        <v>87</v>
      </c>
      <c r="Z1538" s="5" t="s">
        <v>38</v>
      </c>
      <c r="AA1538" s="6" t="s">
        <v>38</v>
      </c>
      <c r="AB1538" s="6" t="s">
        <v>38</v>
      </c>
      <c r="AC1538" s="6" t="s">
        <v>38</v>
      </c>
      <c r="AD1538" s="6" t="s">
        <v>38</v>
      </c>
      <c r="AE1538" s="6" t="s">
        <v>38</v>
      </c>
    </row>
    <row r="1539">
      <c r="A1539" s="28" t="s">
        <v>4872</v>
      </c>
      <c r="B1539" s="6" t="s">
        <v>2756</v>
      </c>
      <c r="C1539" s="6" t="s">
        <v>4500</v>
      </c>
      <c r="D1539" s="7" t="s">
        <v>4867</v>
      </c>
      <c r="E1539" s="28" t="s">
        <v>4868</v>
      </c>
      <c r="F1539" s="5" t="s">
        <v>57</v>
      </c>
      <c r="G1539" s="6" t="s">
        <v>38</v>
      </c>
      <c r="H1539" s="6" t="s">
        <v>38</v>
      </c>
      <c r="I1539" s="6" t="s">
        <v>38</v>
      </c>
      <c r="J1539" s="8" t="s">
        <v>252</v>
      </c>
      <c r="K1539" s="5" t="s">
        <v>253</v>
      </c>
      <c r="L1539" s="7" t="s">
        <v>254</v>
      </c>
      <c r="M1539" s="9">
        <v>15370</v>
      </c>
      <c r="N1539" s="5" t="s">
        <v>262</v>
      </c>
      <c r="O1539" s="32">
        <v>44572.3880596065</v>
      </c>
      <c r="P1539" s="33">
        <v>44572.4530798958</v>
      </c>
      <c r="Q1539" s="28" t="s">
        <v>38</v>
      </c>
      <c r="R1539" s="29" t="s">
        <v>38</v>
      </c>
      <c r="S1539" s="28" t="s">
        <v>38</v>
      </c>
      <c r="T1539" s="28" t="s">
        <v>38</v>
      </c>
      <c r="U1539" s="5" t="s">
        <v>38</v>
      </c>
      <c r="V1539" s="28" t="s">
        <v>38</v>
      </c>
      <c r="W1539" s="7" t="s">
        <v>38</v>
      </c>
      <c r="X1539" s="7" t="s">
        <v>38</v>
      </c>
      <c r="Y1539" s="5" t="s">
        <v>38</v>
      </c>
      <c r="Z1539" s="5" t="s">
        <v>38</v>
      </c>
      <c r="AA1539" s="6" t="s">
        <v>38</v>
      </c>
      <c r="AB1539" s="6" t="s">
        <v>38</v>
      </c>
      <c r="AC1539" s="6" t="s">
        <v>38</v>
      </c>
      <c r="AD1539" s="6" t="s">
        <v>38</v>
      </c>
      <c r="AE1539" s="6" t="s">
        <v>38</v>
      </c>
    </row>
    <row r="1540">
      <c r="A1540" s="28" t="s">
        <v>4873</v>
      </c>
      <c r="B1540" s="6" t="s">
        <v>4874</v>
      </c>
      <c r="C1540" s="6" t="s">
        <v>3932</v>
      </c>
      <c r="D1540" s="7" t="s">
        <v>4875</v>
      </c>
      <c r="E1540" s="28" t="s">
        <v>4876</v>
      </c>
      <c r="F1540" s="5" t="s">
        <v>57</v>
      </c>
      <c r="G1540" s="6" t="s">
        <v>66</v>
      </c>
      <c r="H1540" s="6" t="s">
        <v>38</v>
      </c>
      <c r="I1540" s="6" t="s">
        <v>38</v>
      </c>
      <c r="J1540" s="8" t="s">
        <v>2262</v>
      </c>
      <c r="K1540" s="5" t="s">
        <v>2263</v>
      </c>
      <c r="L1540" s="7" t="s">
        <v>2264</v>
      </c>
      <c r="M1540" s="9">
        <v>15380</v>
      </c>
      <c r="N1540" s="5" t="s">
        <v>139</v>
      </c>
      <c r="O1540" s="32">
        <v>44572.3885160532</v>
      </c>
      <c r="P1540" s="33">
        <v>44572.4090021991</v>
      </c>
      <c r="Q1540" s="28" t="s">
        <v>38</v>
      </c>
      <c r="R1540" s="29" t="s">
        <v>38</v>
      </c>
      <c r="S1540" s="28" t="s">
        <v>71</v>
      </c>
      <c r="T1540" s="28" t="s">
        <v>38</v>
      </c>
      <c r="U1540" s="5" t="s">
        <v>38</v>
      </c>
      <c r="V1540" s="28" t="s">
        <v>1496</v>
      </c>
      <c r="W1540" s="7" t="s">
        <v>38</v>
      </c>
      <c r="X1540" s="7" t="s">
        <v>38</v>
      </c>
      <c r="Y1540" s="5" t="s">
        <v>38</v>
      </c>
      <c r="Z1540" s="5" t="s">
        <v>38</v>
      </c>
      <c r="AA1540" s="6" t="s">
        <v>38</v>
      </c>
      <c r="AB1540" s="6" t="s">
        <v>38</v>
      </c>
      <c r="AC1540" s="6" t="s">
        <v>38</v>
      </c>
      <c r="AD1540" s="6" t="s">
        <v>38</v>
      </c>
      <c r="AE1540" s="6" t="s">
        <v>38</v>
      </c>
    </row>
    <row r="1541">
      <c r="A1541" s="28" t="s">
        <v>4877</v>
      </c>
      <c r="B1541" s="6" t="s">
        <v>4878</v>
      </c>
      <c r="C1541" s="6" t="s">
        <v>4879</v>
      </c>
      <c r="D1541" s="7" t="s">
        <v>4867</v>
      </c>
      <c r="E1541" s="28" t="s">
        <v>4868</v>
      </c>
      <c r="F1541" s="5" t="s">
        <v>57</v>
      </c>
      <c r="G1541" s="6" t="s">
        <v>38</v>
      </c>
      <c r="H1541" s="6" t="s">
        <v>38</v>
      </c>
      <c r="I1541" s="6" t="s">
        <v>38</v>
      </c>
      <c r="J1541" s="8" t="s">
        <v>260</v>
      </c>
      <c r="K1541" s="5" t="s">
        <v>49</v>
      </c>
      <c r="L1541" s="7" t="s">
        <v>261</v>
      </c>
      <c r="M1541" s="9">
        <v>15390</v>
      </c>
      <c r="N1541" s="5" t="s">
        <v>262</v>
      </c>
      <c r="O1541" s="32">
        <v>44572.3904170949</v>
      </c>
      <c r="P1541" s="33">
        <v>44572.4530800579</v>
      </c>
      <c r="Q1541" s="28" t="s">
        <v>38</v>
      </c>
      <c r="R1541" s="29" t="s">
        <v>38</v>
      </c>
      <c r="S1541" s="28" t="s">
        <v>38</v>
      </c>
      <c r="T1541" s="28" t="s">
        <v>38</v>
      </c>
      <c r="U1541" s="5" t="s">
        <v>38</v>
      </c>
      <c r="V1541" s="28" t="s">
        <v>38</v>
      </c>
      <c r="W1541" s="7" t="s">
        <v>38</v>
      </c>
      <c r="X1541" s="7" t="s">
        <v>38</v>
      </c>
      <c r="Y1541" s="5" t="s">
        <v>38</v>
      </c>
      <c r="Z1541" s="5" t="s">
        <v>38</v>
      </c>
      <c r="AA1541" s="6" t="s">
        <v>38</v>
      </c>
      <c r="AB1541" s="6" t="s">
        <v>38</v>
      </c>
      <c r="AC1541" s="6" t="s">
        <v>38</v>
      </c>
      <c r="AD1541" s="6" t="s">
        <v>38</v>
      </c>
      <c r="AE1541" s="6" t="s">
        <v>38</v>
      </c>
    </row>
    <row r="1542">
      <c r="A1542" s="28" t="s">
        <v>4880</v>
      </c>
      <c r="B1542" s="6" t="s">
        <v>4881</v>
      </c>
      <c r="C1542" s="6" t="s">
        <v>1754</v>
      </c>
      <c r="D1542" s="7" t="s">
        <v>4853</v>
      </c>
      <c r="E1542" s="28" t="s">
        <v>4854</v>
      </c>
      <c r="F1542" s="5" t="s">
        <v>22</v>
      </c>
      <c r="G1542" s="6" t="s">
        <v>38</v>
      </c>
      <c r="H1542" s="6" t="s">
        <v>38</v>
      </c>
      <c r="I1542" s="6" t="s">
        <v>38</v>
      </c>
      <c r="J1542" s="8" t="s">
        <v>260</v>
      </c>
      <c r="K1542" s="5" t="s">
        <v>49</v>
      </c>
      <c r="L1542" s="7" t="s">
        <v>261</v>
      </c>
      <c r="M1542" s="9">
        <v>15400</v>
      </c>
      <c r="N1542" s="5" t="s">
        <v>262</v>
      </c>
      <c r="O1542" s="32">
        <v>44572.3912871528</v>
      </c>
      <c r="P1542" s="33">
        <v>44572.4164675579</v>
      </c>
      <c r="Q1542" s="28" t="s">
        <v>38</v>
      </c>
      <c r="R1542" s="29" t="s">
        <v>4882</v>
      </c>
      <c r="S1542" s="28" t="s">
        <v>497</v>
      </c>
      <c r="T1542" s="28" t="s">
        <v>83</v>
      </c>
      <c r="U1542" s="5" t="s">
        <v>84</v>
      </c>
      <c r="V1542" s="28" t="s">
        <v>2923</v>
      </c>
      <c r="W1542" s="7" t="s">
        <v>4883</v>
      </c>
      <c r="X1542" s="7" t="s">
        <v>38</v>
      </c>
      <c r="Y1542" s="5" t="s">
        <v>266</v>
      </c>
      <c r="Z1542" s="5" t="s">
        <v>38</v>
      </c>
      <c r="AA1542" s="6" t="s">
        <v>38</v>
      </c>
      <c r="AB1542" s="6" t="s">
        <v>38</v>
      </c>
      <c r="AC1542" s="6" t="s">
        <v>38</v>
      </c>
      <c r="AD1542" s="6" t="s">
        <v>38</v>
      </c>
      <c r="AE1542" s="6" t="s">
        <v>38</v>
      </c>
    </row>
    <row r="1543">
      <c r="A1543" s="28" t="s">
        <v>4884</v>
      </c>
      <c r="B1543" s="6" t="s">
        <v>4885</v>
      </c>
      <c r="C1543" s="6" t="s">
        <v>4886</v>
      </c>
      <c r="D1543" s="7" t="s">
        <v>4887</v>
      </c>
      <c r="E1543" s="28" t="s">
        <v>4888</v>
      </c>
      <c r="F1543" s="5" t="s">
        <v>57</v>
      </c>
      <c r="G1543" s="6" t="s">
        <v>212</v>
      </c>
      <c r="H1543" s="6" t="s">
        <v>38</v>
      </c>
      <c r="I1543" s="6" t="s">
        <v>38</v>
      </c>
      <c r="J1543" s="8" t="s">
        <v>1218</v>
      </c>
      <c r="K1543" s="5" t="s">
        <v>1219</v>
      </c>
      <c r="L1543" s="7" t="s">
        <v>1220</v>
      </c>
      <c r="M1543" s="9">
        <v>15410</v>
      </c>
      <c r="N1543" s="5" t="s">
        <v>62</v>
      </c>
      <c r="O1543" s="32">
        <v>44572.3938537847</v>
      </c>
      <c r="P1543" s="33">
        <v>44572.4085653588</v>
      </c>
      <c r="Q1543" s="28" t="s">
        <v>38</v>
      </c>
      <c r="R1543" s="29" t="s">
        <v>38</v>
      </c>
      <c r="S1543" s="28" t="s">
        <v>71</v>
      </c>
      <c r="T1543" s="28" t="s">
        <v>38</v>
      </c>
      <c r="U1543" s="5" t="s">
        <v>38</v>
      </c>
      <c r="V1543" s="28" t="s">
        <v>848</v>
      </c>
      <c r="W1543" s="7" t="s">
        <v>38</v>
      </c>
      <c r="X1543" s="7" t="s">
        <v>38</v>
      </c>
      <c r="Y1543" s="5" t="s">
        <v>38</v>
      </c>
      <c r="Z1543" s="5" t="s">
        <v>38</v>
      </c>
      <c r="AA1543" s="6" t="s">
        <v>38</v>
      </c>
      <c r="AB1543" s="6" t="s">
        <v>38</v>
      </c>
      <c r="AC1543" s="6" t="s">
        <v>38</v>
      </c>
      <c r="AD1543" s="6" t="s">
        <v>38</v>
      </c>
      <c r="AE1543" s="6" t="s">
        <v>38</v>
      </c>
    </row>
    <row r="1544">
      <c r="A1544" s="28" t="s">
        <v>4889</v>
      </c>
      <c r="B1544" s="6" t="s">
        <v>4890</v>
      </c>
      <c r="C1544" s="6" t="s">
        <v>4886</v>
      </c>
      <c r="D1544" s="7" t="s">
        <v>4887</v>
      </c>
      <c r="E1544" s="28" t="s">
        <v>4888</v>
      </c>
      <c r="F1544" s="5" t="s">
        <v>57</v>
      </c>
      <c r="G1544" s="6" t="s">
        <v>212</v>
      </c>
      <c r="H1544" s="6" t="s">
        <v>38</v>
      </c>
      <c r="I1544" s="6" t="s">
        <v>38</v>
      </c>
      <c r="J1544" s="8" t="s">
        <v>1218</v>
      </c>
      <c r="K1544" s="5" t="s">
        <v>1219</v>
      </c>
      <c r="L1544" s="7" t="s">
        <v>1220</v>
      </c>
      <c r="M1544" s="9">
        <v>15420</v>
      </c>
      <c r="N1544" s="5" t="s">
        <v>62</v>
      </c>
      <c r="O1544" s="32">
        <v>44572.3938541319</v>
      </c>
      <c r="P1544" s="33">
        <v>44572.408565544</v>
      </c>
      <c r="Q1544" s="28" t="s">
        <v>38</v>
      </c>
      <c r="R1544" s="29" t="s">
        <v>38</v>
      </c>
      <c r="S1544" s="28" t="s">
        <v>71</v>
      </c>
      <c r="T1544" s="28" t="s">
        <v>38</v>
      </c>
      <c r="U1544" s="5" t="s">
        <v>38</v>
      </c>
      <c r="V1544" s="28" t="s">
        <v>848</v>
      </c>
      <c r="W1544" s="7" t="s">
        <v>38</v>
      </c>
      <c r="X1544" s="7" t="s">
        <v>38</v>
      </c>
      <c r="Y1544" s="5" t="s">
        <v>38</v>
      </c>
      <c r="Z1544" s="5" t="s">
        <v>38</v>
      </c>
      <c r="AA1544" s="6" t="s">
        <v>38</v>
      </c>
      <c r="AB1544" s="6" t="s">
        <v>38</v>
      </c>
      <c r="AC1544" s="6" t="s">
        <v>38</v>
      </c>
      <c r="AD1544" s="6" t="s">
        <v>38</v>
      </c>
      <c r="AE1544" s="6" t="s">
        <v>38</v>
      </c>
    </row>
    <row r="1545">
      <c r="A1545" s="28" t="s">
        <v>4891</v>
      </c>
      <c r="B1545" s="6" t="s">
        <v>4892</v>
      </c>
      <c r="C1545" s="6" t="s">
        <v>4886</v>
      </c>
      <c r="D1545" s="7" t="s">
        <v>4887</v>
      </c>
      <c r="E1545" s="28" t="s">
        <v>4888</v>
      </c>
      <c r="F1545" s="5" t="s">
        <v>57</v>
      </c>
      <c r="G1545" s="6" t="s">
        <v>212</v>
      </c>
      <c r="H1545" s="6" t="s">
        <v>38</v>
      </c>
      <c r="I1545" s="6" t="s">
        <v>38</v>
      </c>
      <c r="J1545" s="8" t="s">
        <v>1218</v>
      </c>
      <c r="K1545" s="5" t="s">
        <v>1219</v>
      </c>
      <c r="L1545" s="7" t="s">
        <v>1220</v>
      </c>
      <c r="M1545" s="9">
        <v>15430</v>
      </c>
      <c r="N1545" s="5" t="s">
        <v>62</v>
      </c>
      <c r="O1545" s="32">
        <v>44572.3938546644</v>
      </c>
      <c r="P1545" s="33">
        <v>44572.4085648148</v>
      </c>
      <c r="Q1545" s="28" t="s">
        <v>38</v>
      </c>
      <c r="R1545" s="29" t="s">
        <v>38</v>
      </c>
      <c r="S1545" s="28" t="s">
        <v>71</v>
      </c>
      <c r="T1545" s="28" t="s">
        <v>38</v>
      </c>
      <c r="U1545" s="5" t="s">
        <v>38</v>
      </c>
      <c r="V1545" s="28" t="s">
        <v>848</v>
      </c>
      <c r="W1545" s="7" t="s">
        <v>38</v>
      </c>
      <c r="X1545" s="7" t="s">
        <v>38</v>
      </c>
      <c r="Y1545" s="5" t="s">
        <v>38</v>
      </c>
      <c r="Z1545" s="5" t="s">
        <v>38</v>
      </c>
      <c r="AA1545" s="6" t="s">
        <v>38</v>
      </c>
      <c r="AB1545" s="6" t="s">
        <v>38</v>
      </c>
      <c r="AC1545" s="6" t="s">
        <v>38</v>
      </c>
      <c r="AD1545" s="6" t="s">
        <v>38</v>
      </c>
      <c r="AE1545" s="6" t="s">
        <v>38</v>
      </c>
    </row>
    <row r="1546">
      <c r="A1546" s="28" t="s">
        <v>4893</v>
      </c>
      <c r="B1546" s="6" t="s">
        <v>4894</v>
      </c>
      <c r="C1546" s="6" t="s">
        <v>4886</v>
      </c>
      <c r="D1546" s="7" t="s">
        <v>4887</v>
      </c>
      <c r="E1546" s="28" t="s">
        <v>4888</v>
      </c>
      <c r="F1546" s="5" t="s">
        <v>57</v>
      </c>
      <c r="G1546" s="6" t="s">
        <v>212</v>
      </c>
      <c r="H1546" s="6" t="s">
        <v>38</v>
      </c>
      <c r="I1546" s="6" t="s">
        <v>38</v>
      </c>
      <c r="J1546" s="8" t="s">
        <v>1164</v>
      </c>
      <c r="K1546" s="5" t="s">
        <v>1165</v>
      </c>
      <c r="L1546" s="7" t="s">
        <v>1166</v>
      </c>
      <c r="M1546" s="9">
        <v>15440</v>
      </c>
      <c r="N1546" s="5" t="s">
        <v>62</v>
      </c>
      <c r="O1546" s="32">
        <v>44572.3938550579</v>
      </c>
      <c r="P1546" s="33">
        <v>44572.4085650116</v>
      </c>
      <c r="Q1546" s="28" t="s">
        <v>38</v>
      </c>
      <c r="R1546" s="29" t="s">
        <v>38</v>
      </c>
      <c r="S1546" s="28" t="s">
        <v>71</v>
      </c>
      <c r="T1546" s="28" t="s">
        <v>38</v>
      </c>
      <c r="U1546" s="5" t="s">
        <v>38</v>
      </c>
      <c r="V1546" s="28" t="s">
        <v>848</v>
      </c>
      <c r="W1546" s="7" t="s">
        <v>38</v>
      </c>
      <c r="X1546" s="7" t="s">
        <v>38</v>
      </c>
      <c r="Y1546" s="5" t="s">
        <v>38</v>
      </c>
      <c r="Z1546" s="5" t="s">
        <v>38</v>
      </c>
      <c r="AA1546" s="6" t="s">
        <v>38</v>
      </c>
      <c r="AB1546" s="6" t="s">
        <v>38</v>
      </c>
      <c r="AC1546" s="6" t="s">
        <v>38</v>
      </c>
      <c r="AD1546" s="6" t="s">
        <v>38</v>
      </c>
      <c r="AE1546" s="6" t="s">
        <v>38</v>
      </c>
    </row>
    <row r="1547">
      <c r="A1547" s="28" t="s">
        <v>4895</v>
      </c>
      <c r="B1547" s="6" t="s">
        <v>4896</v>
      </c>
      <c r="C1547" s="6" t="s">
        <v>4886</v>
      </c>
      <c r="D1547" s="7" t="s">
        <v>4887</v>
      </c>
      <c r="E1547" s="28" t="s">
        <v>4888</v>
      </c>
      <c r="F1547" s="5" t="s">
        <v>57</v>
      </c>
      <c r="G1547" s="6" t="s">
        <v>212</v>
      </c>
      <c r="H1547" s="6" t="s">
        <v>38</v>
      </c>
      <c r="I1547" s="6" t="s">
        <v>38</v>
      </c>
      <c r="J1547" s="8" t="s">
        <v>291</v>
      </c>
      <c r="K1547" s="5" t="s">
        <v>292</v>
      </c>
      <c r="L1547" s="7" t="s">
        <v>293</v>
      </c>
      <c r="M1547" s="9">
        <v>15450</v>
      </c>
      <c r="N1547" s="5" t="s">
        <v>139</v>
      </c>
      <c r="O1547" s="32">
        <v>44572.3938554051</v>
      </c>
      <c r="P1547" s="33">
        <v>44572.4085650116</v>
      </c>
      <c r="Q1547" s="28" t="s">
        <v>38</v>
      </c>
      <c r="R1547" s="29" t="s">
        <v>38</v>
      </c>
      <c r="S1547" s="28" t="s">
        <v>71</v>
      </c>
      <c r="T1547" s="28" t="s">
        <v>38</v>
      </c>
      <c r="U1547" s="5" t="s">
        <v>38</v>
      </c>
      <c r="V1547" s="28" t="s">
        <v>294</v>
      </c>
      <c r="W1547" s="7" t="s">
        <v>38</v>
      </c>
      <c r="X1547" s="7" t="s">
        <v>38</v>
      </c>
      <c r="Y1547" s="5" t="s">
        <v>38</v>
      </c>
      <c r="Z1547" s="5" t="s">
        <v>38</v>
      </c>
      <c r="AA1547" s="6" t="s">
        <v>38</v>
      </c>
      <c r="AB1547" s="6" t="s">
        <v>38</v>
      </c>
      <c r="AC1547" s="6" t="s">
        <v>38</v>
      </c>
      <c r="AD1547" s="6" t="s">
        <v>38</v>
      </c>
      <c r="AE1547" s="6" t="s">
        <v>38</v>
      </c>
    </row>
    <row r="1548">
      <c r="A1548" s="28" t="s">
        <v>4897</v>
      </c>
      <c r="B1548" s="6" t="s">
        <v>4898</v>
      </c>
      <c r="C1548" s="6" t="s">
        <v>4886</v>
      </c>
      <c r="D1548" s="7" t="s">
        <v>4887</v>
      </c>
      <c r="E1548" s="28" t="s">
        <v>4888</v>
      </c>
      <c r="F1548" s="5" t="s">
        <v>57</v>
      </c>
      <c r="G1548" s="6" t="s">
        <v>212</v>
      </c>
      <c r="H1548" s="6" t="s">
        <v>38</v>
      </c>
      <c r="I1548" s="6" t="s">
        <v>38</v>
      </c>
      <c r="J1548" s="8" t="s">
        <v>1291</v>
      </c>
      <c r="K1548" s="5" t="s">
        <v>1292</v>
      </c>
      <c r="L1548" s="7" t="s">
        <v>1293</v>
      </c>
      <c r="M1548" s="9">
        <v>15460</v>
      </c>
      <c r="N1548" s="5" t="s">
        <v>62</v>
      </c>
      <c r="O1548" s="32">
        <v>44572.3938557523</v>
      </c>
      <c r="P1548" s="33">
        <v>44572.4085651968</v>
      </c>
      <c r="Q1548" s="28" t="s">
        <v>38</v>
      </c>
      <c r="R1548" s="29" t="s">
        <v>38</v>
      </c>
      <c r="S1548" s="28" t="s">
        <v>71</v>
      </c>
      <c r="T1548" s="28" t="s">
        <v>38</v>
      </c>
      <c r="U1548" s="5" t="s">
        <v>38</v>
      </c>
      <c r="V1548" s="28" t="s">
        <v>568</v>
      </c>
      <c r="W1548" s="7" t="s">
        <v>38</v>
      </c>
      <c r="X1548" s="7" t="s">
        <v>38</v>
      </c>
      <c r="Y1548" s="5" t="s">
        <v>38</v>
      </c>
      <c r="Z1548" s="5" t="s">
        <v>38</v>
      </c>
      <c r="AA1548" s="6" t="s">
        <v>38</v>
      </c>
      <c r="AB1548" s="6" t="s">
        <v>38</v>
      </c>
      <c r="AC1548" s="6" t="s">
        <v>38</v>
      </c>
      <c r="AD1548" s="6" t="s">
        <v>38</v>
      </c>
      <c r="AE1548" s="6" t="s">
        <v>38</v>
      </c>
    </row>
    <row r="1549">
      <c r="A1549" s="28" t="s">
        <v>4899</v>
      </c>
      <c r="B1549" s="6" t="s">
        <v>4900</v>
      </c>
      <c r="C1549" s="6" t="s">
        <v>4886</v>
      </c>
      <c r="D1549" s="7" t="s">
        <v>4887</v>
      </c>
      <c r="E1549" s="28" t="s">
        <v>4888</v>
      </c>
      <c r="F1549" s="5" t="s">
        <v>57</v>
      </c>
      <c r="G1549" s="6" t="s">
        <v>212</v>
      </c>
      <c r="H1549" s="6" t="s">
        <v>38</v>
      </c>
      <c r="I1549" s="6" t="s">
        <v>38</v>
      </c>
      <c r="J1549" s="8" t="s">
        <v>1296</v>
      </c>
      <c r="K1549" s="5" t="s">
        <v>1297</v>
      </c>
      <c r="L1549" s="7" t="s">
        <v>1298</v>
      </c>
      <c r="M1549" s="9">
        <v>15470</v>
      </c>
      <c r="N1549" s="5" t="s">
        <v>62</v>
      </c>
      <c r="O1549" s="32">
        <v>44572.3938562847</v>
      </c>
      <c r="P1549" s="33">
        <v>44572.4085651968</v>
      </c>
      <c r="Q1549" s="28" t="s">
        <v>38</v>
      </c>
      <c r="R1549" s="29" t="s">
        <v>38</v>
      </c>
      <c r="S1549" s="28" t="s">
        <v>71</v>
      </c>
      <c r="T1549" s="28" t="s">
        <v>38</v>
      </c>
      <c r="U1549" s="5" t="s">
        <v>38</v>
      </c>
      <c r="V1549" s="28" t="s">
        <v>568</v>
      </c>
      <c r="W1549" s="7" t="s">
        <v>38</v>
      </c>
      <c r="X1549" s="7" t="s">
        <v>38</v>
      </c>
      <c r="Y1549" s="5" t="s">
        <v>38</v>
      </c>
      <c r="Z1549" s="5" t="s">
        <v>38</v>
      </c>
      <c r="AA1549" s="6" t="s">
        <v>38</v>
      </c>
      <c r="AB1549" s="6" t="s">
        <v>38</v>
      </c>
      <c r="AC1549" s="6" t="s">
        <v>38</v>
      </c>
      <c r="AD1549" s="6" t="s">
        <v>38</v>
      </c>
      <c r="AE1549" s="6" t="s">
        <v>38</v>
      </c>
    </row>
    <row r="1550">
      <c r="A1550" s="28" t="s">
        <v>4901</v>
      </c>
      <c r="B1550" s="6" t="s">
        <v>4902</v>
      </c>
      <c r="C1550" s="6" t="s">
        <v>4886</v>
      </c>
      <c r="D1550" s="7" t="s">
        <v>4887</v>
      </c>
      <c r="E1550" s="28" t="s">
        <v>4888</v>
      </c>
      <c r="F1550" s="5" t="s">
        <v>57</v>
      </c>
      <c r="G1550" s="6" t="s">
        <v>212</v>
      </c>
      <c r="H1550" s="6" t="s">
        <v>38</v>
      </c>
      <c r="I1550" s="6" t="s">
        <v>38</v>
      </c>
      <c r="J1550" s="8" t="s">
        <v>1296</v>
      </c>
      <c r="K1550" s="5" t="s">
        <v>1297</v>
      </c>
      <c r="L1550" s="7" t="s">
        <v>1298</v>
      </c>
      <c r="M1550" s="9">
        <v>15480</v>
      </c>
      <c r="N1550" s="5" t="s">
        <v>62</v>
      </c>
      <c r="O1550" s="32">
        <v>44572.3938566782</v>
      </c>
      <c r="P1550" s="33">
        <v>44572.4085653588</v>
      </c>
      <c r="Q1550" s="28" t="s">
        <v>38</v>
      </c>
      <c r="R1550" s="29" t="s">
        <v>38</v>
      </c>
      <c r="S1550" s="28" t="s">
        <v>71</v>
      </c>
      <c r="T1550" s="28" t="s">
        <v>38</v>
      </c>
      <c r="U1550" s="5" t="s">
        <v>38</v>
      </c>
      <c r="V1550" s="28" t="s">
        <v>568</v>
      </c>
      <c r="W1550" s="7" t="s">
        <v>38</v>
      </c>
      <c r="X1550" s="7" t="s">
        <v>38</v>
      </c>
      <c r="Y1550" s="5" t="s">
        <v>38</v>
      </c>
      <c r="Z1550" s="5" t="s">
        <v>38</v>
      </c>
      <c r="AA1550" s="6" t="s">
        <v>38</v>
      </c>
      <c r="AB1550" s="6" t="s">
        <v>38</v>
      </c>
      <c r="AC1550" s="6" t="s">
        <v>38</v>
      </c>
      <c r="AD1550" s="6" t="s">
        <v>38</v>
      </c>
      <c r="AE1550" s="6" t="s">
        <v>38</v>
      </c>
    </row>
    <row r="1551">
      <c r="A1551" s="28" t="s">
        <v>4903</v>
      </c>
      <c r="B1551" s="6" t="s">
        <v>4904</v>
      </c>
      <c r="C1551" s="6" t="s">
        <v>75</v>
      </c>
      <c r="D1551" s="7" t="s">
        <v>4905</v>
      </c>
      <c r="E1551" s="28" t="s">
        <v>4906</v>
      </c>
      <c r="F1551" s="5" t="s">
        <v>96</v>
      </c>
      <c r="G1551" s="6" t="s">
        <v>76</v>
      </c>
      <c r="H1551" s="6" t="s">
        <v>38</v>
      </c>
      <c r="I1551" s="6" t="s">
        <v>38</v>
      </c>
      <c r="J1551" s="8" t="s">
        <v>470</v>
      </c>
      <c r="K1551" s="5" t="s">
        <v>471</v>
      </c>
      <c r="L1551" s="7" t="s">
        <v>80</v>
      </c>
      <c r="M1551" s="9">
        <v>15490</v>
      </c>
      <c r="N1551" s="5" t="s">
        <v>52</v>
      </c>
      <c r="O1551" s="32">
        <v>44572.3985349537</v>
      </c>
      <c r="P1551" s="33">
        <v>44572.4314792824</v>
      </c>
      <c r="Q1551" s="28" t="s">
        <v>38</v>
      </c>
      <c r="R1551" s="29" t="s">
        <v>4907</v>
      </c>
      <c r="S1551" s="28" t="s">
        <v>71</v>
      </c>
      <c r="T1551" s="28" t="s">
        <v>309</v>
      </c>
      <c r="U1551" s="5" t="s">
        <v>84</v>
      </c>
      <c r="V1551" s="28" t="s">
        <v>472</v>
      </c>
      <c r="W1551" s="7" t="s">
        <v>38</v>
      </c>
      <c r="X1551" s="7" t="s">
        <v>38</v>
      </c>
      <c r="Y1551" s="5" t="s">
        <v>87</v>
      </c>
      <c r="Z1551" s="5" t="s">
        <v>38</v>
      </c>
      <c r="AA1551" s="6" t="s">
        <v>38</v>
      </c>
      <c r="AB1551" s="6" t="s">
        <v>38</v>
      </c>
      <c r="AC1551" s="6" t="s">
        <v>38</v>
      </c>
      <c r="AD1551" s="6" t="s">
        <v>38</v>
      </c>
      <c r="AE1551" s="6" t="s">
        <v>38</v>
      </c>
    </row>
    <row r="1552">
      <c r="A1552" s="28" t="s">
        <v>4908</v>
      </c>
      <c r="B1552" s="6" t="s">
        <v>4909</v>
      </c>
      <c r="C1552" s="6" t="s">
        <v>75</v>
      </c>
      <c r="D1552" s="7" t="s">
        <v>4905</v>
      </c>
      <c r="E1552" s="28" t="s">
        <v>4906</v>
      </c>
      <c r="F1552" s="5" t="s">
        <v>96</v>
      </c>
      <c r="G1552" s="6" t="s">
        <v>76</v>
      </c>
      <c r="H1552" s="6" t="s">
        <v>38</v>
      </c>
      <c r="I1552" s="6" t="s">
        <v>38</v>
      </c>
      <c r="J1552" s="8" t="s">
        <v>404</v>
      </c>
      <c r="K1552" s="5" t="s">
        <v>405</v>
      </c>
      <c r="L1552" s="7" t="s">
        <v>406</v>
      </c>
      <c r="M1552" s="9">
        <v>15500</v>
      </c>
      <c r="N1552" s="5" t="s">
        <v>52</v>
      </c>
      <c r="O1552" s="32">
        <v>44572.3985353009</v>
      </c>
      <c r="P1552" s="33">
        <v>44572.4887634606</v>
      </c>
      <c r="Q1552" s="28" t="s">
        <v>38</v>
      </c>
      <c r="R1552" s="29" t="s">
        <v>4910</v>
      </c>
      <c r="S1552" s="28" t="s">
        <v>71</v>
      </c>
      <c r="T1552" s="28" t="s">
        <v>83</v>
      </c>
      <c r="U1552" s="5" t="s">
        <v>84</v>
      </c>
      <c r="V1552" s="28" t="s">
        <v>732</v>
      </c>
      <c r="W1552" s="7" t="s">
        <v>38</v>
      </c>
      <c r="X1552" s="7" t="s">
        <v>38</v>
      </c>
      <c r="Y1552" s="5" t="s">
        <v>87</v>
      </c>
      <c r="Z1552" s="5" t="s">
        <v>38</v>
      </c>
      <c r="AA1552" s="6" t="s">
        <v>38</v>
      </c>
      <c r="AB1552" s="6" t="s">
        <v>38</v>
      </c>
      <c r="AC1552" s="6" t="s">
        <v>38</v>
      </c>
      <c r="AD1552" s="6" t="s">
        <v>38</v>
      </c>
      <c r="AE1552" s="6" t="s">
        <v>38</v>
      </c>
    </row>
    <row r="1553">
      <c r="A1553" s="28" t="s">
        <v>4911</v>
      </c>
      <c r="B1553" s="6" t="s">
        <v>4909</v>
      </c>
      <c r="C1553" s="6" t="s">
        <v>75</v>
      </c>
      <c r="D1553" s="7" t="s">
        <v>4905</v>
      </c>
      <c r="E1553" s="28" t="s">
        <v>4906</v>
      </c>
      <c r="F1553" s="5" t="s">
        <v>96</v>
      </c>
      <c r="G1553" s="6" t="s">
        <v>76</v>
      </c>
      <c r="H1553" s="6" t="s">
        <v>38</v>
      </c>
      <c r="I1553" s="6" t="s">
        <v>38</v>
      </c>
      <c r="J1553" s="8" t="s">
        <v>404</v>
      </c>
      <c r="K1553" s="5" t="s">
        <v>405</v>
      </c>
      <c r="L1553" s="7" t="s">
        <v>406</v>
      </c>
      <c r="M1553" s="9">
        <v>15510</v>
      </c>
      <c r="N1553" s="5" t="s">
        <v>52</v>
      </c>
      <c r="O1553" s="32">
        <v>44572.3985353009</v>
      </c>
      <c r="P1553" s="33">
        <v>44572.4887636227</v>
      </c>
      <c r="Q1553" s="28" t="s">
        <v>38</v>
      </c>
      <c r="R1553" s="29" t="s">
        <v>4912</v>
      </c>
      <c r="S1553" s="28" t="s">
        <v>71</v>
      </c>
      <c r="T1553" s="28" t="s">
        <v>224</v>
      </c>
      <c r="U1553" s="5" t="s">
        <v>84</v>
      </c>
      <c r="V1553" s="28" t="s">
        <v>732</v>
      </c>
      <c r="W1553" s="7" t="s">
        <v>38</v>
      </c>
      <c r="X1553" s="7" t="s">
        <v>38</v>
      </c>
      <c r="Y1553" s="5" t="s">
        <v>87</v>
      </c>
      <c r="Z1553" s="5" t="s">
        <v>38</v>
      </c>
      <c r="AA1553" s="6" t="s">
        <v>38</v>
      </c>
      <c r="AB1553" s="6" t="s">
        <v>38</v>
      </c>
      <c r="AC1553" s="6" t="s">
        <v>38</v>
      </c>
      <c r="AD1553" s="6" t="s">
        <v>38</v>
      </c>
      <c r="AE1553" s="6" t="s">
        <v>38</v>
      </c>
    </row>
    <row r="1554">
      <c r="A1554" s="28" t="s">
        <v>4913</v>
      </c>
      <c r="B1554" s="6" t="s">
        <v>4914</v>
      </c>
      <c r="C1554" s="6" t="s">
        <v>75</v>
      </c>
      <c r="D1554" s="7" t="s">
        <v>4905</v>
      </c>
      <c r="E1554" s="28" t="s">
        <v>4906</v>
      </c>
      <c r="F1554" s="5" t="s">
        <v>2913</v>
      </c>
      <c r="G1554" s="6" t="s">
        <v>212</v>
      </c>
      <c r="H1554" s="6" t="s">
        <v>38</v>
      </c>
      <c r="I1554" s="6" t="s">
        <v>38</v>
      </c>
      <c r="J1554" s="8" t="s">
        <v>404</v>
      </c>
      <c r="K1554" s="5" t="s">
        <v>405</v>
      </c>
      <c r="L1554" s="7" t="s">
        <v>406</v>
      </c>
      <c r="M1554" s="9">
        <v>15520</v>
      </c>
      <c r="N1554" s="5" t="s">
        <v>62</v>
      </c>
      <c r="O1554" s="32">
        <v>44572.3985356829</v>
      </c>
      <c r="P1554" s="33">
        <v>44572.4887638079</v>
      </c>
      <c r="Q1554" s="28" t="s">
        <v>38</v>
      </c>
      <c r="R1554" s="29" t="s">
        <v>38</v>
      </c>
      <c r="S1554" s="28" t="s">
        <v>71</v>
      </c>
      <c r="T1554" s="28" t="s">
        <v>38</v>
      </c>
      <c r="U1554" s="5" t="s">
        <v>38</v>
      </c>
      <c r="V1554" s="28" t="s">
        <v>38</v>
      </c>
      <c r="W1554" s="7" t="s">
        <v>38</v>
      </c>
      <c r="X1554" s="7" t="s">
        <v>38</v>
      </c>
      <c r="Y1554" s="5" t="s">
        <v>38</v>
      </c>
      <c r="Z1554" s="5" t="s">
        <v>38</v>
      </c>
      <c r="AA1554" s="6" t="s">
        <v>38</v>
      </c>
      <c r="AB1554" s="6" t="s">
        <v>38</v>
      </c>
      <c r="AC1554" s="6" t="s">
        <v>38</v>
      </c>
      <c r="AD1554" s="6" t="s">
        <v>38</v>
      </c>
      <c r="AE1554" s="6" t="s">
        <v>38</v>
      </c>
    </row>
    <row r="1555">
      <c r="A1555" s="28" t="s">
        <v>4915</v>
      </c>
      <c r="B1555" s="6" t="s">
        <v>4916</v>
      </c>
      <c r="C1555" s="6" t="s">
        <v>75</v>
      </c>
      <c r="D1555" s="7" t="s">
        <v>4905</v>
      </c>
      <c r="E1555" s="28" t="s">
        <v>4906</v>
      </c>
      <c r="F1555" s="5" t="s">
        <v>2913</v>
      </c>
      <c r="G1555" s="6" t="s">
        <v>212</v>
      </c>
      <c r="H1555" s="6" t="s">
        <v>38</v>
      </c>
      <c r="I1555" s="6" t="s">
        <v>38</v>
      </c>
      <c r="J1555" s="8" t="s">
        <v>169</v>
      </c>
      <c r="K1555" s="5" t="s">
        <v>170</v>
      </c>
      <c r="L1555" s="7" t="s">
        <v>171</v>
      </c>
      <c r="M1555" s="9">
        <v>15530</v>
      </c>
      <c r="N1555" s="5" t="s">
        <v>262</v>
      </c>
      <c r="O1555" s="32">
        <v>44572.3985356829</v>
      </c>
      <c r="P1555" s="33">
        <v>44572.4403628472</v>
      </c>
      <c r="Q1555" s="28" t="s">
        <v>38</v>
      </c>
      <c r="R1555" s="29" t="s">
        <v>38</v>
      </c>
      <c r="S1555" s="28" t="s">
        <v>71</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28" t="s">
        <v>4917</v>
      </c>
      <c r="B1556" s="6" t="s">
        <v>4918</v>
      </c>
      <c r="C1556" s="6" t="s">
        <v>75</v>
      </c>
      <c r="D1556" s="7" t="s">
        <v>4905</v>
      </c>
      <c r="E1556" s="28" t="s">
        <v>4906</v>
      </c>
      <c r="F1556" s="5" t="s">
        <v>2913</v>
      </c>
      <c r="G1556" s="6" t="s">
        <v>212</v>
      </c>
      <c r="H1556" s="6" t="s">
        <v>38</v>
      </c>
      <c r="I1556" s="6" t="s">
        <v>38</v>
      </c>
      <c r="J1556" s="8" t="s">
        <v>339</v>
      </c>
      <c r="K1556" s="5" t="s">
        <v>340</v>
      </c>
      <c r="L1556" s="7" t="s">
        <v>341</v>
      </c>
      <c r="M1556" s="9">
        <v>15540</v>
      </c>
      <c r="N1556" s="5" t="s">
        <v>262</v>
      </c>
      <c r="O1556" s="32">
        <v>44572.3985358449</v>
      </c>
      <c r="P1556" s="33">
        <v>44572.440363044</v>
      </c>
      <c r="Q1556" s="28" t="s">
        <v>38</v>
      </c>
      <c r="R1556" s="29" t="s">
        <v>38</v>
      </c>
      <c r="S1556" s="28" t="s">
        <v>71</v>
      </c>
      <c r="T1556" s="28" t="s">
        <v>38</v>
      </c>
      <c r="U1556" s="5" t="s">
        <v>38</v>
      </c>
      <c r="V1556" s="28" t="s">
        <v>38</v>
      </c>
      <c r="W1556" s="7" t="s">
        <v>38</v>
      </c>
      <c r="X1556" s="7" t="s">
        <v>38</v>
      </c>
      <c r="Y1556" s="5" t="s">
        <v>38</v>
      </c>
      <c r="Z1556" s="5" t="s">
        <v>38</v>
      </c>
      <c r="AA1556" s="6" t="s">
        <v>38</v>
      </c>
      <c r="AB1556" s="6" t="s">
        <v>38</v>
      </c>
      <c r="AC1556" s="6" t="s">
        <v>38</v>
      </c>
      <c r="AD1556" s="6" t="s">
        <v>38</v>
      </c>
      <c r="AE1556" s="6" t="s">
        <v>38</v>
      </c>
    </row>
    <row r="1557">
      <c r="A1557" s="28" t="s">
        <v>4919</v>
      </c>
      <c r="B1557" s="6" t="s">
        <v>4920</v>
      </c>
      <c r="C1557" s="6" t="s">
        <v>75</v>
      </c>
      <c r="D1557" s="7" t="s">
        <v>4905</v>
      </c>
      <c r="E1557" s="28" t="s">
        <v>4906</v>
      </c>
      <c r="F1557" s="5" t="s">
        <v>2913</v>
      </c>
      <c r="G1557" s="6" t="s">
        <v>212</v>
      </c>
      <c r="H1557" s="6" t="s">
        <v>38</v>
      </c>
      <c r="I1557" s="6" t="s">
        <v>38</v>
      </c>
      <c r="J1557" s="8" t="s">
        <v>1218</v>
      </c>
      <c r="K1557" s="5" t="s">
        <v>1219</v>
      </c>
      <c r="L1557" s="7" t="s">
        <v>1220</v>
      </c>
      <c r="M1557" s="9">
        <v>15550</v>
      </c>
      <c r="N1557" s="5" t="s">
        <v>62</v>
      </c>
      <c r="O1557" s="32">
        <v>44572.3985358449</v>
      </c>
      <c r="P1557" s="33">
        <v>44572.423066169</v>
      </c>
      <c r="Q1557" s="28" t="s">
        <v>38</v>
      </c>
      <c r="R1557" s="29" t="s">
        <v>38</v>
      </c>
      <c r="S1557" s="28" t="s">
        <v>71</v>
      </c>
      <c r="T1557" s="28" t="s">
        <v>38</v>
      </c>
      <c r="U1557" s="5" t="s">
        <v>38</v>
      </c>
      <c r="V1557" s="28" t="s">
        <v>848</v>
      </c>
      <c r="W1557" s="7" t="s">
        <v>38</v>
      </c>
      <c r="X1557" s="7" t="s">
        <v>38</v>
      </c>
      <c r="Y1557" s="5" t="s">
        <v>38</v>
      </c>
      <c r="Z1557" s="5" t="s">
        <v>38</v>
      </c>
      <c r="AA1557" s="6" t="s">
        <v>38</v>
      </c>
      <c r="AB1557" s="6" t="s">
        <v>38</v>
      </c>
      <c r="AC1557" s="6" t="s">
        <v>38</v>
      </c>
      <c r="AD1557" s="6" t="s">
        <v>38</v>
      </c>
      <c r="AE1557" s="6" t="s">
        <v>38</v>
      </c>
    </row>
    <row r="1558">
      <c r="A1558" s="28" t="s">
        <v>4921</v>
      </c>
      <c r="B1558" s="6" t="s">
        <v>4922</v>
      </c>
      <c r="C1558" s="6" t="s">
        <v>75</v>
      </c>
      <c r="D1558" s="7" t="s">
        <v>4905</v>
      </c>
      <c r="E1558" s="28" t="s">
        <v>4906</v>
      </c>
      <c r="F1558" s="5" t="s">
        <v>2913</v>
      </c>
      <c r="G1558" s="6" t="s">
        <v>212</v>
      </c>
      <c r="H1558" s="6" t="s">
        <v>38</v>
      </c>
      <c r="I1558" s="6" t="s">
        <v>38</v>
      </c>
      <c r="J1558" s="8" t="s">
        <v>1372</v>
      </c>
      <c r="K1558" s="5" t="s">
        <v>1373</v>
      </c>
      <c r="L1558" s="7" t="s">
        <v>1374</v>
      </c>
      <c r="M1558" s="9">
        <v>15560</v>
      </c>
      <c r="N1558" s="5" t="s">
        <v>62</v>
      </c>
      <c r="O1558" s="32">
        <v>44572.3985363773</v>
      </c>
      <c r="P1558" s="33">
        <v>44572.423066169</v>
      </c>
      <c r="Q1558" s="28" t="s">
        <v>38</v>
      </c>
      <c r="R1558" s="29" t="s">
        <v>38</v>
      </c>
      <c r="S1558" s="28" t="s">
        <v>71</v>
      </c>
      <c r="T1558" s="28" t="s">
        <v>38</v>
      </c>
      <c r="U1558" s="5" t="s">
        <v>38</v>
      </c>
      <c r="V1558" s="28" t="s">
        <v>848</v>
      </c>
      <c r="W1558" s="7" t="s">
        <v>38</v>
      </c>
      <c r="X1558" s="7" t="s">
        <v>38</v>
      </c>
      <c r="Y1558" s="5" t="s">
        <v>38</v>
      </c>
      <c r="Z1558" s="5" t="s">
        <v>38</v>
      </c>
      <c r="AA1558" s="6" t="s">
        <v>38</v>
      </c>
      <c r="AB1558" s="6" t="s">
        <v>38</v>
      </c>
      <c r="AC1558" s="6" t="s">
        <v>38</v>
      </c>
      <c r="AD1558" s="6" t="s">
        <v>38</v>
      </c>
      <c r="AE1558" s="6" t="s">
        <v>38</v>
      </c>
    </row>
    <row r="1559">
      <c r="A1559" s="28" t="s">
        <v>4923</v>
      </c>
      <c r="B1559" s="6" t="s">
        <v>4924</v>
      </c>
      <c r="C1559" s="6" t="s">
        <v>75</v>
      </c>
      <c r="D1559" s="7" t="s">
        <v>4905</v>
      </c>
      <c r="E1559" s="28" t="s">
        <v>4906</v>
      </c>
      <c r="F1559" s="5" t="s">
        <v>2913</v>
      </c>
      <c r="G1559" s="6" t="s">
        <v>212</v>
      </c>
      <c r="H1559" s="6" t="s">
        <v>38</v>
      </c>
      <c r="I1559" s="6" t="s">
        <v>38</v>
      </c>
      <c r="J1559" s="8" t="s">
        <v>1218</v>
      </c>
      <c r="K1559" s="5" t="s">
        <v>1219</v>
      </c>
      <c r="L1559" s="7" t="s">
        <v>1220</v>
      </c>
      <c r="M1559" s="9">
        <v>15570</v>
      </c>
      <c r="N1559" s="5" t="s">
        <v>62</v>
      </c>
      <c r="O1559" s="32">
        <v>44572.3985365741</v>
      </c>
      <c r="P1559" s="33">
        <v>44572.4230663542</v>
      </c>
      <c r="Q1559" s="28" t="s">
        <v>38</v>
      </c>
      <c r="R1559" s="29" t="s">
        <v>38</v>
      </c>
      <c r="S1559" s="28" t="s">
        <v>71</v>
      </c>
      <c r="T1559" s="28" t="s">
        <v>38</v>
      </c>
      <c r="U1559" s="5" t="s">
        <v>38</v>
      </c>
      <c r="V1559" s="28" t="s">
        <v>848</v>
      </c>
      <c r="W1559" s="7" t="s">
        <v>38</v>
      </c>
      <c r="X1559" s="7" t="s">
        <v>38</v>
      </c>
      <c r="Y1559" s="5" t="s">
        <v>38</v>
      </c>
      <c r="Z1559" s="5" t="s">
        <v>38</v>
      </c>
      <c r="AA1559" s="6" t="s">
        <v>38</v>
      </c>
      <c r="AB1559" s="6" t="s">
        <v>38</v>
      </c>
      <c r="AC1559" s="6" t="s">
        <v>38</v>
      </c>
      <c r="AD1559" s="6" t="s">
        <v>38</v>
      </c>
      <c r="AE1559" s="6" t="s">
        <v>38</v>
      </c>
    </row>
    <row r="1560">
      <c r="A1560" s="28" t="s">
        <v>4925</v>
      </c>
      <c r="B1560" s="6" t="s">
        <v>4926</v>
      </c>
      <c r="C1560" s="6" t="s">
        <v>75</v>
      </c>
      <c r="D1560" s="7" t="s">
        <v>4905</v>
      </c>
      <c r="E1560" s="28" t="s">
        <v>4906</v>
      </c>
      <c r="F1560" s="5" t="s">
        <v>2913</v>
      </c>
      <c r="G1560" s="6" t="s">
        <v>212</v>
      </c>
      <c r="H1560" s="6" t="s">
        <v>38</v>
      </c>
      <c r="I1560" s="6" t="s">
        <v>38</v>
      </c>
      <c r="J1560" s="8" t="s">
        <v>1185</v>
      </c>
      <c r="K1560" s="5" t="s">
        <v>1186</v>
      </c>
      <c r="L1560" s="7" t="s">
        <v>1187</v>
      </c>
      <c r="M1560" s="9">
        <v>15580</v>
      </c>
      <c r="N1560" s="5" t="s">
        <v>139</v>
      </c>
      <c r="O1560" s="32">
        <v>44572.3985367708</v>
      </c>
      <c r="P1560" s="33">
        <v>44572.4314792824</v>
      </c>
      <c r="Q1560" s="28" t="s">
        <v>38</v>
      </c>
      <c r="R1560" s="29" t="s">
        <v>38</v>
      </c>
      <c r="S1560" s="28" t="s">
        <v>71</v>
      </c>
      <c r="T1560" s="28" t="s">
        <v>38</v>
      </c>
      <c r="U1560" s="5" t="s">
        <v>38</v>
      </c>
      <c r="V1560" s="28" t="s">
        <v>472</v>
      </c>
      <c r="W1560" s="7" t="s">
        <v>38</v>
      </c>
      <c r="X1560" s="7" t="s">
        <v>38</v>
      </c>
      <c r="Y1560" s="5" t="s">
        <v>38</v>
      </c>
      <c r="Z1560" s="5" t="s">
        <v>38</v>
      </c>
      <c r="AA1560" s="6" t="s">
        <v>38</v>
      </c>
      <c r="AB1560" s="6" t="s">
        <v>38</v>
      </c>
      <c r="AC1560" s="6" t="s">
        <v>38</v>
      </c>
      <c r="AD1560" s="6" t="s">
        <v>38</v>
      </c>
      <c r="AE1560" s="6" t="s">
        <v>38</v>
      </c>
    </row>
    <row r="1561">
      <c r="A1561" s="28" t="s">
        <v>4927</v>
      </c>
      <c r="B1561" s="6" t="s">
        <v>4928</v>
      </c>
      <c r="C1561" s="6" t="s">
        <v>4929</v>
      </c>
      <c r="D1561" s="7" t="s">
        <v>4905</v>
      </c>
      <c r="E1561" s="28" t="s">
        <v>4906</v>
      </c>
      <c r="F1561" s="5" t="s">
        <v>2913</v>
      </c>
      <c r="G1561" s="6" t="s">
        <v>212</v>
      </c>
      <c r="H1561" s="6" t="s">
        <v>38</v>
      </c>
      <c r="I1561" s="6" t="s">
        <v>38</v>
      </c>
      <c r="J1561" s="8" t="s">
        <v>318</v>
      </c>
      <c r="K1561" s="5" t="s">
        <v>319</v>
      </c>
      <c r="L1561" s="7" t="s">
        <v>320</v>
      </c>
      <c r="M1561" s="9">
        <v>15590</v>
      </c>
      <c r="N1561" s="5" t="s">
        <v>262</v>
      </c>
      <c r="O1561" s="32">
        <v>44572.3985369213</v>
      </c>
      <c r="P1561" s="33">
        <v>44572.4465521991</v>
      </c>
      <c r="Q1561" s="28" t="s">
        <v>38</v>
      </c>
      <c r="R1561" s="29" t="s">
        <v>4930</v>
      </c>
      <c r="S1561" s="28" t="s">
        <v>71</v>
      </c>
      <c r="T1561" s="28" t="s">
        <v>38</v>
      </c>
      <c r="U1561" s="5" t="s">
        <v>38</v>
      </c>
      <c r="V1561" s="28" t="s">
        <v>732</v>
      </c>
      <c r="W1561" s="7" t="s">
        <v>38</v>
      </c>
      <c r="X1561" s="7" t="s">
        <v>38</v>
      </c>
      <c r="Y1561" s="5" t="s">
        <v>38</v>
      </c>
      <c r="Z1561" s="5" t="s">
        <v>38</v>
      </c>
      <c r="AA1561" s="6" t="s">
        <v>38</v>
      </c>
      <c r="AB1561" s="6" t="s">
        <v>38</v>
      </c>
      <c r="AC1561" s="6" t="s">
        <v>38</v>
      </c>
      <c r="AD1561" s="6" t="s">
        <v>38</v>
      </c>
      <c r="AE1561" s="6" t="s">
        <v>38</v>
      </c>
    </row>
    <row r="1562">
      <c r="A1562" s="28" t="s">
        <v>4931</v>
      </c>
      <c r="B1562" s="6" t="s">
        <v>155</v>
      </c>
      <c r="C1562" s="6" t="s">
        <v>75</v>
      </c>
      <c r="D1562" s="7" t="s">
        <v>4572</v>
      </c>
      <c r="E1562" s="28" t="s">
        <v>4573</v>
      </c>
      <c r="F1562" s="5" t="s">
        <v>96</v>
      </c>
      <c r="G1562" s="6" t="s">
        <v>76</v>
      </c>
      <c r="H1562" s="6" t="s">
        <v>38</v>
      </c>
      <c r="I1562" s="6" t="s">
        <v>38</v>
      </c>
      <c r="J1562" s="8" t="s">
        <v>461</v>
      </c>
      <c r="K1562" s="5" t="s">
        <v>462</v>
      </c>
      <c r="L1562" s="7" t="s">
        <v>80</v>
      </c>
      <c r="M1562" s="9">
        <v>15600</v>
      </c>
      <c r="N1562" s="5" t="s">
        <v>52</v>
      </c>
      <c r="O1562" s="32">
        <v>44572.3991142361</v>
      </c>
      <c r="P1562" s="33">
        <v>44578.595162037</v>
      </c>
      <c r="Q1562" s="28" t="s">
        <v>38</v>
      </c>
      <c r="R1562" s="29" t="s">
        <v>4932</v>
      </c>
      <c r="S1562" s="28" t="s">
        <v>71</v>
      </c>
      <c r="T1562" s="28" t="s">
        <v>83</v>
      </c>
      <c r="U1562" s="5" t="s">
        <v>84</v>
      </c>
      <c r="V1562" s="28" t="s">
        <v>156</v>
      </c>
      <c r="W1562" s="7" t="s">
        <v>38</v>
      </c>
      <c r="X1562" s="7" t="s">
        <v>38</v>
      </c>
      <c r="Y1562" s="5" t="s">
        <v>87</v>
      </c>
      <c r="Z1562" s="5" t="s">
        <v>38</v>
      </c>
      <c r="AA1562" s="6" t="s">
        <v>38</v>
      </c>
      <c r="AB1562" s="6" t="s">
        <v>38</v>
      </c>
      <c r="AC1562" s="6" t="s">
        <v>38</v>
      </c>
      <c r="AD1562" s="6" t="s">
        <v>38</v>
      </c>
      <c r="AE1562" s="6" t="s">
        <v>38</v>
      </c>
    </row>
    <row r="1563">
      <c r="A1563" s="28" t="s">
        <v>4933</v>
      </c>
      <c r="B1563" s="6" t="s">
        <v>4934</v>
      </c>
      <c r="C1563" s="6" t="s">
        <v>2418</v>
      </c>
      <c r="D1563" s="7" t="s">
        <v>2419</v>
      </c>
      <c r="E1563" s="28" t="s">
        <v>2420</v>
      </c>
      <c r="F1563" s="5" t="s">
        <v>96</v>
      </c>
      <c r="G1563" s="6" t="s">
        <v>76</v>
      </c>
      <c r="H1563" s="6" t="s">
        <v>97</v>
      </c>
      <c r="I1563" s="6" t="s">
        <v>38</v>
      </c>
      <c r="J1563" s="8" t="s">
        <v>1499</v>
      </c>
      <c r="K1563" s="5" t="s">
        <v>1500</v>
      </c>
      <c r="L1563" s="7" t="s">
        <v>860</v>
      </c>
      <c r="M1563" s="9">
        <v>15610</v>
      </c>
      <c r="N1563" s="5" t="s">
        <v>52</v>
      </c>
      <c r="O1563" s="32">
        <v>44572.3999087153</v>
      </c>
      <c r="P1563" s="33">
        <v>44572.4248908565</v>
      </c>
      <c r="Q1563" s="28" t="s">
        <v>38</v>
      </c>
      <c r="R1563" s="29" t="s">
        <v>4935</v>
      </c>
      <c r="S1563" s="28" t="s">
        <v>71</v>
      </c>
      <c r="T1563" s="28" t="s">
        <v>2922</v>
      </c>
      <c r="U1563" s="5" t="s">
        <v>206</v>
      </c>
      <c r="V1563" s="28" t="s">
        <v>1496</v>
      </c>
      <c r="W1563" s="7" t="s">
        <v>38</v>
      </c>
      <c r="X1563" s="7" t="s">
        <v>38</v>
      </c>
      <c r="Y1563" s="5" t="s">
        <v>87</v>
      </c>
      <c r="Z1563" s="5" t="s">
        <v>38</v>
      </c>
      <c r="AA1563" s="6" t="s">
        <v>38</v>
      </c>
      <c r="AB1563" s="6" t="s">
        <v>38</v>
      </c>
      <c r="AC1563" s="6" t="s">
        <v>38</v>
      </c>
      <c r="AD1563" s="6" t="s">
        <v>38</v>
      </c>
      <c r="AE1563" s="6" t="s">
        <v>38</v>
      </c>
    </row>
    <row r="1564">
      <c r="A1564" s="28" t="s">
        <v>4936</v>
      </c>
      <c r="B1564" s="6" t="s">
        <v>4937</v>
      </c>
      <c r="C1564" s="6" t="s">
        <v>75</v>
      </c>
      <c r="D1564" s="7" t="s">
        <v>4938</v>
      </c>
      <c r="E1564" s="28" t="s">
        <v>4939</v>
      </c>
      <c r="F1564" s="5" t="s">
        <v>57</v>
      </c>
      <c r="G1564" s="6" t="s">
        <v>66</v>
      </c>
      <c r="H1564" s="6" t="s">
        <v>38</v>
      </c>
      <c r="I1564" s="6" t="s">
        <v>38</v>
      </c>
      <c r="J1564" s="8" t="s">
        <v>2262</v>
      </c>
      <c r="K1564" s="5" t="s">
        <v>2263</v>
      </c>
      <c r="L1564" s="7" t="s">
        <v>2264</v>
      </c>
      <c r="M1564" s="9">
        <v>15620</v>
      </c>
      <c r="N1564" s="5" t="s">
        <v>62</v>
      </c>
      <c r="O1564" s="32">
        <v>44572.4004482639</v>
      </c>
      <c r="P1564" s="33">
        <v>44572.4450327199</v>
      </c>
      <c r="Q1564" s="28" t="s">
        <v>38</v>
      </c>
      <c r="R1564" s="29" t="s">
        <v>38</v>
      </c>
      <c r="S1564" s="28" t="s">
        <v>38</v>
      </c>
      <c r="T1564" s="28" t="s">
        <v>38</v>
      </c>
      <c r="U1564" s="5" t="s">
        <v>38</v>
      </c>
      <c r="V1564" s="28" t="s">
        <v>1496</v>
      </c>
      <c r="W1564" s="7" t="s">
        <v>38</v>
      </c>
      <c r="X1564" s="7" t="s">
        <v>38</v>
      </c>
      <c r="Y1564" s="5" t="s">
        <v>38</v>
      </c>
      <c r="Z1564" s="5" t="s">
        <v>38</v>
      </c>
      <c r="AA1564" s="6" t="s">
        <v>38</v>
      </c>
      <c r="AB1564" s="6" t="s">
        <v>38</v>
      </c>
      <c r="AC1564" s="6" t="s">
        <v>38</v>
      </c>
      <c r="AD1564" s="6" t="s">
        <v>38</v>
      </c>
      <c r="AE1564" s="6" t="s">
        <v>38</v>
      </c>
    </row>
    <row r="1565">
      <c r="A1565" s="28" t="s">
        <v>4940</v>
      </c>
      <c r="B1565" s="6" t="s">
        <v>382</v>
      </c>
      <c r="C1565" s="6" t="s">
        <v>75</v>
      </c>
      <c r="D1565" s="7" t="s">
        <v>4938</v>
      </c>
      <c r="E1565" s="28" t="s">
        <v>4939</v>
      </c>
      <c r="F1565" s="5" t="s">
        <v>57</v>
      </c>
      <c r="G1565" s="6" t="s">
        <v>66</v>
      </c>
      <c r="H1565" s="6" t="s">
        <v>38</v>
      </c>
      <c r="I1565" s="6" t="s">
        <v>38</v>
      </c>
      <c r="J1565" s="8" t="s">
        <v>380</v>
      </c>
      <c r="K1565" s="5" t="s">
        <v>381</v>
      </c>
      <c r="L1565" s="7" t="s">
        <v>382</v>
      </c>
      <c r="M1565" s="9">
        <v>15630</v>
      </c>
      <c r="N1565" s="5" t="s">
        <v>139</v>
      </c>
      <c r="O1565" s="32">
        <v>44572.4004484606</v>
      </c>
      <c r="P1565" s="33">
        <v>44572.4450334491</v>
      </c>
      <c r="Q1565" s="28" t="s">
        <v>38</v>
      </c>
      <c r="R1565" s="29" t="s">
        <v>38</v>
      </c>
      <c r="S1565" s="28" t="s">
        <v>38</v>
      </c>
      <c r="T1565" s="28" t="s">
        <v>38</v>
      </c>
      <c r="U1565" s="5" t="s">
        <v>38</v>
      </c>
      <c r="V1565" s="28" t="s">
        <v>1496</v>
      </c>
      <c r="W1565" s="7" t="s">
        <v>38</v>
      </c>
      <c r="X1565" s="7" t="s">
        <v>38</v>
      </c>
      <c r="Y1565" s="5" t="s">
        <v>38</v>
      </c>
      <c r="Z1565" s="5" t="s">
        <v>38</v>
      </c>
      <c r="AA1565" s="6" t="s">
        <v>38</v>
      </c>
      <c r="AB1565" s="6" t="s">
        <v>38</v>
      </c>
      <c r="AC1565" s="6" t="s">
        <v>38</v>
      </c>
      <c r="AD1565" s="6" t="s">
        <v>38</v>
      </c>
      <c r="AE1565" s="6" t="s">
        <v>38</v>
      </c>
    </row>
    <row r="1566">
      <c r="A1566" s="28" t="s">
        <v>4941</v>
      </c>
      <c r="B1566" s="6" t="s">
        <v>4942</v>
      </c>
      <c r="C1566" s="6" t="s">
        <v>75</v>
      </c>
      <c r="D1566" s="7" t="s">
        <v>4943</v>
      </c>
      <c r="E1566" s="28" t="s">
        <v>4944</v>
      </c>
      <c r="F1566" s="5" t="s">
        <v>96</v>
      </c>
      <c r="G1566" s="6" t="s">
        <v>76</v>
      </c>
      <c r="H1566" s="6" t="s">
        <v>38</v>
      </c>
      <c r="I1566" s="6" t="s">
        <v>38</v>
      </c>
      <c r="J1566" s="8" t="s">
        <v>470</v>
      </c>
      <c r="K1566" s="5" t="s">
        <v>471</v>
      </c>
      <c r="L1566" s="7" t="s">
        <v>80</v>
      </c>
      <c r="M1566" s="9">
        <v>15640</v>
      </c>
      <c r="N1566" s="5" t="s">
        <v>52</v>
      </c>
      <c r="O1566" s="32">
        <v>44572.4089998495</v>
      </c>
      <c r="P1566" s="33">
        <v>44572.4451280093</v>
      </c>
      <c r="Q1566" s="28" t="s">
        <v>38</v>
      </c>
      <c r="R1566" s="29" t="s">
        <v>4945</v>
      </c>
      <c r="S1566" s="28" t="s">
        <v>497</v>
      </c>
      <c r="T1566" s="28" t="s">
        <v>83</v>
      </c>
      <c r="U1566" s="5" t="s">
        <v>84</v>
      </c>
      <c r="V1566" s="28" t="s">
        <v>472</v>
      </c>
      <c r="W1566" s="7" t="s">
        <v>38</v>
      </c>
      <c r="X1566" s="7" t="s">
        <v>38</v>
      </c>
      <c r="Y1566" s="5" t="s">
        <v>87</v>
      </c>
      <c r="Z1566" s="5" t="s">
        <v>38</v>
      </c>
      <c r="AA1566" s="6" t="s">
        <v>38</v>
      </c>
      <c r="AB1566" s="6" t="s">
        <v>38</v>
      </c>
      <c r="AC1566" s="6" t="s">
        <v>38</v>
      </c>
      <c r="AD1566" s="6" t="s">
        <v>38</v>
      </c>
      <c r="AE1566" s="6" t="s">
        <v>38</v>
      </c>
    </row>
    <row r="1567">
      <c r="A1567" s="28" t="s">
        <v>4946</v>
      </c>
      <c r="B1567" s="6" t="s">
        <v>4947</v>
      </c>
      <c r="C1567" s="6" t="s">
        <v>75</v>
      </c>
      <c r="D1567" s="7" t="s">
        <v>4948</v>
      </c>
      <c r="E1567" s="28" t="s">
        <v>4949</v>
      </c>
      <c r="F1567" s="5" t="s">
        <v>57</v>
      </c>
      <c r="G1567" s="6" t="s">
        <v>212</v>
      </c>
      <c r="H1567" s="6" t="s">
        <v>38</v>
      </c>
      <c r="I1567" s="6" t="s">
        <v>38</v>
      </c>
      <c r="J1567" s="8" t="s">
        <v>1311</v>
      </c>
      <c r="K1567" s="5" t="s">
        <v>1312</v>
      </c>
      <c r="L1567" s="7" t="s">
        <v>1313</v>
      </c>
      <c r="M1567" s="9">
        <v>15650</v>
      </c>
      <c r="N1567" s="5" t="s">
        <v>62</v>
      </c>
      <c r="O1567" s="32">
        <v>44572.4095459144</v>
      </c>
      <c r="P1567" s="33">
        <v>44572.4993751157</v>
      </c>
      <c r="Q1567" s="28" t="s">
        <v>38</v>
      </c>
      <c r="R1567" s="29" t="s">
        <v>38</v>
      </c>
      <c r="S1567" s="28" t="s">
        <v>71</v>
      </c>
      <c r="T1567" s="28" t="s">
        <v>38</v>
      </c>
      <c r="U1567" s="5" t="s">
        <v>38</v>
      </c>
      <c r="V1567" s="28" t="s">
        <v>38</v>
      </c>
      <c r="W1567" s="7" t="s">
        <v>38</v>
      </c>
      <c r="X1567" s="7" t="s">
        <v>38</v>
      </c>
      <c r="Y1567" s="5" t="s">
        <v>38</v>
      </c>
      <c r="Z1567" s="5" t="s">
        <v>38</v>
      </c>
      <c r="AA1567" s="6" t="s">
        <v>38</v>
      </c>
      <c r="AB1567" s="6" t="s">
        <v>38</v>
      </c>
      <c r="AC1567" s="6" t="s">
        <v>38</v>
      </c>
      <c r="AD1567" s="6" t="s">
        <v>38</v>
      </c>
      <c r="AE1567" s="6" t="s">
        <v>38</v>
      </c>
    </row>
    <row r="1568">
      <c r="A1568" s="28" t="s">
        <v>4950</v>
      </c>
      <c r="B1568" s="6" t="s">
        <v>4951</v>
      </c>
      <c r="C1568" s="6" t="s">
        <v>75</v>
      </c>
      <c r="D1568" s="7" t="s">
        <v>4948</v>
      </c>
      <c r="E1568" s="28" t="s">
        <v>4949</v>
      </c>
      <c r="F1568" s="5" t="s">
        <v>57</v>
      </c>
      <c r="G1568" s="6" t="s">
        <v>212</v>
      </c>
      <c r="H1568" s="6" t="s">
        <v>38</v>
      </c>
      <c r="I1568" s="6" t="s">
        <v>38</v>
      </c>
      <c r="J1568" s="8" t="s">
        <v>1341</v>
      </c>
      <c r="K1568" s="5" t="s">
        <v>1342</v>
      </c>
      <c r="L1568" s="7" t="s">
        <v>293</v>
      </c>
      <c r="M1568" s="9">
        <v>15660</v>
      </c>
      <c r="N1568" s="5" t="s">
        <v>62</v>
      </c>
      <c r="O1568" s="32">
        <v>44572.4095460995</v>
      </c>
      <c r="P1568" s="33">
        <v>44572.4993745718</v>
      </c>
      <c r="Q1568" s="28" t="s">
        <v>38</v>
      </c>
      <c r="R1568" s="29" t="s">
        <v>38</v>
      </c>
      <c r="S1568" s="28" t="s">
        <v>71</v>
      </c>
      <c r="T1568" s="28" t="s">
        <v>38</v>
      </c>
      <c r="U1568" s="5" t="s">
        <v>38</v>
      </c>
      <c r="V1568" s="28" t="s">
        <v>1343</v>
      </c>
      <c r="W1568" s="7" t="s">
        <v>38</v>
      </c>
      <c r="X1568" s="7" t="s">
        <v>38</v>
      </c>
      <c r="Y1568" s="5" t="s">
        <v>38</v>
      </c>
      <c r="Z1568" s="5" t="s">
        <v>38</v>
      </c>
      <c r="AA1568" s="6" t="s">
        <v>38</v>
      </c>
      <c r="AB1568" s="6" t="s">
        <v>38</v>
      </c>
      <c r="AC1568" s="6" t="s">
        <v>38</v>
      </c>
      <c r="AD1568" s="6" t="s">
        <v>38</v>
      </c>
      <c r="AE1568" s="6" t="s">
        <v>38</v>
      </c>
    </row>
    <row r="1569">
      <c r="A1569" s="28" t="s">
        <v>4952</v>
      </c>
      <c r="B1569" s="6" t="s">
        <v>4953</v>
      </c>
      <c r="C1569" s="6" t="s">
        <v>75</v>
      </c>
      <c r="D1569" s="7" t="s">
        <v>4948</v>
      </c>
      <c r="E1569" s="28" t="s">
        <v>4949</v>
      </c>
      <c r="F1569" s="5" t="s">
        <v>57</v>
      </c>
      <c r="G1569" s="6" t="s">
        <v>212</v>
      </c>
      <c r="H1569" s="6" t="s">
        <v>38</v>
      </c>
      <c r="I1569" s="6" t="s">
        <v>38</v>
      </c>
      <c r="J1569" s="8" t="s">
        <v>1301</v>
      </c>
      <c r="K1569" s="5" t="s">
        <v>1302</v>
      </c>
      <c r="L1569" s="7" t="s">
        <v>1303</v>
      </c>
      <c r="M1569" s="9">
        <v>15670</v>
      </c>
      <c r="N1569" s="5" t="s">
        <v>62</v>
      </c>
      <c r="O1569" s="32">
        <v>44572.4095462963</v>
      </c>
      <c r="P1569" s="33">
        <v>44572.4993747685</v>
      </c>
      <c r="Q1569" s="28" t="s">
        <v>38</v>
      </c>
      <c r="R1569" s="29" t="s">
        <v>38</v>
      </c>
      <c r="S1569" s="28" t="s">
        <v>71</v>
      </c>
      <c r="T1569" s="28" t="s">
        <v>38</v>
      </c>
      <c r="U1569" s="5" t="s">
        <v>38</v>
      </c>
      <c r="V1569" s="28" t="s">
        <v>819</v>
      </c>
      <c r="W1569" s="7" t="s">
        <v>38</v>
      </c>
      <c r="X1569" s="7" t="s">
        <v>38</v>
      </c>
      <c r="Y1569" s="5" t="s">
        <v>38</v>
      </c>
      <c r="Z1569" s="5" t="s">
        <v>38</v>
      </c>
      <c r="AA1569" s="6" t="s">
        <v>38</v>
      </c>
      <c r="AB1569" s="6" t="s">
        <v>38</v>
      </c>
      <c r="AC1569" s="6" t="s">
        <v>38</v>
      </c>
      <c r="AD1569" s="6" t="s">
        <v>38</v>
      </c>
      <c r="AE1569" s="6" t="s">
        <v>38</v>
      </c>
    </row>
    <row r="1570">
      <c r="A1570" s="28" t="s">
        <v>4954</v>
      </c>
      <c r="B1570" s="6" t="s">
        <v>4955</v>
      </c>
      <c r="C1570" s="6" t="s">
        <v>75</v>
      </c>
      <c r="D1570" s="7" t="s">
        <v>4948</v>
      </c>
      <c r="E1570" s="28" t="s">
        <v>4949</v>
      </c>
      <c r="F1570" s="5" t="s">
        <v>57</v>
      </c>
      <c r="G1570" s="6" t="s">
        <v>212</v>
      </c>
      <c r="H1570" s="6" t="s">
        <v>38</v>
      </c>
      <c r="I1570" s="6" t="s">
        <v>38</v>
      </c>
      <c r="J1570" s="8" t="s">
        <v>1306</v>
      </c>
      <c r="K1570" s="5" t="s">
        <v>1307</v>
      </c>
      <c r="L1570" s="7" t="s">
        <v>1308</v>
      </c>
      <c r="M1570" s="9">
        <v>15680</v>
      </c>
      <c r="N1570" s="5" t="s">
        <v>139</v>
      </c>
      <c r="O1570" s="32">
        <v>44572.4095462963</v>
      </c>
      <c r="P1570" s="33">
        <v>44572.4993749653</v>
      </c>
      <c r="Q1570" s="28" t="s">
        <v>38</v>
      </c>
      <c r="R1570" s="29" t="s">
        <v>38</v>
      </c>
      <c r="S1570" s="28" t="s">
        <v>71</v>
      </c>
      <c r="T1570" s="28" t="s">
        <v>38</v>
      </c>
      <c r="U1570" s="5" t="s">
        <v>38</v>
      </c>
      <c r="V1570" s="28" t="s">
        <v>819</v>
      </c>
      <c r="W1570" s="7" t="s">
        <v>38</v>
      </c>
      <c r="X1570" s="7" t="s">
        <v>38</v>
      </c>
      <c r="Y1570" s="5" t="s">
        <v>38</v>
      </c>
      <c r="Z1570" s="5" t="s">
        <v>38</v>
      </c>
      <c r="AA1570" s="6" t="s">
        <v>38</v>
      </c>
      <c r="AB1570" s="6" t="s">
        <v>38</v>
      </c>
      <c r="AC1570" s="6" t="s">
        <v>38</v>
      </c>
      <c r="AD1570" s="6" t="s">
        <v>38</v>
      </c>
      <c r="AE1570" s="6" t="s">
        <v>38</v>
      </c>
    </row>
    <row r="1571">
      <c r="A1571" s="28" t="s">
        <v>4956</v>
      </c>
      <c r="B1571" s="6" t="s">
        <v>2131</v>
      </c>
      <c r="C1571" s="6" t="s">
        <v>75</v>
      </c>
      <c r="D1571" s="7" t="s">
        <v>4948</v>
      </c>
      <c r="E1571" s="28" t="s">
        <v>4949</v>
      </c>
      <c r="F1571" s="5" t="s">
        <v>57</v>
      </c>
      <c r="G1571" s="6" t="s">
        <v>212</v>
      </c>
      <c r="H1571" s="6" t="s">
        <v>38</v>
      </c>
      <c r="I1571" s="6" t="s">
        <v>38</v>
      </c>
      <c r="J1571" s="8" t="s">
        <v>2129</v>
      </c>
      <c r="K1571" s="5" t="s">
        <v>2130</v>
      </c>
      <c r="L1571" s="7" t="s">
        <v>2131</v>
      </c>
      <c r="M1571" s="9">
        <v>15690</v>
      </c>
      <c r="N1571" s="5" t="s">
        <v>139</v>
      </c>
      <c r="O1571" s="32">
        <v>44572.4095466782</v>
      </c>
      <c r="P1571" s="33">
        <v>44572.4993749653</v>
      </c>
      <c r="Q1571" s="28" t="s">
        <v>38</v>
      </c>
      <c r="R1571" s="29" t="s">
        <v>38</v>
      </c>
      <c r="S1571" s="28" t="s">
        <v>71</v>
      </c>
      <c r="T1571" s="28" t="s">
        <v>38</v>
      </c>
      <c r="U1571" s="5" t="s">
        <v>38</v>
      </c>
      <c r="V1571" s="28" t="s">
        <v>819</v>
      </c>
      <c r="W1571" s="7" t="s">
        <v>38</v>
      </c>
      <c r="X1571" s="7" t="s">
        <v>38</v>
      </c>
      <c r="Y1571" s="5" t="s">
        <v>38</v>
      </c>
      <c r="Z1571" s="5" t="s">
        <v>38</v>
      </c>
      <c r="AA1571" s="6" t="s">
        <v>38</v>
      </c>
      <c r="AB1571" s="6" t="s">
        <v>38</v>
      </c>
      <c r="AC1571" s="6" t="s">
        <v>38</v>
      </c>
      <c r="AD1571" s="6" t="s">
        <v>38</v>
      </c>
      <c r="AE1571" s="6" t="s">
        <v>38</v>
      </c>
    </row>
    <row r="1572">
      <c r="A1572" s="28" t="s">
        <v>4957</v>
      </c>
      <c r="B1572" s="6" t="s">
        <v>1677</v>
      </c>
      <c r="C1572" s="6" t="s">
        <v>258</v>
      </c>
      <c r="D1572" s="7" t="s">
        <v>1624</v>
      </c>
      <c r="E1572" s="28" t="s">
        <v>1625</v>
      </c>
      <c r="F1572" s="5" t="s">
        <v>57</v>
      </c>
      <c r="G1572" s="6" t="s">
        <v>66</v>
      </c>
      <c r="H1572" s="6" t="s">
        <v>38</v>
      </c>
      <c r="I1572" s="6" t="s">
        <v>38</v>
      </c>
      <c r="J1572" s="8" t="s">
        <v>1233</v>
      </c>
      <c r="K1572" s="5" t="s">
        <v>1234</v>
      </c>
      <c r="L1572" s="7" t="s">
        <v>1235</v>
      </c>
      <c r="M1572" s="9">
        <v>15700</v>
      </c>
      <c r="N1572" s="5" t="s">
        <v>262</v>
      </c>
      <c r="O1572" s="32">
        <v>44572.4103756944</v>
      </c>
      <c r="P1572" s="33">
        <v>44572.4140171296</v>
      </c>
      <c r="Q1572" s="28" t="s">
        <v>38</v>
      </c>
      <c r="R1572" s="29" t="s">
        <v>38</v>
      </c>
      <c r="S1572" s="28" t="s">
        <v>71</v>
      </c>
      <c r="T1572" s="28" t="s">
        <v>38</v>
      </c>
      <c r="U1572" s="5" t="s">
        <v>38</v>
      </c>
      <c r="V1572" s="28" t="s">
        <v>207</v>
      </c>
      <c r="W1572" s="7" t="s">
        <v>38</v>
      </c>
      <c r="X1572" s="7" t="s">
        <v>38</v>
      </c>
      <c r="Y1572" s="5" t="s">
        <v>38</v>
      </c>
      <c r="Z1572" s="5" t="s">
        <v>38</v>
      </c>
      <c r="AA1572" s="6" t="s">
        <v>38</v>
      </c>
      <c r="AB1572" s="6" t="s">
        <v>38</v>
      </c>
      <c r="AC1572" s="6" t="s">
        <v>38</v>
      </c>
      <c r="AD1572" s="6" t="s">
        <v>38</v>
      </c>
      <c r="AE1572" s="6" t="s">
        <v>38</v>
      </c>
    </row>
    <row r="1573">
      <c r="A1573" s="28" t="s">
        <v>4958</v>
      </c>
      <c r="B1573" s="6" t="s">
        <v>1681</v>
      </c>
      <c r="C1573" s="6" t="s">
        <v>258</v>
      </c>
      <c r="D1573" s="7" t="s">
        <v>1624</v>
      </c>
      <c r="E1573" s="28" t="s">
        <v>1625</v>
      </c>
      <c r="F1573" s="5" t="s">
        <v>57</v>
      </c>
      <c r="G1573" s="6" t="s">
        <v>66</v>
      </c>
      <c r="H1573" s="6" t="s">
        <v>38</v>
      </c>
      <c r="I1573" s="6" t="s">
        <v>38</v>
      </c>
      <c r="J1573" s="8" t="s">
        <v>214</v>
      </c>
      <c r="K1573" s="5" t="s">
        <v>215</v>
      </c>
      <c r="L1573" s="7" t="s">
        <v>216</v>
      </c>
      <c r="M1573" s="9">
        <v>15710</v>
      </c>
      <c r="N1573" s="5" t="s">
        <v>262</v>
      </c>
      <c r="O1573" s="32">
        <v>44572.4103762384</v>
      </c>
      <c r="P1573" s="33">
        <v>44572.4140165857</v>
      </c>
      <c r="Q1573" s="28" t="s">
        <v>38</v>
      </c>
      <c r="R1573" s="29" t="s">
        <v>38</v>
      </c>
      <c r="S1573" s="28" t="s">
        <v>71</v>
      </c>
      <c r="T1573" s="28" t="s">
        <v>38</v>
      </c>
      <c r="U1573" s="5" t="s">
        <v>38</v>
      </c>
      <c r="V1573" s="28" t="s">
        <v>207</v>
      </c>
      <c r="W1573" s="7" t="s">
        <v>38</v>
      </c>
      <c r="X1573" s="7" t="s">
        <v>38</v>
      </c>
      <c r="Y1573" s="5" t="s">
        <v>38</v>
      </c>
      <c r="Z1573" s="5" t="s">
        <v>38</v>
      </c>
      <c r="AA1573" s="6" t="s">
        <v>38</v>
      </c>
      <c r="AB1573" s="6" t="s">
        <v>38</v>
      </c>
      <c r="AC1573" s="6" t="s">
        <v>38</v>
      </c>
      <c r="AD1573" s="6" t="s">
        <v>38</v>
      </c>
      <c r="AE1573" s="6" t="s">
        <v>38</v>
      </c>
    </row>
    <row r="1574">
      <c r="A1574" s="28" t="s">
        <v>4959</v>
      </c>
      <c r="B1574" s="6" t="s">
        <v>1683</v>
      </c>
      <c r="C1574" s="6" t="s">
        <v>258</v>
      </c>
      <c r="D1574" s="7" t="s">
        <v>1624</v>
      </c>
      <c r="E1574" s="28" t="s">
        <v>1625</v>
      </c>
      <c r="F1574" s="5" t="s">
        <v>57</v>
      </c>
      <c r="G1574" s="6" t="s">
        <v>66</v>
      </c>
      <c r="H1574" s="6" t="s">
        <v>38</v>
      </c>
      <c r="I1574" s="6" t="s">
        <v>38</v>
      </c>
      <c r="J1574" s="8" t="s">
        <v>1684</v>
      </c>
      <c r="K1574" s="5" t="s">
        <v>1685</v>
      </c>
      <c r="L1574" s="7" t="s">
        <v>1686</v>
      </c>
      <c r="M1574" s="9">
        <v>15720</v>
      </c>
      <c r="N1574" s="5" t="s">
        <v>139</v>
      </c>
      <c r="O1574" s="32">
        <v>44572.4103762384</v>
      </c>
      <c r="P1574" s="33">
        <v>44572.4140167477</v>
      </c>
      <c r="Q1574" s="28" t="s">
        <v>38</v>
      </c>
      <c r="R1574" s="29" t="s">
        <v>38</v>
      </c>
      <c r="S1574" s="28" t="s">
        <v>71</v>
      </c>
      <c r="T1574" s="28" t="s">
        <v>38</v>
      </c>
      <c r="U1574" s="5" t="s">
        <v>38</v>
      </c>
      <c r="V1574" s="28" t="s">
        <v>207</v>
      </c>
      <c r="W1574" s="7" t="s">
        <v>38</v>
      </c>
      <c r="X1574" s="7" t="s">
        <v>38</v>
      </c>
      <c r="Y1574" s="5" t="s">
        <v>38</v>
      </c>
      <c r="Z1574" s="5" t="s">
        <v>38</v>
      </c>
      <c r="AA1574" s="6" t="s">
        <v>38</v>
      </c>
      <c r="AB1574" s="6" t="s">
        <v>38</v>
      </c>
      <c r="AC1574" s="6" t="s">
        <v>38</v>
      </c>
      <c r="AD1574" s="6" t="s">
        <v>38</v>
      </c>
      <c r="AE1574" s="6" t="s">
        <v>38</v>
      </c>
    </row>
    <row r="1575">
      <c r="A1575" s="28" t="s">
        <v>4960</v>
      </c>
      <c r="B1575" s="6" t="s">
        <v>1688</v>
      </c>
      <c r="C1575" s="6" t="s">
        <v>258</v>
      </c>
      <c r="D1575" s="7" t="s">
        <v>1624</v>
      </c>
      <c r="E1575" s="28" t="s">
        <v>1625</v>
      </c>
      <c r="F1575" s="5" t="s">
        <v>57</v>
      </c>
      <c r="G1575" s="6" t="s">
        <v>66</v>
      </c>
      <c r="H1575" s="6" t="s">
        <v>38</v>
      </c>
      <c r="I1575" s="6" t="s">
        <v>38</v>
      </c>
      <c r="J1575" s="8" t="s">
        <v>252</v>
      </c>
      <c r="K1575" s="5" t="s">
        <v>253</v>
      </c>
      <c r="L1575" s="7" t="s">
        <v>254</v>
      </c>
      <c r="M1575" s="9">
        <v>15730</v>
      </c>
      <c r="N1575" s="5" t="s">
        <v>262</v>
      </c>
      <c r="O1575" s="32">
        <v>44572.4103764236</v>
      </c>
      <c r="P1575" s="33">
        <v>44572.4140167477</v>
      </c>
      <c r="Q1575" s="28" t="s">
        <v>38</v>
      </c>
      <c r="R1575" s="29" t="s">
        <v>38</v>
      </c>
      <c r="S1575" s="28" t="s">
        <v>71</v>
      </c>
      <c r="T1575" s="28" t="s">
        <v>38</v>
      </c>
      <c r="U1575" s="5" t="s">
        <v>38</v>
      </c>
      <c r="V1575" s="28" t="s">
        <v>207</v>
      </c>
      <c r="W1575" s="7" t="s">
        <v>38</v>
      </c>
      <c r="X1575" s="7" t="s">
        <v>38</v>
      </c>
      <c r="Y1575" s="5" t="s">
        <v>38</v>
      </c>
      <c r="Z1575" s="5" t="s">
        <v>38</v>
      </c>
      <c r="AA1575" s="6" t="s">
        <v>38</v>
      </c>
      <c r="AB1575" s="6" t="s">
        <v>38</v>
      </c>
      <c r="AC1575" s="6" t="s">
        <v>38</v>
      </c>
      <c r="AD1575" s="6" t="s">
        <v>38</v>
      </c>
      <c r="AE1575" s="6" t="s">
        <v>38</v>
      </c>
    </row>
    <row r="1576">
      <c r="A1576" s="28" t="s">
        <v>4961</v>
      </c>
      <c r="B1576" s="6" t="s">
        <v>4962</v>
      </c>
      <c r="C1576" s="6" t="s">
        <v>3960</v>
      </c>
      <c r="D1576" s="7" t="s">
        <v>4963</v>
      </c>
      <c r="E1576" s="28" t="s">
        <v>4964</v>
      </c>
      <c r="F1576" s="5" t="s">
        <v>57</v>
      </c>
      <c r="G1576" s="6" t="s">
        <v>212</v>
      </c>
      <c r="H1576" s="6" t="s">
        <v>38</v>
      </c>
      <c r="I1576" s="6" t="s">
        <v>38</v>
      </c>
      <c r="J1576" s="8" t="s">
        <v>380</v>
      </c>
      <c r="K1576" s="5" t="s">
        <v>381</v>
      </c>
      <c r="L1576" s="7" t="s">
        <v>382</v>
      </c>
      <c r="M1576" s="9">
        <v>15740</v>
      </c>
      <c r="N1576" s="5" t="s">
        <v>139</v>
      </c>
      <c r="O1576" s="32">
        <v>44572.4108076736</v>
      </c>
      <c r="P1576" s="33">
        <v>44572.4135934028</v>
      </c>
      <c r="Q1576" s="28" t="s">
        <v>4965</v>
      </c>
      <c r="R1576" s="29" t="s">
        <v>38</v>
      </c>
      <c r="S1576" s="28" t="s">
        <v>71</v>
      </c>
      <c r="T1576" s="28" t="s">
        <v>38</v>
      </c>
      <c r="U1576" s="5" t="s">
        <v>38</v>
      </c>
      <c r="V1576" s="28" t="s">
        <v>1496</v>
      </c>
      <c r="W1576" s="7" t="s">
        <v>38</v>
      </c>
      <c r="X1576" s="7" t="s">
        <v>38</v>
      </c>
      <c r="Y1576" s="5" t="s">
        <v>38</v>
      </c>
      <c r="Z1576" s="5" t="s">
        <v>38</v>
      </c>
      <c r="AA1576" s="6" t="s">
        <v>38</v>
      </c>
      <c r="AB1576" s="6" t="s">
        <v>38</v>
      </c>
      <c r="AC1576" s="6" t="s">
        <v>38</v>
      </c>
      <c r="AD1576" s="6" t="s">
        <v>38</v>
      </c>
      <c r="AE1576" s="6" t="s">
        <v>38</v>
      </c>
    </row>
    <row r="1577">
      <c r="A1577" s="28" t="s">
        <v>4966</v>
      </c>
      <c r="B1577" s="6" t="s">
        <v>4967</v>
      </c>
      <c r="C1577" s="6" t="s">
        <v>3960</v>
      </c>
      <c r="D1577" s="7" t="s">
        <v>4963</v>
      </c>
      <c r="E1577" s="28" t="s">
        <v>4964</v>
      </c>
      <c r="F1577" s="5" t="s">
        <v>57</v>
      </c>
      <c r="G1577" s="6" t="s">
        <v>212</v>
      </c>
      <c r="H1577" s="6" t="s">
        <v>38</v>
      </c>
      <c r="I1577" s="6" t="s">
        <v>38</v>
      </c>
      <c r="J1577" s="8" t="s">
        <v>1840</v>
      </c>
      <c r="K1577" s="5" t="s">
        <v>1841</v>
      </c>
      <c r="L1577" s="7" t="s">
        <v>1842</v>
      </c>
      <c r="M1577" s="9">
        <v>15750</v>
      </c>
      <c r="N1577" s="5" t="s">
        <v>139</v>
      </c>
      <c r="O1577" s="32">
        <v>44572.4109226852</v>
      </c>
      <c r="P1577" s="33">
        <v>44572.4135934028</v>
      </c>
      <c r="Q1577" s="28" t="s">
        <v>4968</v>
      </c>
      <c r="R1577" s="29" t="s">
        <v>38</v>
      </c>
      <c r="S1577" s="28" t="s">
        <v>71</v>
      </c>
      <c r="T1577" s="28" t="s">
        <v>38</v>
      </c>
      <c r="U1577" s="5" t="s">
        <v>38</v>
      </c>
      <c r="V1577" s="28" t="s">
        <v>1496</v>
      </c>
      <c r="W1577" s="7" t="s">
        <v>38</v>
      </c>
      <c r="X1577" s="7" t="s">
        <v>38</v>
      </c>
      <c r="Y1577" s="5" t="s">
        <v>38</v>
      </c>
      <c r="Z1577" s="5" t="s">
        <v>38</v>
      </c>
      <c r="AA1577" s="6" t="s">
        <v>38</v>
      </c>
      <c r="AB1577" s="6" t="s">
        <v>38</v>
      </c>
      <c r="AC1577" s="6" t="s">
        <v>38</v>
      </c>
      <c r="AD1577" s="6" t="s">
        <v>38</v>
      </c>
      <c r="AE1577" s="6" t="s">
        <v>38</v>
      </c>
    </row>
    <row r="1578">
      <c r="A1578" s="28" t="s">
        <v>4969</v>
      </c>
      <c r="B1578" s="6" t="s">
        <v>4970</v>
      </c>
      <c r="C1578" s="6" t="s">
        <v>3960</v>
      </c>
      <c r="D1578" s="7" t="s">
        <v>4963</v>
      </c>
      <c r="E1578" s="28" t="s">
        <v>4964</v>
      </c>
      <c r="F1578" s="5" t="s">
        <v>57</v>
      </c>
      <c r="G1578" s="6" t="s">
        <v>212</v>
      </c>
      <c r="H1578" s="6" t="s">
        <v>38</v>
      </c>
      <c r="I1578" s="6" t="s">
        <v>38</v>
      </c>
      <c r="J1578" s="8" t="s">
        <v>1265</v>
      </c>
      <c r="K1578" s="5" t="s">
        <v>1266</v>
      </c>
      <c r="L1578" s="7" t="s">
        <v>1267</v>
      </c>
      <c r="M1578" s="9">
        <v>15760</v>
      </c>
      <c r="N1578" s="5" t="s">
        <v>139</v>
      </c>
      <c r="O1578" s="32">
        <v>44572.4109228819</v>
      </c>
      <c r="P1578" s="33">
        <v>44572.4135937847</v>
      </c>
      <c r="Q1578" s="28" t="s">
        <v>4971</v>
      </c>
      <c r="R1578" s="29" t="s">
        <v>38</v>
      </c>
      <c r="S1578" s="28" t="s">
        <v>71</v>
      </c>
      <c r="T1578" s="28" t="s">
        <v>38</v>
      </c>
      <c r="U1578" s="5" t="s">
        <v>38</v>
      </c>
      <c r="V1578" s="28" t="s">
        <v>861</v>
      </c>
      <c r="W1578" s="7" t="s">
        <v>38</v>
      </c>
      <c r="X1578" s="7" t="s">
        <v>38</v>
      </c>
      <c r="Y1578" s="5" t="s">
        <v>38</v>
      </c>
      <c r="Z1578" s="5" t="s">
        <v>38</v>
      </c>
      <c r="AA1578" s="6" t="s">
        <v>38</v>
      </c>
      <c r="AB1578" s="6" t="s">
        <v>38</v>
      </c>
      <c r="AC1578" s="6" t="s">
        <v>38</v>
      </c>
      <c r="AD1578" s="6" t="s">
        <v>38</v>
      </c>
      <c r="AE1578" s="6" t="s">
        <v>38</v>
      </c>
    </row>
    <row r="1579">
      <c r="A1579" s="28" t="s">
        <v>4972</v>
      </c>
      <c r="B1579" s="6" t="s">
        <v>4973</v>
      </c>
      <c r="C1579" s="6" t="s">
        <v>3960</v>
      </c>
      <c r="D1579" s="7" t="s">
        <v>4963</v>
      </c>
      <c r="E1579" s="28" t="s">
        <v>4964</v>
      </c>
      <c r="F1579" s="5" t="s">
        <v>57</v>
      </c>
      <c r="G1579" s="6" t="s">
        <v>212</v>
      </c>
      <c r="H1579" s="6" t="s">
        <v>38</v>
      </c>
      <c r="I1579" s="6" t="s">
        <v>38</v>
      </c>
      <c r="J1579" s="8" t="s">
        <v>1265</v>
      </c>
      <c r="K1579" s="5" t="s">
        <v>1266</v>
      </c>
      <c r="L1579" s="7" t="s">
        <v>1267</v>
      </c>
      <c r="M1579" s="9">
        <v>15770</v>
      </c>
      <c r="N1579" s="5" t="s">
        <v>139</v>
      </c>
      <c r="O1579" s="32">
        <v>44572.4109232292</v>
      </c>
      <c r="P1579" s="33">
        <v>44572.4135939468</v>
      </c>
      <c r="Q1579" s="28" t="s">
        <v>38</v>
      </c>
      <c r="R1579" s="29" t="s">
        <v>4974</v>
      </c>
      <c r="S1579" s="28" t="s">
        <v>71</v>
      </c>
      <c r="T1579" s="28" t="s">
        <v>38</v>
      </c>
      <c r="U1579" s="5" t="s">
        <v>38</v>
      </c>
      <c r="V1579" s="28" t="s">
        <v>861</v>
      </c>
      <c r="W1579" s="7" t="s">
        <v>38</v>
      </c>
      <c r="X1579" s="7" t="s">
        <v>38</v>
      </c>
      <c r="Y1579" s="5" t="s">
        <v>38</v>
      </c>
      <c r="Z1579" s="5" t="s">
        <v>38</v>
      </c>
      <c r="AA1579" s="6" t="s">
        <v>38</v>
      </c>
      <c r="AB1579" s="6" t="s">
        <v>38</v>
      </c>
      <c r="AC1579" s="6" t="s">
        <v>38</v>
      </c>
      <c r="AD1579" s="6" t="s">
        <v>38</v>
      </c>
      <c r="AE1579" s="6" t="s">
        <v>38</v>
      </c>
    </row>
    <row r="1580">
      <c r="A1580" s="28" t="s">
        <v>4975</v>
      </c>
      <c r="B1580" s="6" t="s">
        <v>4976</v>
      </c>
      <c r="C1580" s="6" t="s">
        <v>4227</v>
      </c>
      <c r="D1580" s="7" t="s">
        <v>4228</v>
      </c>
      <c r="E1580" s="28" t="s">
        <v>4229</v>
      </c>
      <c r="F1580" s="5" t="s">
        <v>57</v>
      </c>
      <c r="G1580" s="6" t="s">
        <v>66</v>
      </c>
      <c r="H1580" s="6" t="s">
        <v>38</v>
      </c>
      <c r="I1580" s="6" t="s">
        <v>38</v>
      </c>
      <c r="J1580" s="8" t="s">
        <v>1164</v>
      </c>
      <c r="K1580" s="5" t="s">
        <v>1165</v>
      </c>
      <c r="L1580" s="7" t="s">
        <v>1166</v>
      </c>
      <c r="M1580" s="9">
        <v>15780</v>
      </c>
      <c r="N1580" s="5" t="s">
        <v>62</v>
      </c>
      <c r="O1580" s="32">
        <v>44572.4130325579</v>
      </c>
      <c r="P1580" s="33">
        <v>44572.4220697107</v>
      </c>
      <c r="Q1580" s="28" t="s">
        <v>38</v>
      </c>
      <c r="R1580" s="29" t="s">
        <v>38</v>
      </c>
      <c r="S1580" s="28" t="s">
        <v>71</v>
      </c>
      <c r="T1580" s="28" t="s">
        <v>38</v>
      </c>
      <c r="U1580" s="5" t="s">
        <v>38</v>
      </c>
      <c r="V1580" s="28" t="s">
        <v>848</v>
      </c>
      <c r="W1580" s="7" t="s">
        <v>38</v>
      </c>
      <c r="X1580" s="7" t="s">
        <v>38</v>
      </c>
      <c r="Y1580" s="5" t="s">
        <v>38</v>
      </c>
      <c r="Z1580" s="5" t="s">
        <v>38</v>
      </c>
      <c r="AA1580" s="6" t="s">
        <v>38</v>
      </c>
      <c r="AB1580" s="6" t="s">
        <v>38</v>
      </c>
      <c r="AC1580" s="6" t="s">
        <v>38</v>
      </c>
      <c r="AD1580" s="6" t="s">
        <v>38</v>
      </c>
      <c r="AE1580" s="6" t="s">
        <v>38</v>
      </c>
    </row>
    <row r="1581">
      <c r="A1581" s="28" t="s">
        <v>4977</v>
      </c>
      <c r="B1581" s="6" t="s">
        <v>4978</v>
      </c>
      <c r="C1581" s="6" t="s">
        <v>3509</v>
      </c>
      <c r="D1581" s="7" t="s">
        <v>4979</v>
      </c>
      <c r="E1581" s="28" t="s">
        <v>4980</v>
      </c>
      <c r="F1581" s="5" t="s">
        <v>57</v>
      </c>
      <c r="G1581" s="6" t="s">
        <v>38</v>
      </c>
      <c r="H1581" s="6" t="s">
        <v>38</v>
      </c>
      <c r="I1581" s="6" t="s">
        <v>38</v>
      </c>
      <c r="J1581" s="8" t="s">
        <v>1272</v>
      </c>
      <c r="K1581" s="5" t="s">
        <v>1273</v>
      </c>
      <c r="L1581" s="7" t="s">
        <v>1274</v>
      </c>
      <c r="M1581" s="9">
        <v>15790</v>
      </c>
      <c r="N1581" s="5" t="s">
        <v>139</v>
      </c>
      <c r="O1581" s="32">
        <v>44572.4138254282</v>
      </c>
      <c r="P1581" s="33">
        <v>44572.4316660532</v>
      </c>
      <c r="Q1581" s="28" t="s">
        <v>38</v>
      </c>
      <c r="R1581" s="29" t="s">
        <v>38</v>
      </c>
      <c r="S1581" s="28" t="s">
        <v>38</v>
      </c>
      <c r="T1581" s="28" t="s">
        <v>38</v>
      </c>
      <c r="U1581" s="5" t="s">
        <v>38</v>
      </c>
      <c r="V1581" s="28" t="s">
        <v>38</v>
      </c>
      <c r="W1581" s="7" t="s">
        <v>38</v>
      </c>
      <c r="X1581" s="7" t="s">
        <v>38</v>
      </c>
      <c r="Y1581" s="5" t="s">
        <v>38</v>
      </c>
      <c r="Z1581" s="5" t="s">
        <v>38</v>
      </c>
      <c r="AA1581" s="6" t="s">
        <v>38</v>
      </c>
      <c r="AB1581" s="6" t="s">
        <v>38</v>
      </c>
      <c r="AC1581" s="6" t="s">
        <v>38</v>
      </c>
      <c r="AD1581" s="6" t="s">
        <v>38</v>
      </c>
      <c r="AE1581" s="6" t="s">
        <v>38</v>
      </c>
    </row>
    <row r="1582">
      <c r="A1582" s="28" t="s">
        <v>4981</v>
      </c>
      <c r="B1582" s="6" t="s">
        <v>4982</v>
      </c>
      <c r="C1582" s="6" t="s">
        <v>3509</v>
      </c>
      <c r="D1582" s="7" t="s">
        <v>4979</v>
      </c>
      <c r="E1582" s="28" t="s">
        <v>4980</v>
      </c>
      <c r="F1582" s="5" t="s">
        <v>57</v>
      </c>
      <c r="G1582" s="6" t="s">
        <v>38</v>
      </c>
      <c r="H1582" s="6" t="s">
        <v>38</v>
      </c>
      <c r="I1582" s="6" t="s">
        <v>38</v>
      </c>
      <c r="J1582" s="8" t="s">
        <v>1284</v>
      </c>
      <c r="K1582" s="5" t="s">
        <v>1285</v>
      </c>
      <c r="L1582" s="7" t="s">
        <v>1286</v>
      </c>
      <c r="M1582" s="9">
        <v>15800</v>
      </c>
      <c r="N1582" s="5" t="s">
        <v>139</v>
      </c>
      <c r="O1582" s="32">
        <v>44572.4156355671</v>
      </c>
      <c r="P1582" s="33">
        <v>44572.4319295139</v>
      </c>
      <c r="Q1582" s="28" t="s">
        <v>38</v>
      </c>
      <c r="R1582" s="29" t="s">
        <v>38</v>
      </c>
      <c r="S1582" s="28" t="s">
        <v>38</v>
      </c>
      <c r="T1582" s="28" t="s">
        <v>38</v>
      </c>
      <c r="U1582" s="5" t="s">
        <v>38</v>
      </c>
      <c r="V1582" s="28" t="s">
        <v>38</v>
      </c>
      <c r="W1582" s="7" t="s">
        <v>38</v>
      </c>
      <c r="X1582" s="7" t="s">
        <v>38</v>
      </c>
      <c r="Y1582" s="5" t="s">
        <v>38</v>
      </c>
      <c r="Z1582" s="5" t="s">
        <v>38</v>
      </c>
      <c r="AA1582" s="6" t="s">
        <v>38</v>
      </c>
      <c r="AB1582" s="6" t="s">
        <v>38</v>
      </c>
      <c r="AC1582" s="6" t="s">
        <v>38</v>
      </c>
      <c r="AD1582" s="6" t="s">
        <v>38</v>
      </c>
      <c r="AE1582" s="6" t="s">
        <v>38</v>
      </c>
    </row>
    <row r="1583">
      <c r="A1583" s="28" t="s">
        <v>4983</v>
      </c>
      <c r="B1583" s="6" t="s">
        <v>4984</v>
      </c>
      <c r="C1583" s="6" t="s">
        <v>75</v>
      </c>
      <c r="D1583" s="7" t="s">
        <v>4572</v>
      </c>
      <c r="E1583" s="28" t="s">
        <v>4573</v>
      </c>
      <c r="F1583" s="5" t="s">
        <v>57</v>
      </c>
      <c r="G1583" s="6" t="s">
        <v>38</v>
      </c>
      <c r="H1583" s="6" t="s">
        <v>38</v>
      </c>
      <c r="I1583" s="6" t="s">
        <v>38</v>
      </c>
      <c r="J1583" s="8" t="s">
        <v>151</v>
      </c>
      <c r="K1583" s="5" t="s">
        <v>152</v>
      </c>
      <c r="L1583" s="7" t="s">
        <v>153</v>
      </c>
      <c r="M1583" s="9">
        <v>15810</v>
      </c>
      <c r="N1583" s="5" t="s">
        <v>62</v>
      </c>
      <c r="O1583" s="32">
        <v>44572.4175822569</v>
      </c>
      <c r="P1583" s="33">
        <v>44572.4986520486</v>
      </c>
      <c r="Q1583" s="28" t="s">
        <v>38</v>
      </c>
      <c r="R1583" s="29" t="s">
        <v>38</v>
      </c>
      <c r="S1583" s="28" t="s">
        <v>38</v>
      </c>
      <c r="T1583" s="28" t="s">
        <v>38</v>
      </c>
      <c r="U1583" s="5" t="s">
        <v>38</v>
      </c>
      <c r="V1583" s="28" t="s">
        <v>156</v>
      </c>
      <c r="W1583" s="7" t="s">
        <v>38</v>
      </c>
      <c r="X1583" s="7" t="s">
        <v>38</v>
      </c>
      <c r="Y1583" s="5" t="s">
        <v>38</v>
      </c>
      <c r="Z1583" s="5" t="s">
        <v>38</v>
      </c>
      <c r="AA1583" s="6" t="s">
        <v>38</v>
      </c>
      <c r="AB1583" s="6" t="s">
        <v>38</v>
      </c>
      <c r="AC1583" s="6" t="s">
        <v>38</v>
      </c>
      <c r="AD1583" s="6" t="s">
        <v>38</v>
      </c>
      <c r="AE1583" s="6" t="s">
        <v>38</v>
      </c>
    </row>
    <row r="1584">
      <c r="A1584" s="28" t="s">
        <v>4985</v>
      </c>
      <c r="B1584" s="6" t="s">
        <v>4986</v>
      </c>
      <c r="C1584" s="6" t="s">
        <v>3509</v>
      </c>
      <c r="D1584" s="7" t="s">
        <v>4979</v>
      </c>
      <c r="E1584" s="28" t="s">
        <v>4980</v>
      </c>
      <c r="F1584" s="5" t="s">
        <v>57</v>
      </c>
      <c r="G1584" s="6" t="s">
        <v>38</v>
      </c>
      <c r="H1584" s="6" t="s">
        <v>38</v>
      </c>
      <c r="I1584" s="6" t="s">
        <v>38</v>
      </c>
      <c r="J1584" s="8" t="s">
        <v>105</v>
      </c>
      <c r="K1584" s="5" t="s">
        <v>106</v>
      </c>
      <c r="L1584" s="7" t="s">
        <v>107</v>
      </c>
      <c r="M1584" s="9">
        <v>15820</v>
      </c>
      <c r="N1584" s="5" t="s">
        <v>139</v>
      </c>
      <c r="O1584" s="32">
        <v>44572.4181080671</v>
      </c>
      <c r="P1584" s="33">
        <v>44572.4321613773</v>
      </c>
      <c r="Q1584" s="28" t="s">
        <v>38</v>
      </c>
      <c r="R1584" s="29" t="s">
        <v>38</v>
      </c>
      <c r="S1584" s="28" t="s">
        <v>38</v>
      </c>
      <c r="T1584" s="28" t="s">
        <v>38</v>
      </c>
      <c r="U1584" s="5" t="s">
        <v>38</v>
      </c>
      <c r="V1584" s="28" t="s">
        <v>38</v>
      </c>
      <c r="W1584" s="7" t="s">
        <v>38</v>
      </c>
      <c r="X1584" s="7" t="s">
        <v>38</v>
      </c>
      <c r="Y1584" s="5" t="s">
        <v>38</v>
      </c>
      <c r="Z1584" s="5" t="s">
        <v>38</v>
      </c>
      <c r="AA1584" s="6" t="s">
        <v>38</v>
      </c>
      <c r="AB1584" s="6" t="s">
        <v>38</v>
      </c>
      <c r="AC1584" s="6" t="s">
        <v>38</v>
      </c>
      <c r="AD1584" s="6" t="s">
        <v>38</v>
      </c>
      <c r="AE1584" s="6" t="s">
        <v>38</v>
      </c>
    </row>
    <row r="1585">
      <c r="A1585" s="28" t="s">
        <v>4987</v>
      </c>
      <c r="B1585" s="6" t="s">
        <v>4988</v>
      </c>
      <c r="C1585" s="6" t="s">
        <v>2578</v>
      </c>
      <c r="D1585" s="7" t="s">
        <v>4989</v>
      </c>
      <c r="E1585" s="28" t="s">
        <v>4990</v>
      </c>
      <c r="F1585" s="5" t="s">
        <v>57</v>
      </c>
      <c r="G1585" s="6" t="s">
        <v>66</v>
      </c>
      <c r="H1585" s="6" t="s">
        <v>38</v>
      </c>
      <c r="I1585" s="6" t="s">
        <v>38</v>
      </c>
      <c r="J1585" s="8" t="s">
        <v>1362</v>
      </c>
      <c r="K1585" s="5" t="s">
        <v>1363</v>
      </c>
      <c r="L1585" s="7" t="s">
        <v>1364</v>
      </c>
      <c r="M1585" s="9">
        <v>15830</v>
      </c>
      <c r="N1585" s="5" t="s">
        <v>62</v>
      </c>
      <c r="O1585" s="32">
        <v>44572.4186979977</v>
      </c>
      <c r="P1585" s="33">
        <v>44572.4242376505</v>
      </c>
      <c r="Q1585" s="28" t="s">
        <v>38</v>
      </c>
      <c r="R1585" s="29" t="s">
        <v>38</v>
      </c>
      <c r="S1585" s="28" t="s">
        <v>71</v>
      </c>
      <c r="T1585" s="28" t="s">
        <v>38</v>
      </c>
      <c r="U1585" s="5" t="s">
        <v>38</v>
      </c>
      <c r="V1585" s="28" t="s">
        <v>182</v>
      </c>
      <c r="W1585" s="7" t="s">
        <v>38</v>
      </c>
      <c r="X1585" s="7" t="s">
        <v>38</v>
      </c>
      <c r="Y1585" s="5" t="s">
        <v>38</v>
      </c>
      <c r="Z1585" s="5" t="s">
        <v>38</v>
      </c>
      <c r="AA1585" s="6" t="s">
        <v>38</v>
      </c>
      <c r="AB1585" s="6" t="s">
        <v>38</v>
      </c>
      <c r="AC1585" s="6" t="s">
        <v>38</v>
      </c>
      <c r="AD1585" s="6" t="s">
        <v>38</v>
      </c>
      <c r="AE1585" s="6" t="s">
        <v>38</v>
      </c>
    </row>
    <row r="1586">
      <c r="A1586" s="28" t="s">
        <v>4991</v>
      </c>
      <c r="B1586" s="6" t="s">
        <v>4992</v>
      </c>
      <c r="C1586" s="6" t="s">
        <v>2578</v>
      </c>
      <c r="D1586" s="7" t="s">
        <v>4989</v>
      </c>
      <c r="E1586" s="28" t="s">
        <v>4990</v>
      </c>
      <c r="F1586" s="5" t="s">
        <v>57</v>
      </c>
      <c r="G1586" s="6" t="s">
        <v>66</v>
      </c>
      <c r="H1586" s="6" t="s">
        <v>38</v>
      </c>
      <c r="I1586" s="6" t="s">
        <v>38</v>
      </c>
      <c r="J1586" s="8" t="s">
        <v>1362</v>
      </c>
      <c r="K1586" s="5" t="s">
        <v>1363</v>
      </c>
      <c r="L1586" s="7" t="s">
        <v>1364</v>
      </c>
      <c r="M1586" s="9">
        <v>15840</v>
      </c>
      <c r="N1586" s="5" t="s">
        <v>62</v>
      </c>
      <c r="O1586" s="32">
        <v>44572.4186981829</v>
      </c>
      <c r="P1586" s="33">
        <v>44572.4242376505</v>
      </c>
      <c r="Q1586" s="28" t="s">
        <v>38</v>
      </c>
      <c r="R1586" s="29" t="s">
        <v>38</v>
      </c>
      <c r="S1586" s="28" t="s">
        <v>71</v>
      </c>
      <c r="T1586" s="28" t="s">
        <v>38</v>
      </c>
      <c r="U1586" s="5" t="s">
        <v>38</v>
      </c>
      <c r="V1586" s="28" t="s">
        <v>182</v>
      </c>
      <c r="W1586" s="7" t="s">
        <v>38</v>
      </c>
      <c r="X1586" s="7" t="s">
        <v>38</v>
      </c>
      <c r="Y1586" s="5" t="s">
        <v>38</v>
      </c>
      <c r="Z1586" s="5" t="s">
        <v>38</v>
      </c>
      <c r="AA1586" s="6" t="s">
        <v>38</v>
      </c>
      <c r="AB1586" s="6" t="s">
        <v>38</v>
      </c>
      <c r="AC1586" s="6" t="s">
        <v>38</v>
      </c>
      <c r="AD1586" s="6" t="s">
        <v>38</v>
      </c>
      <c r="AE1586" s="6" t="s">
        <v>38</v>
      </c>
    </row>
    <row r="1587">
      <c r="A1587" s="28" t="s">
        <v>4993</v>
      </c>
      <c r="B1587" s="6" t="s">
        <v>4994</v>
      </c>
      <c r="C1587" s="6" t="s">
        <v>3509</v>
      </c>
      <c r="D1587" s="7" t="s">
        <v>4979</v>
      </c>
      <c r="E1587" s="28" t="s">
        <v>4980</v>
      </c>
      <c r="F1587" s="5" t="s">
        <v>57</v>
      </c>
      <c r="G1587" s="6" t="s">
        <v>38</v>
      </c>
      <c r="H1587" s="6" t="s">
        <v>38</v>
      </c>
      <c r="I1587" s="6" t="s">
        <v>38</v>
      </c>
      <c r="J1587" s="8" t="s">
        <v>105</v>
      </c>
      <c r="K1587" s="5" t="s">
        <v>106</v>
      </c>
      <c r="L1587" s="7" t="s">
        <v>107</v>
      </c>
      <c r="M1587" s="9">
        <v>15850</v>
      </c>
      <c r="N1587" s="5" t="s">
        <v>139</v>
      </c>
      <c r="O1587" s="32">
        <v>44572.4192358449</v>
      </c>
      <c r="P1587" s="33">
        <v>44572.4324563657</v>
      </c>
      <c r="Q1587" s="28" t="s">
        <v>38</v>
      </c>
      <c r="R1587" s="29" t="s">
        <v>38</v>
      </c>
      <c r="S1587" s="28" t="s">
        <v>38</v>
      </c>
      <c r="T1587" s="28" t="s">
        <v>38</v>
      </c>
      <c r="U1587" s="5" t="s">
        <v>38</v>
      </c>
      <c r="V1587" s="28" t="s">
        <v>38</v>
      </c>
      <c r="W1587" s="7" t="s">
        <v>38</v>
      </c>
      <c r="X1587" s="7" t="s">
        <v>38</v>
      </c>
      <c r="Y1587" s="5" t="s">
        <v>38</v>
      </c>
      <c r="Z1587" s="5" t="s">
        <v>38</v>
      </c>
      <c r="AA1587" s="6" t="s">
        <v>38</v>
      </c>
      <c r="AB1587" s="6" t="s">
        <v>38</v>
      </c>
      <c r="AC1587" s="6" t="s">
        <v>38</v>
      </c>
      <c r="AD1587" s="6" t="s">
        <v>38</v>
      </c>
      <c r="AE1587" s="6" t="s">
        <v>38</v>
      </c>
    </row>
    <row r="1588">
      <c r="A1588" s="28" t="s">
        <v>4995</v>
      </c>
      <c r="B1588" s="6" t="s">
        <v>4996</v>
      </c>
      <c r="C1588" s="6" t="s">
        <v>198</v>
      </c>
      <c r="D1588" s="7" t="s">
        <v>4997</v>
      </c>
      <c r="E1588" s="28" t="s">
        <v>4998</v>
      </c>
      <c r="F1588" s="5" t="s">
        <v>57</v>
      </c>
      <c r="G1588" s="6" t="s">
        <v>212</v>
      </c>
      <c r="H1588" s="6" t="s">
        <v>38</v>
      </c>
      <c r="I1588" s="6" t="s">
        <v>38</v>
      </c>
      <c r="J1588" s="8" t="s">
        <v>1233</v>
      </c>
      <c r="K1588" s="5" t="s">
        <v>1234</v>
      </c>
      <c r="L1588" s="7" t="s">
        <v>1235</v>
      </c>
      <c r="M1588" s="9">
        <v>15860</v>
      </c>
      <c r="N1588" s="5" t="s">
        <v>262</v>
      </c>
      <c r="O1588" s="32">
        <v>44572.419643287</v>
      </c>
      <c r="P1588" s="33">
        <v>44572.4667460301</v>
      </c>
      <c r="Q1588" s="28" t="s">
        <v>38</v>
      </c>
      <c r="R1588" s="29" t="s">
        <v>38</v>
      </c>
      <c r="S1588" s="28" t="s">
        <v>71</v>
      </c>
      <c r="T1588" s="28" t="s">
        <v>38</v>
      </c>
      <c r="U1588" s="5" t="s">
        <v>38</v>
      </c>
      <c r="V1588" s="28" t="s">
        <v>207</v>
      </c>
      <c r="W1588" s="7" t="s">
        <v>38</v>
      </c>
      <c r="X1588" s="7" t="s">
        <v>38</v>
      </c>
      <c r="Y1588" s="5" t="s">
        <v>38</v>
      </c>
      <c r="Z1588" s="5" t="s">
        <v>38</v>
      </c>
      <c r="AA1588" s="6" t="s">
        <v>38</v>
      </c>
      <c r="AB1588" s="6" t="s">
        <v>38</v>
      </c>
      <c r="AC1588" s="6" t="s">
        <v>38</v>
      </c>
      <c r="AD1588" s="6" t="s">
        <v>38</v>
      </c>
      <c r="AE1588" s="6" t="s">
        <v>38</v>
      </c>
    </row>
    <row r="1589">
      <c r="A1589" s="28" t="s">
        <v>4999</v>
      </c>
      <c r="B1589" s="6" t="s">
        <v>5000</v>
      </c>
      <c r="C1589" s="6" t="s">
        <v>198</v>
      </c>
      <c r="D1589" s="7" t="s">
        <v>4997</v>
      </c>
      <c r="E1589" s="28" t="s">
        <v>4998</v>
      </c>
      <c r="F1589" s="5" t="s">
        <v>57</v>
      </c>
      <c r="G1589" s="6" t="s">
        <v>212</v>
      </c>
      <c r="H1589" s="6" t="s">
        <v>38</v>
      </c>
      <c r="I1589" s="6" t="s">
        <v>38</v>
      </c>
      <c r="J1589" s="8" t="s">
        <v>1180</v>
      </c>
      <c r="K1589" s="5" t="s">
        <v>1181</v>
      </c>
      <c r="L1589" s="7" t="s">
        <v>1182</v>
      </c>
      <c r="M1589" s="9">
        <v>15870</v>
      </c>
      <c r="N1589" s="5" t="s">
        <v>139</v>
      </c>
      <c r="O1589" s="32">
        <v>44572.4196440162</v>
      </c>
      <c r="P1589" s="33">
        <v>44572.4667460301</v>
      </c>
      <c r="Q1589" s="28" t="s">
        <v>38</v>
      </c>
      <c r="R1589" s="29" t="s">
        <v>38</v>
      </c>
      <c r="S1589" s="28" t="s">
        <v>71</v>
      </c>
      <c r="T1589" s="28" t="s">
        <v>38</v>
      </c>
      <c r="U1589" s="5" t="s">
        <v>38</v>
      </c>
      <c r="V1589" s="28" t="s">
        <v>472</v>
      </c>
      <c r="W1589" s="7" t="s">
        <v>38</v>
      </c>
      <c r="X1589" s="7" t="s">
        <v>38</v>
      </c>
      <c r="Y1589" s="5" t="s">
        <v>38</v>
      </c>
      <c r="Z1589" s="5" t="s">
        <v>38</v>
      </c>
      <c r="AA1589" s="6" t="s">
        <v>38</v>
      </c>
      <c r="AB1589" s="6" t="s">
        <v>38</v>
      </c>
      <c r="AC1589" s="6" t="s">
        <v>38</v>
      </c>
      <c r="AD1589" s="6" t="s">
        <v>38</v>
      </c>
      <c r="AE1589" s="6" t="s">
        <v>38</v>
      </c>
    </row>
    <row r="1590">
      <c r="A1590" s="28" t="s">
        <v>5001</v>
      </c>
      <c r="B1590" s="6" t="s">
        <v>5002</v>
      </c>
      <c r="C1590" s="6" t="s">
        <v>198</v>
      </c>
      <c r="D1590" s="7" t="s">
        <v>4997</v>
      </c>
      <c r="E1590" s="28" t="s">
        <v>4998</v>
      </c>
      <c r="F1590" s="5" t="s">
        <v>57</v>
      </c>
      <c r="G1590" s="6" t="s">
        <v>212</v>
      </c>
      <c r="H1590" s="6" t="s">
        <v>38</v>
      </c>
      <c r="I1590" s="6" t="s">
        <v>38</v>
      </c>
      <c r="J1590" s="8" t="s">
        <v>1240</v>
      </c>
      <c r="K1590" s="5" t="s">
        <v>1241</v>
      </c>
      <c r="L1590" s="7" t="s">
        <v>406</v>
      </c>
      <c r="M1590" s="9">
        <v>15880</v>
      </c>
      <c r="N1590" s="5" t="s">
        <v>62</v>
      </c>
      <c r="O1590" s="32">
        <v>44572.4196447569</v>
      </c>
      <c r="P1590" s="33">
        <v>44572.4667462153</v>
      </c>
      <c r="Q1590" s="28" t="s">
        <v>38</v>
      </c>
      <c r="R1590" s="29" t="s">
        <v>38</v>
      </c>
      <c r="S1590" s="28" t="s">
        <v>71</v>
      </c>
      <c r="T1590" s="28" t="s">
        <v>38</v>
      </c>
      <c r="U1590" s="5" t="s">
        <v>38</v>
      </c>
      <c r="V1590" s="28" t="s">
        <v>156</v>
      </c>
      <c r="W1590" s="7" t="s">
        <v>38</v>
      </c>
      <c r="X1590" s="7" t="s">
        <v>38</v>
      </c>
      <c r="Y1590" s="5" t="s">
        <v>38</v>
      </c>
      <c r="Z1590" s="5" t="s">
        <v>38</v>
      </c>
      <c r="AA1590" s="6" t="s">
        <v>38</v>
      </c>
      <c r="AB1590" s="6" t="s">
        <v>38</v>
      </c>
      <c r="AC1590" s="6" t="s">
        <v>38</v>
      </c>
      <c r="AD1590" s="6" t="s">
        <v>38</v>
      </c>
      <c r="AE1590" s="6" t="s">
        <v>38</v>
      </c>
    </row>
    <row r="1591">
      <c r="A1591" s="28" t="s">
        <v>5003</v>
      </c>
      <c r="B1591" s="6" t="s">
        <v>5004</v>
      </c>
      <c r="C1591" s="6" t="s">
        <v>198</v>
      </c>
      <c r="D1591" s="7" t="s">
        <v>4997</v>
      </c>
      <c r="E1591" s="28" t="s">
        <v>4998</v>
      </c>
      <c r="F1591" s="5" t="s">
        <v>57</v>
      </c>
      <c r="G1591" s="6" t="s">
        <v>212</v>
      </c>
      <c r="H1591" s="6" t="s">
        <v>38</v>
      </c>
      <c r="I1591" s="6" t="s">
        <v>38</v>
      </c>
      <c r="J1591" s="8" t="s">
        <v>339</v>
      </c>
      <c r="K1591" s="5" t="s">
        <v>340</v>
      </c>
      <c r="L1591" s="7" t="s">
        <v>341</v>
      </c>
      <c r="M1591" s="9">
        <v>15890</v>
      </c>
      <c r="N1591" s="5" t="s">
        <v>262</v>
      </c>
      <c r="O1591" s="32">
        <v>44572.4196451042</v>
      </c>
      <c r="P1591" s="33">
        <v>44572.466746412</v>
      </c>
      <c r="Q1591" s="28" t="s">
        <v>38</v>
      </c>
      <c r="R1591" s="29" t="s">
        <v>38</v>
      </c>
      <c r="S1591" s="28" t="s">
        <v>71</v>
      </c>
      <c r="T1591" s="28" t="s">
        <v>38</v>
      </c>
      <c r="U1591" s="5" t="s">
        <v>38</v>
      </c>
      <c r="V1591" s="28" t="s">
        <v>207</v>
      </c>
      <c r="W1591" s="7" t="s">
        <v>38</v>
      </c>
      <c r="X1591" s="7" t="s">
        <v>38</v>
      </c>
      <c r="Y1591" s="5" t="s">
        <v>38</v>
      </c>
      <c r="Z1591" s="5" t="s">
        <v>38</v>
      </c>
      <c r="AA1591" s="6" t="s">
        <v>38</v>
      </c>
      <c r="AB1591" s="6" t="s">
        <v>38</v>
      </c>
      <c r="AC1591" s="6" t="s">
        <v>38</v>
      </c>
      <c r="AD1591" s="6" t="s">
        <v>38</v>
      </c>
      <c r="AE1591" s="6" t="s">
        <v>38</v>
      </c>
    </row>
    <row r="1592">
      <c r="A1592" s="28" t="s">
        <v>5005</v>
      </c>
      <c r="B1592" s="6" t="s">
        <v>5006</v>
      </c>
      <c r="C1592" s="6" t="s">
        <v>198</v>
      </c>
      <c r="D1592" s="7" t="s">
        <v>4997</v>
      </c>
      <c r="E1592" s="28" t="s">
        <v>4998</v>
      </c>
      <c r="F1592" s="5" t="s">
        <v>57</v>
      </c>
      <c r="G1592" s="6" t="s">
        <v>212</v>
      </c>
      <c r="H1592" s="6" t="s">
        <v>38</v>
      </c>
      <c r="I1592" s="6" t="s">
        <v>38</v>
      </c>
      <c r="J1592" s="8" t="s">
        <v>1190</v>
      </c>
      <c r="K1592" s="5" t="s">
        <v>1191</v>
      </c>
      <c r="L1592" s="7" t="s">
        <v>181</v>
      </c>
      <c r="M1592" s="9">
        <v>15900</v>
      </c>
      <c r="N1592" s="5" t="s">
        <v>139</v>
      </c>
      <c r="O1592" s="32">
        <v>44572.4196454861</v>
      </c>
      <c r="P1592" s="33">
        <v>44572.4667458681</v>
      </c>
      <c r="Q1592" s="28" t="s">
        <v>38</v>
      </c>
      <c r="R1592" s="29" t="s">
        <v>38</v>
      </c>
      <c r="S1592" s="28" t="s">
        <v>71</v>
      </c>
      <c r="T1592" s="28" t="s">
        <v>38</v>
      </c>
      <c r="U1592" s="5" t="s">
        <v>38</v>
      </c>
      <c r="V1592" s="28" t="s">
        <v>1192</v>
      </c>
      <c r="W1592" s="7" t="s">
        <v>38</v>
      </c>
      <c r="X1592" s="7" t="s">
        <v>38</v>
      </c>
      <c r="Y1592" s="5" t="s">
        <v>38</v>
      </c>
      <c r="Z1592" s="5" t="s">
        <v>38</v>
      </c>
      <c r="AA1592" s="6" t="s">
        <v>38</v>
      </c>
      <c r="AB1592" s="6" t="s">
        <v>38</v>
      </c>
      <c r="AC1592" s="6" t="s">
        <v>38</v>
      </c>
      <c r="AD1592" s="6" t="s">
        <v>38</v>
      </c>
      <c r="AE1592" s="6" t="s">
        <v>38</v>
      </c>
    </row>
    <row r="1593">
      <c r="A1593" s="28" t="s">
        <v>5007</v>
      </c>
      <c r="B1593" s="6" t="s">
        <v>5008</v>
      </c>
      <c r="C1593" s="6" t="s">
        <v>3509</v>
      </c>
      <c r="D1593" s="7" t="s">
        <v>4979</v>
      </c>
      <c r="E1593" s="28" t="s">
        <v>4980</v>
      </c>
      <c r="F1593" s="5" t="s">
        <v>57</v>
      </c>
      <c r="G1593" s="6" t="s">
        <v>38</v>
      </c>
      <c r="H1593" s="6" t="s">
        <v>38</v>
      </c>
      <c r="I1593" s="6" t="s">
        <v>38</v>
      </c>
      <c r="J1593" s="8" t="s">
        <v>1451</v>
      </c>
      <c r="K1593" s="5" t="s">
        <v>1452</v>
      </c>
      <c r="L1593" s="7" t="s">
        <v>1453</v>
      </c>
      <c r="M1593" s="9">
        <v>15910</v>
      </c>
      <c r="N1593" s="5" t="s">
        <v>139</v>
      </c>
      <c r="O1593" s="32">
        <v>44572.4204833333</v>
      </c>
      <c r="P1593" s="33">
        <v>44572.432662581</v>
      </c>
      <c r="Q1593" s="28" t="s">
        <v>38</v>
      </c>
      <c r="R1593" s="29" t="s">
        <v>38</v>
      </c>
      <c r="S1593" s="28" t="s">
        <v>38</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30" t="s">
        <v>5009</v>
      </c>
      <c r="B1594" s="6" t="s">
        <v>2528</v>
      </c>
      <c r="C1594" s="6" t="s">
        <v>2529</v>
      </c>
      <c r="D1594" s="7" t="s">
        <v>2530</v>
      </c>
      <c r="E1594" s="28" t="s">
        <v>2531</v>
      </c>
      <c r="F1594" s="5" t="s">
        <v>57</v>
      </c>
      <c r="G1594" s="6" t="s">
        <v>66</v>
      </c>
      <c r="H1594" s="6" t="s">
        <v>38</v>
      </c>
      <c r="I1594" s="6" t="s">
        <v>38</v>
      </c>
      <c r="J1594" s="8" t="s">
        <v>2262</v>
      </c>
      <c r="K1594" s="5" t="s">
        <v>2263</v>
      </c>
      <c r="L1594" s="7" t="s">
        <v>2264</v>
      </c>
      <c r="M1594" s="9">
        <v>15920</v>
      </c>
      <c r="N1594" s="5" t="s">
        <v>1466</v>
      </c>
      <c r="O1594" s="32">
        <v>44572.4216259259</v>
      </c>
      <c r="Q1594" s="28" t="s">
        <v>38</v>
      </c>
      <c r="R1594" s="29" t="s">
        <v>38</v>
      </c>
      <c r="S1594" s="28" t="s">
        <v>38</v>
      </c>
      <c r="T1594" s="28" t="s">
        <v>38</v>
      </c>
      <c r="U1594" s="5" t="s">
        <v>38</v>
      </c>
      <c r="V1594" s="28" t="s">
        <v>38</v>
      </c>
      <c r="W1594" s="7" t="s">
        <v>38</v>
      </c>
      <c r="X1594" s="7" t="s">
        <v>38</v>
      </c>
      <c r="Y1594" s="5" t="s">
        <v>38</v>
      </c>
      <c r="Z1594" s="5" t="s">
        <v>38</v>
      </c>
      <c r="AA1594" s="6" t="s">
        <v>38</v>
      </c>
      <c r="AB1594" s="6" t="s">
        <v>38</v>
      </c>
      <c r="AC1594" s="6" t="s">
        <v>38</v>
      </c>
      <c r="AD1594" s="6" t="s">
        <v>38</v>
      </c>
      <c r="AE1594" s="6" t="s">
        <v>38</v>
      </c>
    </row>
    <row r="1595">
      <c r="A1595" s="28" t="s">
        <v>5010</v>
      </c>
      <c r="B1595" s="6" t="s">
        <v>5011</v>
      </c>
      <c r="C1595" s="6" t="s">
        <v>5012</v>
      </c>
      <c r="D1595" s="7" t="s">
        <v>5013</v>
      </c>
      <c r="E1595" s="28" t="s">
        <v>5014</v>
      </c>
      <c r="F1595" s="5" t="s">
        <v>57</v>
      </c>
      <c r="G1595" s="6" t="s">
        <v>199</v>
      </c>
      <c r="H1595" s="6" t="s">
        <v>38</v>
      </c>
      <c r="I1595" s="6" t="s">
        <v>38</v>
      </c>
      <c r="J1595" s="8" t="s">
        <v>128</v>
      </c>
      <c r="K1595" s="5" t="s">
        <v>129</v>
      </c>
      <c r="L1595" s="7" t="s">
        <v>130</v>
      </c>
      <c r="M1595" s="9">
        <v>15930</v>
      </c>
      <c r="N1595" s="5" t="s">
        <v>62</v>
      </c>
      <c r="O1595" s="32">
        <v>44572.4254011921</v>
      </c>
      <c r="P1595" s="33">
        <v>44572.4337130787</v>
      </c>
      <c r="Q1595" s="28" t="s">
        <v>38</v>
      </c>
      <c r="R1595" s="29" t="s">
        <v>38</v>
      </c>
      <c r="S1595" s="28" t="s">
        <v>38</v>
      </c>
      <c r="T1595" s="28" t="s">
        <v>38</v>
      </c>
      <c r="U1595" s="5" t="s">
        <v>38</v>
      </c>
      <c r="V1595" s="28" t="s">
        <v>717</v>
      </c>
      <c r="W1595" s="7" t="s">
        <v>38</v>
      </c>
      <c r="X1595" s="7" t="s">
        <v>38</v>
      </c>
      <c r="Y1595" s="5" t="s">
        <v>38</v>
      </c>
      <c r="Z1595" s="5" t="s">
        <v>38</v>
      </c>
      <c r="AA1595" s="6" t="s">
        <v>38</v>
      </c>
      <c r="AB1595" s="6" t="s">
        <v>38</v>
      </c>
      <c r="AC1595" s="6" t="s">
        <v>38</v>
      </c>
      <c r="AD1595" s="6" t="s">
        <v>38</v>
      </c>
      <c r="AE1595" s="6" t="s">
        <v>38</v>
      </c>
    </row>
    <row r="1596">
      <c r="A1596" s="28" t="s">
        <v>5015</v>
      </c>
      <c r="B1596" s="6" t="s">
        <v>5016</v>
      </c>
      <c r="C1596" s="6" t="s">
        <v>5017</v>
      </c>
      <c r="D1596" s="7" t="s">
        <v>5013</v>
      </c>
      <c r="E1596" s="28" t="s">
        <v>5014</v>
      </c>
      <c r="F1596" s="5" t="s">
        <v>57</v>
      </c>
      <c r="G1596" s="6" t="s">
        <v>199</v>
      </c>
      <c r="H1596" s="6" t="s">
        <v>38</v>
      </c>
      <c r="I1596" s="6" t="s">
        <v>38</v>
      </c>
      <c r="J1596" s="8" t="s">
        <v>725</v>
      </c>
      <c r="K1596" s="5" t="s">
        <v>726</v>
      </c>
      <c r="L1596" s="7" t="s">
        <v>727</v>
      </c>
      <c r="M1596" s="9">
        <v>15940</v>
      </c>
      <c r="N1596" s="5" t="s">
        <v>62</v>
      </c>
      <c r="O1596" s="32">
        <v>44572.4279898958</v>
      </c>
      <c r="P1596" s="33">
        <v>44572.4337132292</v>
      </c>
      <c r="Q1596" s="28" t="s">
        <v>38</v>
      </c>
      <c r="R1596" s="29" t="s">
        <v>38</v>
      </c>
      <c r="S1596" s="28" t="s">
        <v>38</v>
      </c>
      <c r="T1596" s="28" t="s">
        <v>38</v>
      </c>
      <c r="U1596" s="5" t="s">
        <v>38</v>
      </c>
      <c r="V1596" s="28" t="s">
        <v>717</v>
      </c>
      <c r="W1596" s="7" t="s">
        <v>38</v>
      </c>
      <c r="X1596" s="7" t="s">
        <v>38</v>
      </c>
      <c r="Y1596" s="5" t="s">
        <v>38</v>
      </c>
      <c r="Z1596" s="5" t="s">
        <v>38</v>
      </c>
      <c r="AA1596" s="6" t="s">
        <v>38</v>
      </c>
      <c r="AB1596" s="6" t="s">
        <v>38</v>
      </c>
      <c r="AC1596" s="6" t="s">
        <v>38</v>
      </c>
      <c r="AD1596" s="6" t="s">
        <v>38</v>
      </c>
      <c r="AE1596" s="6" t="s">
        <v>38</v>
      </c>
    </row>
    <row r="1597">
      <c r="A1597" s="28" t="s">
        <v>5018</v>
      </c>
      <c r="B1597" s="6" t="s">
        <v>5019</v>
      </c>
      <c r="C1597" s="6" t="s">
        <v>1649</v>
      </c>
      <c r="D1597" s="7" t="s">
        <v>1650</v>
      </c>
      <c r="E1597" s="28" t="s">
        <v>1651</v>
      </c>
      <c r="F1597" s="5" t="s">
        <v>57</v>
      </c>
      <c r="G1597" s="6" t="s">
        <v>66</v>
      </c>
      <c r="H1597" s="6" t="s">
        <v>38</v>
      </c>
      <c r="I1597" s="6" t="s">
        <v>38</v>
      </c>
      <c r="J1597" s="8" t="s">
        <v>128</v>
      </c>
      <c r="K1597" s="5" t="s">
        <v>129</v>
      </c>
      <c r="L1597" s="7" t="s">
        <v>130</v>
      </c>
      <c r="M1597" s="9">
        <v>15950</v>
      </c>
      <c r="N1597" s="5" t="s">
        <v>62</v>
      </c>
      <c r="O1597" s="32">
        <v>44572.4341639236</v>
      </c>
      <c r="P1597" s="33">
        <v>44572.4510868866</v>
      </c>
      <c r="Q1597" s="28" t="s">
        <v>38</v>
      </c>
      <c r="R1597" s="29" t="s">
        <v>38</v>
      </c>
      <c r="S1597" s="28" t="s">
        <v>71</v>
      </c>
      <c r="T1597" s="28" t="s">
        <v>38</v>
      </c>
      <c r="U1597" s="5" t="s">
        <v>38</v>
      </c>
      <c r="V1597" s="28" t="s">
        <v>717</v>
      </c>
      <c r="W1597" s="7" t="s">
        <v>38</v>
      </c>
      <c r="X1597" s="7" t="s">
        <v>38</v>
      </c>
      <c r="Y1597" s="5" t="s">
        <v>38</v>
      </c>
      <c r="Z1597" s="5" t="s">
        <v>38</v>
      </c>
      <c r="AA1597" s="6" t="s">
        <v>38</v>
      </c>
      <c r="AB1597" s="6" t="s">
        <v>38</v>
      </c>
      <c r="AC1597" s="6" t="s">
        <v>38</v>
      </c>
      <c r="AD1597" s="6" t="s">
        <v>38</v>
      </c>
      <c r="AE1597" s="6" t="s">
        <v>38</v>
      </c>
    </row>
    <row r="1598">
      <c r="A1598" s="28" t="s">
        <v>5020</v>
      </c>
      <c r="B1598" s="6" t="s">
        <v>1470</v>
      </c>
      <c r="C1598" s="6" t="s">
        <v>1649</v>
      </c>
      <c r="D1598" s="7" t="s">
        <v>1650</v>
      </c>
      <c r="E1598" s="28" t="s">
        <v>1651</v>
      </c>
      <c r="F1598" s="5" t="s">
        <v>57</v>
      </c>
      <c r="G1598" s="6" t="s">
        <v>66</v>
      </c>
      <c r="H1598" s="6" t="s">
        <v>38</v>
      </c>
      <c r="I1598" s="6" t="s">
        <v>38</v>
      </c>
      <c r="J1598" s="8" t="s">
        <v>725</v>
      </c>
      <c r="K1598" s="5" t="s">
        <v>726</v>
      </c>
      <c r="L1598" s="7" t="s">
        <v>727</v>
      </c>
      <c r="M1598" s="9">
        <v>15960</v>
      </c>
      <c r="N1598" s="5" t="s">
        <v>62</v>
      </c>
      <c r="O1598" s="32">
        <v>44572.4342362616</v>
      </c>
      <c r="P1598" s="33">
        <v>44572.4510868866</v>
      </c>
      <c r="Q1598" s="28" t="s">
        <v>38</v>
      </c>
      <c r="R1598" s="29" t="s">
        <v>38</v>
      </c>
      <c r="S1598" s="28" t="s">
        <v>71</v>
      </c>
      <c r="T1598" s="28" t="s">
        <v>38</v>
      </c>
      <c r="U1598" s="5" t="s">
        <v>38</v>
      </c>
      <c r="V1598" s="28" t="s">
        <v>717</v>
      </c>
      <c r="W1598" s="7" t="s">
        <v>38</v>
      </c>
      <c r="X1598" s="7" t="s">
        <v>38</v>
      </c>
      <c r="Y1598" s="5" t="s">
        <v>38</v>
      </c>
      <c r="Z1598" s="5" t="s">
        <v>38</v>
      </c>
      <c r="AA1598" s="6" t="s">
        <v>38</v>
      </c>
      <c r="AB1598" s="6" t="s">
        <v>38</v>
      </c>
      <c r="AC1598" s="6" t="s">
        <v>38</v>
      </c>
      <c r="AD1598" s="6" t="s">
        <v>38</v>
      </c>
      <c r="AE1598" s="6" t="s">
        <v>38</v>
      </c>
    </row>
    <row r="1599">
      <c r="A1599" s="28" t="s">
        <v>5021</v>
      </c>
      <c r="B1599" s="6" t="s">
        <v>5022</v>
      </c>
      <c r="C1599" s="6" t="s">
        <v>1649</v>
      </c>
      <c r="D1599" s="7" t="s">
        <v>3867</v>
      </c>
      <c r="E1599" s="28" t="s">
        <v>3868</v>
      </c>
      <c r="F1599" s="5" t="s">
        <v>57</v>
      </c>
      <c r="G1599" s="6" t="s">
        <v>66</v>
      </c>
      <c r="H1599" s="6" t="s">
        <v>38</v>
      </c>
      <c r="I1599" s="6" t="s">
        <v>38</v>
      </c>
      <c r="J1599" s="8" t="s">
        <v>169</v>
      </c>
      <c r="K1599" s="5" t="s">
        <v>170</v>
      </c>
      <c r="L1599" s="7" t="s">
        <v>171</v>
      </c>
      <c r="M1599" s="9">
        <v>15970</v>
      </c>
      <c r="N1599" s="5" t="s">
        <v>262</v>
      </c>
      <c r="O1599" s="32">
        <v>44572.4538133449</v>
      </c>
      <c r="P1599" s="33">
        <v>44572.6420058218</v>
      </c>
      <c r="Q1599" s="28" t="s">
        <v>5023</v>
      </c>
      <c r="R1599" s="29" t="s">
        <v>5024</v>
      </c>
      <c r="S1599" s="28" t="s">
        <v>71</v>
      </c>
      <c r="T1599" s="28" t="s">
        <v>38</v>
      </c>
      <c r="U1599" s="5" t="s">
        <v>38</v>
      </c>
      <c r="V1599" s="28" t="s">
        <v>38</v>
      </c>
      <c r="W1599" s="7" t="s">
        <v>38</v>
      </c>
      <c r="X1599" s="7" t="s">
        <v>38</v>
      </c>
      <c r="Y1599" s="5" t="s">
        <v>38</v>
      </c>
      <c r="Z1599" s="5" t="s">
        <v>38</v>
      </c>
      <c r="AA1599" s="6" t="s">
        <v>38</v>
      </c>
      <c r="AB1599" s="6" t="s">
        <v>38</v>
      </c>
      <c r="AC1599" s="6" t="s">
        <v>38</v>
      </c>
      <c r="AD1599" s="6" t="s">
        <v>38</v>
      </c>
      <c r="AE1599" s="6" t="s">
        <v>38</v>
      </c>
    </row>
    <row r="1600">
      <c r="A1600" s="28" t="s">
        <v>5025</v>
      </c>
      <c r="B1600" s="6" t="s">
        <v>5026</v>
      </c>
      <c r="C1600" s="6" t="s">
        <v>75</v>
      </c>
      <c r="D1600" s="7" t="s">
        <v>5027</v>
      </c>
      <c r="E1600" s="28" t="s">
        <v>5028</v>
      </c>
      <c r="F1600" s="5" t="s">
        <v>57</v>
      </c>
      <c r="G1600" s="6" t="s">
        <v>66</v>
      </c>
      <c r="H1600" s="6" t="s">
        <v>38</v>
      </c>
      <c r="I1600" s="6" t="s">
        <v>38</v>
      </c>
      <c r="J1600" s="8" t="s">
        <v>1190</v>
      </c>
      <c r="K1600" s="5" t="s">
        <v>1191</v>
      </c>
      <c r="L1600" s="7" t="s">
        <v>181</v>
      </c>
      <c r="M1600" s="9">
        <v>15980</v>
      </c>
      <c r="N1600" s="5" t="s">
        <v>139</v>
      </c>
      <c r="O1600" s="32">
        <v>44572.4538506134</v>
      </c>
      <c r="P1600" s="33">
        <v>44572.4897943287</v>
      </c>
      <c r="Q1600" s="28" t="s">
        <v>38</v>
      </c>
      <c r="R1600" s="29" t="s">
        <v>38</v>
      </c>
      <c r="S1600" s="28" t="s">
        <v>71</v>
      </c>
      <c r="T1600" s="28" t="s">
        <v>38</v>
      </c>
      <c r="U1600" s="5" t="s">
        <v>38</v>
      </c>
      <c r="V1600" s="28" t="s">
        <v>3869</v>
      </c>
      <c r="W1600" s="7" t="s">
        <v>38</v>
      </c>
      <c r="X1600" s="7" t="s">
        <v>38</v>
      </c>
      <c r="Y1600" s="5" t="s">
        <v>38</v>
      </c>
      <c r="Z1600" s="5" t="s">
        <v>38</v>
      </c>
      <c r="AA1600" s="6" t="s">
        <v>38</v>
      </c>
      <c r="AB1600" s="6" t="s">
        <v>38</v>
      </c>
      <c r="AC1600" s="6" t="s">
        <v>38</v>
      </c>
      <c r="AD1600" s="6" t="s">
        <v>38</v>
      </c>
      <c r="AE1600" s="6" t="s">
        <v>38</v>
      </c>
    </row>
    <row r="1601">
      <c r="A1601" s="28" t="s">
        <v>5029</v>
      </c>
      <c r="B1601" s="6" t="s">
        <v>5030</v>
      </c>
      <c r="C1601" s="6" t="s">
        <v>75</v>
      </c>
      <c r="D1601" s="7" t="s">
        <v>5027</v>
      </c>
      <c r="E1601" s="28" t="s">
        <v>5028</v>
      </c>
      <c r="F1601" s="5" t="s">
        <v>57</v>
      </c>
      <c r="G1601" s="6" t="s">
        <v>66</v>
      </c>
      <c r="H1601" s="6" t="s">
        <v>38</v>
      </c>
      <c r="I1601" s="6" t="s">
        <v>38</v>
      </c>
      <c r="J1601" s="8" t="s">
        <v>1291</v>
      </c>
      <c r="K1601" s="5" t="s">
        <v>1292</v>
      </c>
      <c r="L1601" s="7" t="s">
        <v>1293</v>
      </c>
      <c r="M1601" s="9">
        <v>15990</v>
      </c>
      <c r="N1601" s="5" t="s">
        <v>62</v>
      </c>
      <c r="O1601" s="32">
        <v>44572.4538515046</v>
      </c>
      <c r="P1601" s="33">
        <v>44572.4897945255</v>
      </c>
      <c r="Q1601" s="28" t="s">
        <v>38</v>
      </c>
      <c r="R1601" s="29" t="s">
        <v>38</v>
      </c>
      <c r="S1601" s="28" t="s">
        <v>71</v>
      </c>
      <c r="T1601" s="28" t="s">
        <v>38</v>
      </c>
      <c r="U1601" s="5" t="s">
        <v>38</v>
      </c>
      <c r="V1601" s="28" t="s">
        <v>568</v>
      </c>
      <c r="W1601" s="7" t="s">
        <v>38</v>
      </c>
      <c r="X1601" s="7" t="s">
        <v>38</v>
      </c>
      <c r="Y1601" s="5" t="s">
        <v>38</v>
      </c>
      <c r="Z1601" s="5" t="s">
        <v>38</v>
      </c>
      <c r="AA1601" s="6" t="s">
        <v>38</v>
      </c>
      <c r="AB1601" s="6" t="s">
        <v>38</v>
      </c>
      <c r="AC1601" s="6" t="s">
        <v>38</v>
      </c>
      <c r="AD1601" s="6" t="s">
        <v>38</v>
      </c>
      <c r="AE1601" s="6" t="s">
        <v>38</v>
      </c>
    </row>
    <row r="1602">
      <c r="A1602" s="28" t="s">
        <v>5031</v>
      </c>
      <c r="B1602" s="6" t="s">
        <v>5032</v>
      </c>
      <c r="C1602" s="6" t="s">
        <v>75</v>
      </c>
      <c r="D1602" s="7" t="s">
        <v>5027</v>
      </c>
      <c r="E1602" s="28" t="s">
        <v>5028</v>
      </c>
      <c r="F1602" s="5" t="s">
        <v>57</v>
      </c>
      <c r="G1602" s="6" t="s">
        <v>66</v>
      </c>
      <c r="H1602" s="6" t="s">
        <v>38</v>
      </c>
      <c r="I1602" s="6" t="s">
        <v>38</v>
      </c>
      <c r="J1602" s="8" t="s">
        <v>1296</v>
      </c>
      <c r="K1602" s="5" t="s">
        <v>1297</v>
      </c>
      <c r="L1602" s="7" t="s">
        <v>1298</v>
      </c>
      <c r="M1602" s="9">
        <v>16000</v>
      </c>
      <c r="N1602" s="5" t="s">
        <v>62</v>
      </c>
      <c r="O1602" s="32">
        <v>44572.4538517014</v>
      </c>
      <c r="P1602" s="33">
        <v>44572.4897947107</v>
      </c>
      <c r="Q1602" s="28" t="s">
        <v>38</v>
      </c>
      <c r="R1602" s="29" t="s">
        <v>38</v>
      </c>
      <c r="S1602" s="28" t="s">
        <v>71</v>
      </c>
      <c r="T1602" s="28" t="s">
        <v>38</v>
      </c>
      <c r="U1602" s="5" t="s">
        <v>38</v>
      </c>
      <c r="V1602" s="28" t="s">
        <v>568</v>
      </c>
      <c r="W1602" s="7" t="s">
        <v>38</v>
      </c>
      <c r="X1602" s="7" t="s">
        <v>38</v>
      </c>
      <c r="Y1602" s="5" t="s">
        <v>38</v>
      </c>
      <c r="Z1602" s="5" t="s">
        <v>38</v>
      </c>
      <c r="AA1602" s="6" t="s">
        <v>38</v>
      </c>
      <c r="AB1602" s="6" t="s">
        <v>38</v>
      </c>
      <c r="AC1602" s="6" t="s">
        <v>38</v>
      </c>
      <c r="AD1602" s="6" t="s">
        <v>38</v>
      </c>
      <c r="AE1602" s="6" t="s">
        <v>38</v>
      </c>
    </row>
    <row r="1603">
      <c r="A1603" s="28" t="s">
        <v>5033</v>
      </c>
      <c r="B1603" s="6" t="s">
        <v>5034</v>
      </c>
      <c r="C1603" s="6" t="s">
        <v>75</v>
      </c>
      <c r="D1603" s="7" t="s">
        <v>5027</v>
      </c>
      <c r="E1603" s="28" t="s">
        <v>5028</v>
      </c>
      <c r="F1603" s="5" t="s">
        <v>57</v>
      </c>
      <c r="G1603" s="6" t="s">
        <v>66</v>
      </c>
      <c r="H1603" s="6" t="s">
        <v>38</v>
      </c>
      <c r="I1603" s="6" t="s">
        <v>38</v>
      </c>
      <c r="J1603" s="8" t="s">
        <v>1417</v>
      </c>
      <c r="K1603" s="5" t="s">
        <v>1418</v>
      </c>
      <c r="L1603" s="7" t="s">
        <v>1381</v>
      </c>
      <c r="M1603" s="9">
        <v>16010</v>
      </c>
      <c r="N1603" s="5" t="s">
        <v>62</v>
      </c>
      <c r="O1603" s="32">
        <v>44572.4538518519</v>
      </c>
      <c r="P1603" s="33">
        <v>44572.4897947107</v>
      </c>
      <c r="Q1603" s="28" t="s">
        <v>38</v>
      </c>
      <c r="R1603" s="29" t="s">
        <v>38</v>
      </c>
      <c r="S1603" s="28" t="s">
        <v>71</v>
      </c>
      <c r="T1603" s="28" t="s">
        <v>38</v>
      </c>
      <c r="U1603" s="5" t="s">
        <v>38</v>
      </c>
      <c r="V1603" s="28" t="s">
        <v>568</v>
      </c>
      <c r="W1603" s="7" t="s">
        <v>38</v>
      </c>
      <c r="X1603" s="7" t="s">
        <v>38</v>
      </c>
      <c r="Y1603" s="5" t="s">
        <v>38</v>
      </c>
      <c r="Z1603" s="5" t="s">
        <v>38</v>
      </c>
      <c r="AA1603" s="6" t="s">
        <v>38</v>
      </c>
      <c r="AB1603" s="6" t="s">
        <v>38</v>
      </c>
      <c r="AC1603" s="6" t="s">
        <v>38</v>
      </c>
      <c r="AD1603" s="6" t="s">
        <v>38</v>
      </c>
      <c r="AE1603" s="6" t="s">
        <v>38</v>
      </c>
    </row>
    <row r="1604">
      <c r="A1604" s="28" t="s">
        <v>5035</v>
      </c>
      <c r="B1604" s="6" t="s">
        <v>5036</v>
      </c>
      <c r="C1604" s="6" t="s">
        <v>75</v>
      </c>
      <c r="D1604" s="7" t="s">
        <v>5027</v>
      </c>
      <c r="E1604" s="28" t="s">
        <v>5028</v>
      </c>
      <c r="F1604" s="5" t="s">
        <v>57</v>
      </c>
      <c r="G1604" s="6" t="s">
        <v>66</v>
      </c>
      <c r="H1604" s="6" t="s">
        <v>38</v>
      </c>
      <c r="I1604" s="6" t="s">
        <v>38</v>
      </c>
      <c r="J1604" s="8" t="s">
        <v>434</v>
      </c>
      <c r="K1604" s="5" t="s">
        <v>435</v>
      </c>
      <c r="L1604" s="7" t="s">
        <v>80</v>
      </c>
      <c r="M1604" s="9">
        <v>16020</v>
      </c>
      <c r="N1604" s="5" t="s">
        <v>139</v>
      </c>
      <c r="O1604" s="32">
        <v>44572.4538522338</v>
      </c>
      <c r="P1604" s="33">
        <v>44572.4897948727</v>
      </c>
      <c r="Q1604" s="28" t="s">
        <v>38</v>
      </c>
      <c r="R1604" s="29" t="s">
        <v>38</v>
      </c>
      <c r="S1604" s="28" t="s">
        <v>71</v>
      </c>
      <c r="T1604" s="28" t="s">
        <v>38</v>
      </c>
      <c r="U1604" s="5" t="s">
        <v>38</v>
      </c>
      <c r="V1604" s="28" t="s">
        <v>568</v>
      </c>
      <c r="W1604" s="7" t="s">
        <v>38</v>
      </c>
      <c r="X1604" s="7" t="s">
        <v>38</v>
      </c>
      <c r="Y1604" s="5" t="s">
        <v>38</v>
      </c>
      <c r="Z1604" s="5" t="s">
        <v>38</v>
      </c>
      <c r="AA1604" s="6" t="s">
        <v>38</v>
      </c>
      <c r="AB1604" s="6" t="s">
        <v>38</v>
      </c>
      <c r="AC1604" s="6" t="s">
        <v>38</v>
      </c>
      <c r="AD1604" s="6" t="s">
        <v>38</v>
      </c>
      <c r="AE1604" s="6" t="s">
        <v>38</v>
      </c>
    </row>
    <row r="1605">
      <c r="A1605" s="28" t="s">
        <v>5037</v>
      </c>
      <c r="B1605" s="6" t="s">
        <v>5038</v>
      </c>
      <c r="C1605" s="6" t="s">
        <v>75</v>
      </c>
      <c r="D1605" s="7" t="s">
        <v>5027</v>
      </c>
      <c r="E1605" s="28" t="s">
        <v>5028</v>
      </c>
      <c r="F1605" s="5" t="s">
        <v>1569</v>
      </c>
      <c r="G1605" s="6" t="s">
        <v>37</v>
      </c>
      <c r="H1605" s="6" t="s">
        <v>38</v>
      </c>
      <c r="I1605" s="6" t="s">
        <v>38</v>
      </c>
      <c r="J1605" s="8" t="s">
        <v>434</v>
      </c>
      <c r="K1605" s="5" t="s">
        <v>435</v>
      </c>
      <c r="L1605" s="7" t="s">
        <v>80</v>
      </c>
      <c r="M1605" s="9">
        <v>16030</v>
      </c>
      <c r="N1605" s="5" t="s">
        <v>139</v>
      </c>
      <c r="O1605" s="32">
        <v>44572.4538523958</v>
      </c>
      <c r="P1605" s="33">
        <v>44572.4897948727</v>
      </c>
      <c r="Q1605" s="28" t="s">
        <v>38</v>
      </c>
      <c r="R1605" s="29" t="s">
        <v>38</v>
      </c>
      <c r="S1605" s="28" t="s">
        <v>71</v>
      </c>
      <c r="T1605" s="28" t="s">
        <v>38</v>
      </c>
      <c r="U1605" s="5" t="s">
        <v>38</v>
      </c>
      <c r="V1605" s="30" t="s">
        <v>5039</v>
      </c>
      <c r="W1605" s="7" t="s">
        <v>38</v>
      </c>
      <c r="X1605" s="7" t="s">
        <v>38</v>
      </c>
      <c r="Y1605" s="5" t="s">
        <v>38</v>
      </c>
      <c r="Z1605" s="5" t="s">
        <v>38</v>
      </c>
      <c r="AA1605" s="6" t="s">
        <v>38</v>
      </c>
      <c r="AB1605" s="6" t="s">
        <v>400</v>
      </c>
      <c r="AC1605" s="6" t="s">
        <v>976</v>
      </c>
      <c r="AD1605" s="6" t="s">
        <v>38</v>
      </c>
      <c r="AE1605" s="6" t="s">
        <v>38</v>
      </c>
    </row>
    <row r="1606">
      <c r="A1606" s="28" t="s">
        <v>5040</v>
      </c>
      <c r="B1606" s="6" t="s">
        <v>5041</v>
      </c>
      <c r="C1606" s="6" t="s">
        <v>75</v>
      </c>
      <c r="D1606" s="7" t="s">
        <v>5042</v>
      </c>
      <c r="E1606" s="28" t="s">
        <v>5043</v>
      </c>
      <c r="F1606" s="5" t="s">
        <v>57</v>
      </c>
      <c r="G1606" s="6" t="s">
        <v>66</v>
      </c>
      <c r="H1606" s="6" t="s">
        <v>38</v>
      </c>
      <c r="I1606" s="6" t="s">
        <v>38</v>
      </c>
      <c r="J1606" s="8" t="s">
        <v>1854</v>
      </c>
      <c r="K1606" s="5" t="s">
        <v>1855</v>
      </c>
      <c r="L1606" s="7" t="s">
        <v>1856</v>
      </c>
      <c r="M1606" s="9">
        <v>16040</v>
      </c>
      <c r="N1606" s="5" t="s">
        <v>139</v>
      </c>
      <c r="O1606" s="32">
        <v>44572.4540236458</v>
      </c>
      <c r="P1606" s="33">
        <v>44572.4675659375</v>
      </c>
      <c r="Q1606" s="28" t="s">
        <v>38</v>
      </c>
      <c r="R1606" s="29" t="s">
        <v>38</v>
      </c>
      <c r="S1606" s="28" t="s">
        <v>38</v>
      </c>
      <c r="T1606" s="28" t="s">
        <v>38</v>
      </c>
      <c r="U1606" s="5" t="s">
        <v>38</v>
      </c>
      <c r="V1606" s="28" t="s">
        <v>85</v>
      </c>
      <c r="W1606" s="7" t="s">
        <v>38</v>
      </c>
      <c r="X1606" s="7" t="s">
        <v>38</v>
      </c>
      <c r="Y1606" s="5" t="s">
        <v>38</v>
      </c>
      <c r="Z1606" s="5" t="s">
        <v>38</v>
      </c>
      <c r="AA1606" s="6" t="s">
        <v>38</v>
      </c>
      <c r="AB1606" s="6" t="s">
        <v>38</v>
      </c>
      <c r="AC1606" s="6" t="s">
        <v>38</v>
      </c>
      <c r="AD1606" s="6" t="s">
        <v>38</v>
      </c>
      <c r="AE1606" s="6" t="s">
        <v>38</v>
      </c>
    </row>
    <row r="1607">
      <c r="A1607" s="28" t="s">
        <v>5044</v>
      </c>
      <c r="B1607" s="6" t="s">
        <v>5045</v>
      </c>
      <c r="C1607" s="6" t="s">
        <v>75</v>
      </c>
      <c r="D1607" s="7" t="s">
        <v>5042</v>
      </c>
      <c r="E1607" s="28" t="s">
        <v>5043</v>
      </c>
      <c r="F1607" s="5" t="s">
        <v>57</v>
      </c>
      <c r="G1607" s="6" t="s">
        <v>66</v>
      </c>
      <c r="H1607" s="6" t="s">
        <v>38</v>
      </c>
      <c r="I1607" s="6" t="s">
        <v>38</v>
      </c>
      <c r="J1607" s="8" t="s">
        <v>1859</v>
      </c>
      <c r="K1607" s="5" t="s">
        <v>1860</v>
      </c>
      <c r="L1607" s="7" t="s">
        <v>1861</v>
      </c>
      <c r="M1607" s="9">
        <v>16050</v>
      </c>
      <c r="N1607" s="5" t="s">
        <v>139</v>
      </c>
      <c r="O1607" s="32">
        <v>44572.4542114236</v>
      </c>
      <c r="P1607" s="33">
        <v>44572.4675663194</v>
      </c>
      <c r="Q1607" s="28" t="s">
        <v>38</v>
      </c>
      <c r="R1607" s="29" t="s">
        <v>38</v>
      </c>
      <c r="S1607" s="28" t="s">
        <v>38</v>
      </c>
      <c r="T1607" s="28" t="s">
        <v>38</v>
      </c>
      <c r="U1607" s="5" t="s">
        <v>38</v>
      </c>
      <c r="V1607" s="28" t="s">
        <v>85</v>
      </c>
      <c r="W1607" s="7" t="s">
        <v>38</v>
      </c>
      <c r="X1607" s="7" t="s">
        <v>38</v>
      </c>
      <c r="Y1607" s="5" t="s">
        <v>38</v>
      </c>
      <c r="Z1607" s="5" t="s">
        <v>38</v>
      </c>
      <c r="AA1607" s="6" t="s">
        <v>38</v>
      </c>
      <c r="AB1607" s="6" t="s">
        <v>38</v>
      </c>
      <c r="AC1607" s="6" t="s">
        <v>38</v>
      </c>
      <c r="AD1607" s="6" t="s">
        <v>38</v>
      </c>
      <c r="AE1607" s="6" t="s">
        <v>38</v>
      </c>
    </row>
    <row r="1608">
      <c r="A1608" s="28" t="s">
        <v>5046</v>
      </c>
      <c r="B1608" s="6" t="s">
        <v>5047</v>
      </c>
      <c r="C1608" s="6" t="s">
        <v>75</v>
      </c>
      <c r="D1608" s="7" t="s">
        <v>5042</v>
      </c>
      <c r="E1608" s="28" t="s">
        <v>5043</v>
      </c>
      <c r="F1608" s="5" t="s">
        <v>57</v>
      </c>
      <c r="G1608" s="6" t="s">
        <v>66</v>
      </c>
      <c r="H1608" s="6" t="s">
        <v>38</v>
      </c>
      <c r="I1608" s="6" t="s">
        <v>38</v>
      </c>
      <c r="J1608" s="8" t="s">
        <v>1205</v>
      </c>
      <c r="K1608" s="5" t="s">
        <v>1206</v>
      </c>
      <c r="L1608" s="7" t="s">
        <v>1207</v>
      </c>
      <c r="M1608" s="9">
        <v>16060</v>
      </c>
      <c r="N1608" s="5" t="s">
        <v>62</v>
      </c>
      <c r="O1608" s="32">
        <v>44572.4542128472</v>
      </c>
      <c r="P1608" s="33">
        <v>44572.4675664699</v>
      </c>
      <c r="Q1608" s="28" t="s">
        <v>38</v>
      </c>
      <c r="R1608" s="29" t="s">
        <v>38</v>
      </c>
      <c r="S1608" s="28" t="s">
        <v>38</v>
      </c>
      <c r="T1608" s="28" t="s">
        <v>38</v>
      </c>
      <c r="U1608" s="5" t="s">
        <v>38</v>
      </c>
      <c r="V1608" s="28" t="s">
        <v>446</v>
      </c>
      <c r="W1608" s="7" t="s">
        <v>38</v>
      </c>
      <c r="X1608" s="7" t="s">
        <v>38</v>
      </c>
      <c r="Y1608" s="5" t="s">
        <v>38</v>
      </c>
      <c r="Z1608" s="5" t="s">
        <v>38</v>
      </c>
      <c r="AA1608" s="6" t="s">
        <v>38</v>
      </c>
      <c r="AB1608" s="6" t="s">
        <v>38</v>
      </c>
      <c r="AC1608" s="6" t="s">
        <v>38</v>
      </c>
      <c r="AD1608" s="6" t="s">
        <v>38</v>
      </c>
      <c r="AE1608" s="6" t="s">
        <v>38</v>
      </c>
    </row>
    <row r="1609">
      <c r="A1609" s="28" t="s">
        <v>5048</v>
      </c>
      <c r="B1609" s="6" t="s">
        <v>5049</v>
      </c>
      <c r="C1609" s="6" t="s">
        <v>75</v>
      </c>
      <c r="D1609" s="7" t="s">
        <v>5042</v>
      </c>
      <c r="E1609" s="28" t="s">
        <v>5043</v>
      </c>
      <c r="F1609" s="5" t="s">
        <v>57</v>
      </c>
      <c r="G1609" s="6" t="s">
        <v>66</v>
      </c>
      <c r="H1609" s="6" t="s">
        <v>38</v>
      </c>
      <c r="I1609" s="6" t="s">
        <v>38</v>
      </c>
      <c r="J1609" s="8" t="s">
        <v>1210</v>
      </c>
      <c r="K1609" s="5" t="s">
        <v>1211</v>
      </c>
      <c r="L1609" s="7" t="s">
        <v>1212</v>
      </c>
      <c r="M1609" s="9">
        <v>16070</v>
      </c>
      <c r="N1609" s="5" t="s">
        <v>62</v>
      </c>
      <c r="O1609" s="32">
        <v>44572.4542146644</v>
      </c>
      <c r="P1609" s="33">
        <v>44572.4675666667</v>
      </c>
      <c r="Q1609" s="28" t="s">
        <v>38</v>
      </c>
      <c r="R1609" s="29" t="s">
        <v>38</v>
      </c>
      <c r="S1609" s="28" t="s">
        <v>38</v>
      </c>
      <c r="T1609" s="28" t="s">
        <v>38</v>
      </c>
      <c r="U1609" s="5" t="s">
        <v>38</v>
      </c>
      <c r="V1609" s="28" t="s">
        <v>446</v>
      </c>
      <c r="W1609" s="7" t="s">
        <v>38</v>
      </c>
      <c r="X1609" s="7" t="s">
        <v>38</v>
      </c>
      <c r="Y1609" s="5" t="s">
        <v>38</v>
      </c>
      <c r="Z1609" s="5" t="s">
        <v>38</v>
      </c>
      <c r="AA1609" s="6" t="s">
        <v>38</v>
      </c>
      <c r="AB1609" s="6" t="s">
        <v>38</v>
      </c>
      <c r="AC1609" s="6" t="s">
        <v>38</v>
      </c>
      <c r="AD1609" s="6" t="s">
        <v>38</v>
      </c>
      <c r="AE1609" s="6" t="s">
        <v>38</v>
      </c>
    </row>
    <row r="1610">
      <c r="A1610" s="28" t="s">
        <v>5050</v>
      </c>
      <c r="B1610" s="6" t="s">
        <v>5051</v>
      </c>
      <c r="C1610" s="6" t="s">
        <v>75</v>
      </c>
      <c r="D1610" s="7" t="s">
        <v>5042</v>
      </c>
      <c r="E1610" s="28" t="s">
        <v>5043</v>
      </c>
      <c r="F1610" s="5" t="s">
        <v>57</v>
      </c>
      <c r="G1610" s="6" t="s">
        <v>66</v>
      </c>
      <c r="H1610" s="6" t="s">
        <v>38</v>
      </c>
      <c r="I1610" s="6" t="s">
        <v>38</v>
      </c>
      <c r="J1610" s="8" t="s">
        <v>1642</v>
      </c>
      <c r="K1610" s="5" t="s">
        <v>1643</v>
      </c>
      <c r="L1610" s="7" t="s">
        <v>1644</v>
      </c>
      <c r="M1610" s="9">
        <v>16510</v>
      </c>
      <c r="N1610" s="5" t="s">
        <v>139</v>
      </c>
      <c r="O1610" s="32">
        <v>44572.4542172106</v>
      </c>
      <c r="P1610" s="33">
        <v>44572.4675668634</v>
      </c>
      <c r="Q1610" s="28" t="s">
        <v>38</v>
      </c>
      <c r="R1610" s="29" t="s">
        <v>38</v>
      </c>
      <c r="S1610" s="28" t="s">
        <v>38</v>
      </c>
      <c r="T1610" s="28" t="s">
        <v>38</v>
      </c>
      <c r="U1610" s="5" t="s">
        <v>38</v>
      </c>
      <c r="V1610" s="28" t="s">
        <v>446</v>
      </c>
      <c r="W1610" s="7" t="s">
        <v>38</v>
      </c>
      <c r="X1610" s="7" t="s">
        <v>38</v>
      </c>
      <c r="Y1610" s="5" t="s">
        <v>38</v>
      </c>
      <c r="Z1610" s="5" t="s">
        <v>38</v>
      </c>
      <c r="AA1610" s="6" t="s">
        <v>38</v>
      </c>
      <c r="AB1610" s="6" t="s">
        <v>38</v>
      </c>
      <c r="AC1610" s="6" t="s">
        <v>38</v>
      </c>
      <c r="AD1610" s="6" t="s">
        <v>38</v>
      </c>
      <c r="AE1610" s="6" t="s">
        <v>38</v>
      </c>
    </row>
    <row r="1611">
      <c r="A1611" s="28" t="s">
        <v>5052</v>
      </c>
      <c r="B1611" s="6" t="s">
        <v>5053</v>
      </c>
      <c r="C1611" s="6" t="s">
        <v>75</v>
      </c>
      <c r="D1611" s="7" t="s">
        <v>5042</v>
      </c>
      <c r="E1611" s="28" t="s">
        <v>5043</v>
      </c>
      <c r="F1611" s="5" t="s">
        <v>57</v>
      </c>
      <c r="G1611" s="6" t="s">
        <v>66</v>
      </c>
      <c r="H1611" s="6" t="s">
        <v>38</v>
      </c>
      <c r="I1611" s="6" t="s">
        <v>38</v>
      </c>
      <c r="J1611" s="8" t="s">
        <v>1739</v>
      </c>
      <c r="K1611" s="5" t="s">
        <v>1740</v>
      </c>
      <c r="L1611" s="7" t="s">
        <v>293</v>
      </c>
      <c r="M1611" s="9">
        <v>16090</v>
      </c>
      <c r="N1611" s="5" t="s">
        <v>62</v>
      </c>
      <c r="O1611" s="32">
        <v>44572.4542173611</v>
      </c>
      <c r="P1611" s="33">
        <v>44572.4675668634</v>
      </c>
      <c r="Q1611" s="28" t="s">
        <v>38</v>
      </c>
      <c r="R1611" s="29" t="s">
        <v>38</v>
      </c>
      <c r="S1611" s="28" t="s">
        <v>38</v>
      </c>
      <c r="T1611" s="28" t="s">
        <v>38</v>
      </c>
      <c r="U1611" s="5" t="s">
        <v>38</v>
      </c>
      <c r="V1611" s="28" t="s">
        <v>446</v>
      </c>
      <c r="W1611" s="7" t="s">
        <v>38</v>
      </c>
      <c r="X1611" s="7" t="s">
        <v>38</v>
      </c>
      <c r="Y1611" s="5" t="s">
        <v>38</v>
      </c>
      <c r="Z1611" s="5" t="s">
        <v>38</v>
      </c>
      <c r="AA1611" s="6" t="s">
        <v>38</v>
      </c>
      <c r="AB1611" s="6" t="s">
        <v>38</v>
      </c>
      <c r="AC1611" s="6" t="s">
        <v>38</v>
      </c>
      <c r="AD1611" s="6" t="s">
        <v>38</v>
      </c>
      <c r="AE1611" s="6" t="s">
        <v>38</v>
      </c>
    </row>
    <row r="1612">
      <c r="A1612" s="28" t="s">
        <v>5054</v>
      </c>
      <c r="B1612" s="6" t="s">
        <v>5055</v>
      </c>
      <c r="C1612" s="6" t="s">
        <v>75</v>
      </c>
      <c r="D1612" s="7" t="s">
        <v>5042</v>
      </c>
      <c r="E1612" s="28" t="s">
        <v>5043</v>
      </c>
      <c r="F1612" s="5" t="s">
        <v>57</v>
      </c>
      <c r="G1612" s="6" t="s">
        <v>66</v>
      </c>
      <c r="H1612" s="6" t="s">
        <v>38</v>
      </c>
      <c r="I1612" s="6" t="s">
        <v>38</v>
      </c>
      <c r="J1612" s="8" t="s">
        <v>1735</v>
      </c>
      <c r="K1612" s="5" t="s">
        <v>1736</v>
      </c>
      <c r="L1612" s="7" t="s">
        <v>406</v>
      </c>
      <c r="M1612" s="9">
        <v>16100</v>
      </c>
      <c r="N1612" s="5" t="s">
        <v>139</v>
      </c>
      <c r="O1612" s="32">
        <v>44572.4542177431</v>
      </c>
      <c r="P1612" s="33">
        <v>44572.4675670139</v>
      </c>
      <c r="Q1612" s="28" t="s">
        <v>38</v>
      </c>
      <c r="R1612" s="29" t="s">
        <v>38</v>
      </c>
      <c r="S1612" s="28" t="s">
        <v>38</v>
      </c>
      <c r="T1612" s="28" t="s">
        <v>38</v>
      </c>
      <c r="U1612" s="5" t="s">
        <v>38</v>
      </c>
      <c r="V1612" s="28" t="s">
        <v>446</v>
      </c>
      <c r="W1612" s="7" t="s">
        <v>38</v>
      </c>
      <c r="X1612" s="7" t="s">
        <v>38</v>
      </c>
      <c r="Y1612" s="5" t="s">
        <v>38</v>
      </c>
      <c r="Z1612" s="5" t="s">
        <v>38</v>
      </c>
      <c r="AA1612" s="6" t="s">
        <v>38</v>
      </c>
      <c r="AB1612" s="6" t="s">
        <v>38</v>
      </c>
      <c r="AC1612" s="6" t="s">
        <v>38</v>
      </c>
      <c r="AD1612" s="6" t="s">
        <v>38</v>
      </c>
      <c r="AE1612" s="6" t="s">
        <v>38</v>
      </c>
    </row>
    <row r="1613">
      <c r="A1613" s="28" t="s">
        <v>5056</v>
      </c>
      <c r="B1613" s="6" t="s">
        <v>5057</v>
      </c>
      <c r="C1613" s="6" t="s">
        <v>75</v>
      </c>
      <c r="D1613" s="7" t="s">
        <v>5042</v>
      </c>
      <c r="E1613" s="28" t="s">
        <v>5043</v>
      </c>
      <c r="F1613" s="5" t="s">
        <v>57</v>
      </c>
      <c r="G1613" s="6" t="s">
        <v>66</v>
      </c>
      <c r="H1613" s="6" t="s">
        <v>38</v>
      </c>
      <c r="I1613" s="6" t="s">
        <v>38</v>
      </c>
      <c r="J1613" s="8" t="s">
        <v>78</v>
      </c>
      <c r="K1613" s="5" t="s">
        <v>79</v>
      </c>
      <c r="L1613" s="7" t="s">
        <v>80</v>
      </c>
      <c r="M1613" s="9">
        <v>16110</v>
      </c>
      <c r="N1613" s="5" t="s">
        <v>139</v>
      </c>
      <c r="O1613" s="32">
        <v>44572.4542180903</v>
      </c>
      <c r="P1613" s="33">
        <v>44572.4675672106</v>
      </c>
      <c r="Q1613" s="28" t="s">
        <v>38</v>
      </c>
      <c r="R1613" s="29" t="s">
        <v>38</v>
      </c>
      <c r="S1613" s="28" t="s">
        <v>38</v>
      </c>
      <c r="T1613" s="28" t="s">
        <v>38</v>
      </c>
      <c r="U1613" s="5" t="s">
        <v>38</v>
      </c>
      <c r="V1613" s="28" t="s">
        <v>85</v>
      </c>
      <c r="W1613" s="7" t="s">
        <v>38</v>
      </c>
      <c r="X1613" s="7" t="s">
        <v>38</v>
      </c>
      <c r="Y1613" s="5" t="s">
        <v>38</v>
      </c>
      <c r="Z1613" s="5" t="s">
        <v>38</v>
      </c>
      <c r="AA1613" s="6" t="s">
        <v>38</v>
      </c>
      <c r="AB1613" s="6" t="s">
        <v>38</v>
      </c>
      <c r="AC1613" s="6" t="s">
        <v>38</v>
      </c>
      <c r="AD1613" s="6" t="s">
        <v>38</v>
      </c>
      <c r="AE1613" s="6" t="s">
        <v>38</v>
      </c>
    </row>
    <row r="1614">
      <c r="A1614" s="28" t="s">
        <v>5058</v>
      </c>
      <c r="B1614" s="6" t="s">
        <v>5059</v>
      </c>
      <c r="C1614" s="6" t="s">
        <v>75</v>
      </c>
      <c r="D1614" s="7" t="s">
        <v>5042</v>
      </c>
      <c r="E1614" s="28" t="s">
        <v>5043</v>
      </c>
      <c r="F1614" s="5" t="s">
        <v>57</v>
      </c>
      <c r="G1614" s="6" t="s">
        <v>66</v>
      </c>
      <c r="H1614" s="6" t="s">
        <v>38</v>
      </c>
      <c r="I1614" s="6" t="s">
        <v>38</v>
      </c>
      <c r="J1614" s="8" t="s">
        <v>91</v>
      </c>
      <c r="K1614" s="5" t="s">
        <v>92</v>
      </c>
      <c r="L1614" s="7" t="s">
        <v>93</v>
      </c>
      <c r="M1614" s="9">
        <v>16120</v>
      </c>
      <c r="N1614" s="5" t="s">
        <v>139</v>
      </c>
      <c r="O1614" s="32">
        <v>44572.454218287</v>
      </c>
      <c r="P1614" s="33">
        <v>44572.4675673958</v>
      </c>
      <c r="Q1614" s="28" t="s">
        <v>38</v>
      </c>
      <c r="R1614" s="29" t="s">
        <v>38</v>
      </c>
      <c r="S1614" s="28" t="s">
        <v>38</v>
      </c>
      <c r="T1614" s="28" t="s">
        <v>38</v>
      </c>
      <c r="U1614" s="5" t="s">
        <v>38</v>
      </c>
      <c r="V1614" s="28" t="s">
        <v>85</v>
      </c>
      <c r="W1614" s="7" t="s">
        <v>38</v>
      </c>
      <c r="X1614" s="7" t="s">
        <v>38</v>
      </c>
      <c r="Y1614" s="5" t="s">
        <v>38</v>
      </c>
      <c r="Z1614" s="5" t="s">
        <v>38</v>
      </c>
      <c r="AA1614" s="6" t="s">
        <v>38</v>
      </c>
      <c r="AB1614" s="6" t="s">
        <v>38</v>
      </c>
      <c r="AC1614" s="6" t="s">
        <v>38</v>
      </c>
      <c r="AD1614" s="6" t="s">
        <v>38</v>
      </c>
      <c r="AE1614" s="6" t="s">
        <v>38</v>
      </c>
    </row>
    <row r="1615">
      <c r="A1615" s="28" t="s">
        <v>5060</v>
      </c>
      <c r="B1615" s="6" t="s">
        <v>5061</v>
      </c>
      <c r="C1615" s="6" t="s">
        <v>75</v>
      </c>
      <c r="D1615" s="7" t="s">
        <v>5042</v>
      </c>
      <c r="E1615" s="28" t="s">
        <v>5043</v>
      </c>
      <c r="F1615" s="5" t="s">
        <v>22</v>
      </c>
      <c r="G1615" s="6" t="s">
        <v>76</v>
      </c>
      <c r="H1615" s="6" t="s">
        <v>38</v>
      </c>
      <c r="I1615" s="6" t="s">
        <v>38</v>
      </c>
      <c r="J1615" s="8" t="s">
        <v>111</v>
      </c>
      <c r="K1615" s="5" t="s">
        <v>112</v>
      </c>
      <c r="L1615" s="7" t="s">
        <v>80</v>
      </c>
      <c r="M1615" s="9">
        <v>16130</v>
      </c>
      <c r="N1615" s="5" t="s">
        <v>52</v>
      </c>
      <c r="O1615" s="32">
        <v>44572.4542184375</v>
      </c>
      <c r="P1615" s="33">
        <v>44572.4675675579</v>
      </c>
      <c r="Q1615" s="28" t="s">
        <v>5062</v>
      </c>
      <c r="R1615" s="29" t="s">
        <v>5063</v>
      </c>
      <c r="S1615" s="28" t="s">
        <v>71</v>
      </c>
      <c r="T1615" s="28" t="s">
        <v>83</v>
      </c>
      <c r="U1615" s="5" t="s">
        <v>84</v>
      </c>
      <c r="V1615" s="28" t="s">
        <v>446</v>
      </c>
      <c r="W1615" s="7" t="s">
        <v>5064</v>
      </c>
      <c r="X1615" s="7" t="s">
        <v>5065</v>
      </c>
      <c r="Y1615" s="5" t="s">
        <v>87</v>
      </c>
      <c r="Z1615" s="5" t="s">
        <v>38</v>
      </c>
      <c r="AA1615" s="6" t="s">
        <v>38</v>
      </c>
      <c r="AB1615" s="6" t="s">
        <v>38</v>
      </c>
      <c r="AC1615" s="6" t="s">
        <v>38</v>
      </c>
      <c r="AD1615" s="6" t="s">
        <v>38</v>
      </c>
      <c r="AE1615" s="6" t="s">
        <v>38</v>
      </c>
    </row>
    <row r="1616">
      <c r="A1616" s="28" t="s">
        <v>5066</v>
      </c>
      <c r="B1616" s="6" t="s">
        <v>5067</v>
      </c>
      <c r="C1616" s="6" t="s">
        <v>198</v>
      </c>
      <c r="D1616" s="7" t="s">
        <v>4746</v>
      </c>
      <c r="E1616" s="28" t="s">
        <v>4747</v>
      </c>
      <c r="F1616" s="5" t="s">
        <v>57</v>
      </c>
      <c r="G1616" s="6" t="s">
        <v>38</v>
      </c>
      <c r="H1616" s="6" t="s">
        <v>38</v>
      </c>
      <c r="I1616" s="6" t="s">
        <v>38</v>
      </c>
      <c r="J1616" s="8" t="s">
        <v>1164</v>
      </c>
      <c r="K1616" s="5" t="s">
        <v>1165</v>
      </c>
      <c r="L1616" s="7" t="s">
        <v>1166</v>
      </c>
      <c r="M1616" s="9">
        <v>16140</v>
      </c>
      <c r="N1616" s="5" t="s">
        <v>62</v>
      </c>
      <c r="O1616" s="32">
        <v>44572.4548340625</v>
      </c>
      <c r="P1616" s="33">
        <v>44572.4619121875</v>
      </c>
      <c r="Q1616" s="28" t="s">
        <v>38</v>
      </c>
      <c r="R1616" s="29" t="s">
        <v>38</v>
      </c>
      <c r="S1616" s="28" t="s">
        <v>71</v>
      </c>
      <c r="T1616" s="28" t="s">
        <v>38</v>
      </c>
      <c r="U1616" s="5" t="s">
        <v>38</v>
      </c>
      <c r="V1616" s="28" t="s">
        <v>848</v>
      </c>
      <c r="W1616" s="7" t="s">
        <v>38</v>
      </c>
      <c r="X1616" s="7" t="s">
        <v>38</v>
      </c>
      <c r="Y1616" s="5" t="s">
        <v>38</v>
      </c>
      <c r="Z1616" s="5" t="s">
        <v>38</v>
      </c>
      <c r="AA1616" s="6" t="s">
        <v>38</v>
      </c>
      <c r="AB1616" s="6" t="s">
        <v>38</v>
      </c>
      <c r="AC1616" s="6" t="s">
        <v>38</v>
      </c>
      <c r="AD1616" s="6" t="s">
        <v>38</v>
      </c>
      <c r="AE1616" s="6" t="s">
        <v>38</v>
      </c>
    </row>
    <row r="1617">
      <c r="A1617" s="28" t="s">
        <v>5068</v>
      </c>
      <c r="B1617" s="6" t="s">
        <v>5069</v>
      </c>
      <c r="C1617" s="6" t="s">
        <v>5070</v>
      </c>
      <c r="D1617" s="7" t="s">
        <v>5071</v>
      </c>
      <c r="E1617" s="28" t="s">
        <v>5072</v>
      </c>
      <c r="F1617" s="5" t="s">
        <v>57</v>
      </c>
      <c r="G1617" s="6" t="s">
        <v>66</v>
      </c>
      <c r="H1617" s="6" t="s">
        <v>38</v>
      </c>
      <c r="I1617" s="6" t="s">
        <v>38</v>
      </c>
      <c r="J1617" s="8" t="s">
        <v>1284</v>
      </c>
      <c r="K1617" s="5" t="s">
        <v>1285</v>
      </c>
      <c r="L1617" s="7" t="s">
        <v>1286</v>
      </c>
      <c r="M1617" s="9">
        <v>16150</v>
      </c>
      <c r="N1617" s="5" t="s">
        <v>139</v>
      </c>
      <c r="O1617" s="32">
        <v>44572.4577621181</v>
      </c>
      <c r="P1617" s="33">
        <v>44572.4725006134</v>
      </c>
      <c r="Q1617" s="28" t="s">
        <v>38</v>
      </c>
      <c r="R1617" s="29" t="s">
        <v>38</v>
      </c>
      <c r="S1617" s="28" t="s">
        <v>71</v>
      </c>
      <c r="T1617" s="28" t="s">
        <v>38</v>
      </c>
      <c r="U1617" s="5" t="s">
        <v>38</v>
      </c>
      <c r="V1617" s="28" t="s">
        <v>38</v>
      </c>
      <c r="W1617" s="7" t="s">
        <v>38</v>
      </c>
      <c r="X1617" s="7" t="s">
        <v>38</v>
      </c>
      <c r="Y1617" s="5" t="s">
        <v>38</v>
      </c>
      <c r="Z1617" s="5" t="s">
        <v>38</v>
      </c>
      <c r="AA1617" s="6" t="s">
        <v>38</v>
      </c>
      <c r="AB1617" s="6" t="s">
        <v>38</v>
      </c>
      <c r="AC1617" s="6" t="s">
        <v>38</v>
      </c>
      <c r="AD1617" s="6" t="s">
        <v>38</v>
      </c>
      <c r="AE1617" s="6" t="s">
        <v>38</v>
      </c>
    </row>
    <row r="1618">
      <c r="A1618" s="28" t="s">
        <v>5073</v>
      </c>
      <c r="B1618" s="6" t="s">
        <v>5074</v>
      </c>
      <c r="C1618" s="6" t="s">
        <v>124</v>
      </c>
      <c r="D1618" s="7" t="s">
        <v>5075</v>
      </c>
      <c r="E1618" s="28" t="s">
        <v>5076</v>
      </c>
      <c r="F1618" s="5" t="s">
        <v>96</v>
      </c>
      <c r="G1618" s="6" t="s">
        <v>76</v>
      </c>
      <c r="H1618" s="6" t="s">
        <v>38</v>
      </c>
      <c r="I1618" s="6" t="s">
        <v>38</v>
      </c>
      <c r="J1618" s="8" t="s">
        <v>2178</v>
      </c>
      <c r="K1618" s="5" t="s">
        <v>2179</v>
      </c>
      <c r="L1618" s="7" t="s">
        <v>80</v>
      </c>
      <c r="M1618" s="9">
        <v>16160</v>
      </c>
      <c r="N1618" s="5" t="s">
        <v>52</v>
      </c>
      <c r="O1618" s="32">
        <v>44572.4599207986</v>
      </c>
      <c r="P1618" s="33">
        <v>44572.4626991088</v>
      </c>
      <c r="Q1618" s="28" t="s">
        <v>38</v>
      </c>
      <c r="R1618" s="29" t="s">
        <v>5077</v>
      </c>
      <c r="S1618" s="28" t="s">
        <v>71</v>
      </c>
      <c r="T1618" s="28" t="s">
        <v>83</v>
      </c>
      <c r="U1618" s="5" t="s">
        <v>84</v>
      </c>
      <c r="V1618" s="28" t="s">
        <v>1192</v>
      </c>
      <c r="W1618" s="7" t="s">
        <v>38</v>
      </c>
      <c r="X1618" s="7" t="s">
        <v>38</v>
      </c>
      <c r="Y1618" s="5" t="s">
        <v>87</v>
      </c>
      <c r="Z1618" s="5" t="s">
        <v>38</v>
      </c>
      <c r="AA1618" s="6" t="s">
        <v>38</v>
      </c>
      <c r="AB1618" s="6" t="s">
        <v>38</v>
      </c>
      <c r="AC1618" s="6" t="s">
        <v>38</v>
      </c>
      <c r="AD1618" s="6" t="s">
        <v>38</v>
      </c>
      <c r="AE1618" s="6" t="s">
        <v>38</v>
      </c>
    </row>
    <row r="1619">
      <c r="A1619" s="28" t="s">
        <v>5078</v>
      </c>
      <c r="B1619" s="6" t="s">
        <v>5079</v>
      </c>
      <c r="C1619" s="6" t="s">
        <v>124</v>
      </c>
      <c r="D1619" s="7" t="s">
        <v>5075</v>
      </c>
      <c r="E1619" s="28" t="s">
        <v>5076</v>
      </c>
      <c r="F1619" s="5" t="s">
        <v>57</v>
      </c>
      <c r="G1619" s="6" t="s">
        <v>66</v>
      </c>
      <c r="H1619" s="6" t="s">
        <v>38</v>
      </c>
      <c r="I1619" s="6" t="s">
        <v>38</v>
      </c>
      <c r="J1619" s="8" t="s">
        <v>1190</v>
      </c>
      <c r="K1619" s="5" t="s">
        <v>1191</v>
      </c>
      <c r="L1619" s="7" t="s">
        <v>181</v>
      </c>
      <c r="M1619" s="9">
        <v>16170</v>
      </c>
      <c r="N1619" s="5" t="s">
        <v>139</v>
      </c>
      <c r="O1619" s="32">
        <v>44572.4599209491</v>
      </c>
      <c r="P1619" s="33">
        <v>44572.4626991088</v>
      </c>
      <c r="Q1619" s="28" t="s">
        <v>38</v>
      </c>
      <c r="R1619" s="29" t="s">
        <v>38</v>
      </c>
      <c r="S1619" s="28" t="s">
        <v>71</v>
      </c>
      <c r="T1619" s="28" t="s">
        <v>38</v>
      </c>
      <c r="U1619" s="5" t="s">
        <v>38</v>
      </c>
      <c r="V1619" s="28" t="s">
        <v>1192</v>
      </c>
      <c r="W1619" s="7" t="s">
        <v>38</v>
      </c>
      <c r="X1619" s="7" t="s">
        <v>38</v>
      </c>
      <c r="Y1619" s="5" t="s">
        <v>38</v>
      </c>
      <c r="Z1619" s="5" t="s">
        <v>38</v>
      </c>
      <c r="AA1619" s="6" t="s">
        <v>38</v>
      </c>
      <c r="AB1619" s="6" t="s">
        <v>38</v>
      </c>
      <c r="AC1619" s="6" t="s">
        <v>38</v>
      </c>
      <c r="AD1619" s="6" t="s">
        <v>38</v>
      </c>
      <c r="AE1619" s="6" t="s">
        <v>38</v>
      </c>
    </row>
    <row r="1620">
      <c r="A1620" s="28" t="s">
        <v>5080</v>
      </c>
      <c r="B1620" s="6" t="s">
        <v>5081</v>
      </c>
      <c r="C1620" s="6" t="s">
        <v>124</v>
      </c>
      <c r="D1620" s="7" t="s">
        <v>5075</v>
      </c>
      <c r="E1620" s="28" t="s">
        <v>5076</v>
      </c>
      <c r="F1620" s="5" t="s">
        <v>57</v>
      </c>
      <c r="G1620" s="6" t="s">
        <v>66</v>
      </c>
      <c r="H1620" s="6" t="s">
        <v>38</v>
      </c>
      <c r="I1620" s="6" t="s">
        <v>38</v>
      </c>
      <c r="J1620" s="8" t="s">
        <v>1543</v>
      </c>
      <c r="K1620" s="5" t="s">
        <v>1544</v>
      </c>
      <c r="L1620" s="7" t="s">
        <v>1545</v>
      </c>
      <c r="M1620" s="9">
        <v>16180</v>
      </c>
      <c r="N1620" s="5" t="s">
        <v>62</v>
      </c>
      <c r="O1620" s="32">
        <v>44572.4599211458</v>
      </c>
      <c r="P1620" s="33">
        <v>44572.4626992708</v>
      </c>
      <c r="Q1620" s="28" t="s">
        <v>38</v>
      </c>
      <c r="R1620" s="29" t="s">
        <v>38</v>
      </c>
      <c r="S1620" s="28" t="s">
        <v>71</v>
      </c>
      <c r="T1620" s="28" t="s">
        <v>38</v>
      </c>
      <c r="U1620" s="5" t="s">
        <v>38</v>
      </c>
      <c r="V1620" s="28" t="s">
        <v>5082</v>
      </c>
      <c r="W1620" s="7" t="s">
        <v>38</v>
      </c>
      <c r="X1620" s="7" t="s">
        <v>38</v>
      </c>
      <c r="Y1620" s="5" t="s">
        <v>38</v>
      </c>
      <c r="Z1620" s="5" t="s">
        <v>38</v>
      </c>
      <c r="AA1620" s="6" t="s">
        <v>38</v>
      </c>
      <c r="AB1620" s="6" t="s">
        <v>38</v>
      </c>
      <c r="AC1620" s="6" t="s">
        <v>38</v>
      </c>
      <c r="AD1620" s="6" t="s">
        <v>38</v>
      </c>
      <c r="AE1620" s="6" t="s">
        <v>38</v>
      </c>
    </row>
    <row r="1621">
      <c r="A1621" s="28" t="s">
        <v>5083</v>
      </c>
      <c r="B1621" s="6" t="s">
        <v>5084</v>
      </c>
      <c r="C1621" s="6" t="s">
        <v>198</v>
      </c>
      <c r="D1621" s="7" t="s">
        <v>3437</v>
      </c>
      <c r="E1621" s="28" t="s">
        <v>3438</v>
      </c>
      <c r="F1621" s="5" t="s">
        <v>57</v>
      </c>
      <c r="G1621" s="6" t="s">
        <v>66</v>
      </c>
      <c r="H1621" s="6" t="s">
        <v>38</v>
      </c>
      <c r="I1621" s="6" t="s">
        <v>38</v>
      </c>
      <c r="J1621" s="8" t="s">
        <v>434</v>
      </c>
      <c r="K1621" s="5" t="s">
        <v>435</v>
      </c>
      <c r="L1621" s="7" t="s">
        <v>80</v>
      </c>
      <c r="M1621" s="9">
        <v>16190</v>
      </c>
      <c r="N1621" s="5" t="s">
        <v>139</v>
      </c>
      <c r="O1621" s="32">
        <v>44572.4683282755</v>
      </c>
      <c r="P1621" s="33">
        <v>44572.4966914699</v>
      </c>
      <c r="Q1621" s="28" t="s">
        <v>38</v>
      </c>
      <c r="R1621" s="29" t="s">
        <v>38</v>
      </c>
      <c r="S1621" s="28" t="s">
        <v>71</v>
      </c>
      <c r="T1621" s="28" t="s">
        <v>38</v>
      </c>
      <c r="U1621" s="5" t="s">
        <v>38</v>
      </c>
      <c r="V1621" s="28" t="s">
        <v>568</v>
      </c>
      <c r="W1621" s="7" t="s">
        <v>38</v>
      </c>
      <c r="X1621" s="7" t="s">
        <v>38</v>
      </c>
      <c r="Y1621" s="5" t="s">
        <v>38</v>
      </c>
      <c r="Z1621" s="5" t="s">
        <v>38</v>
      </c>
      <c r="AA1621" s="6" t="s">
        <v>38</v>
      </c>
      <c r="AB1621" s="6" t="s">
        <v>38</v>
      </c>
      <c r="AC1621" s="6" t="s">
        <v>38</v>
      </c>
      <c r="AD1621" s="6" t="s">
        <v>38</v>
      </c>
      <c r="AE1621" s="6" t="s">
        <v>38</v>
      </c>
    </row>
    <row r="1622">
      <c r="A1622" s="28" t="s">
        <v>5085</v>
      </c>
      <c r="B1622" s="6" t="s">
        <v>5086</v>
      </c>
      <c r="C1622" s="6" t="s">
        <v>5087</v>
      </c>
      <c r="D1622" s="7" t="s">
        <v>5088</v>
      </c>
      <c r="E1622" s="28" t="s">
        <v>5089</v>
      </c>
      <c r="F1622" s="5" t="s">
        <v>57</v>
      </c>
      <c r="G1622" s="6" t="s">
        <v>66</v>
      </c>
      <c r="H1622" s="6" t="s">
        <v>38</v>
      </c>
      <c r="I1622" s="6" t="s">
        <v>38</v>
      </c>
      <c r="J1622" s="8" t="s">
        <v>1291</v>
      </c>
      <c r="K1622" s="5" t="s">
        <v>1292</v>
      </c>
      <c r="L1622" s="7" t="s">
        <v>1293</v>
      </c>
      <c r="M1622" s="9">
        <v>16200</v>
      </c>
      <c r="N1622" s="5" t="s">
        <v>62</v>
      </c>
      <c r="O1622" s="32">
        <v>44572.4692432523</v>
      </c>
      <c r="P1622" s="33">
        <v>44572.4706868866</v>
      </c>
      <c r="Q1622" s="28" t="s">
        <v>38</v>
      </c>
      <c r="R1622" s="29" t="s">
        <v>38</v>
      </c>
      <c r="S1622" s="28" t="s">
        <v>71</v>
      </c>
      <c r="T1622" s="28" t="s">
        <v>38</v>
      </c>
      <c r="U1622" s="5" t="s">
        <v>38</v>
      </c>
      <c r="V1622" s="28" t="s">
        <v>38</v>
      </c>
      <c r="W1622" s="7" t="s">
        <v>38</v>
      </c>
      <c r="X1622" s="7" t="s">
        <v>38</v>
      </c>
      <c r="Y1622" s="5" t="s">
        <v>38</v>
      </c>
      <c r="Z1622" s="5" t="s">
        <v>38</v>
      </c>
      <c r="AA1622" s="6" t="s">
        <v>38</v>
      </c>
      <c r="AB1622" s="6" t="s">
        <v>38</v>
      </c>
      <c r="AC1622" s="6" t="s">
        <v>38</v>
      </c>
      <c r="AD1622" s="6" t="s">
        <v>38</v>
      </c>
      <c r="AE1622" s="6" t="s">
        <v>38</v>
      </c>
    </row>
    <row r="1623">
      <c r="A1623" s="28" t="s">
        <v>5090</v>
      </c>
      <c r="B1623" s="6" t="s">
        <v>5091</v>
      </c>
      <c r="C1623" s="6" t="s">
        <v>5092</v>
      </c>
      <c r="D1623" s="7" t="s">
        <v>5093</v>
      </c>
      <c r="E1623" s="28" t="s">
        <v>5094</v>
      </c>
      <c r="F1623" s="5" t="s">
        <v>57</v>
      </c>
      <c r="G1623" s="6" t="s">
        <v>199</v>
      </c>
      <c r="H1623" s="6" t="s">
        <v>38</v>
      </c>
      <c r="I1623" s="6" t="s">
        <v>38</v>
      </c>
      <c r="J1623" s="8" t="s">
        <v>1012</v>
      </c>
      <c r="K1623" s="5" t="s">
        <v>1013</v>
      </c>
      <c r="L1623" s="7" t="s">
        <v>1014</v>
      </c>
      <c r="M1623" s="9">
        <v>16210</v>
      </c>
      <c r="N1623" s="5" t="s">
        <v>424</v>
      </c>
      <c r="O1623" s="32">
        <v>44572.4693197106</v>
      </c>
      <c r="P1623" s="33">
        <v>44572.4743165856</v>
      </c>
      <c r="Q1623" s="28" t="s">
        <v>38</v>
      </c>
      <c r="R1623" s="29" t="s">
        <v>38</v>
      </c>
      <c r="S1623" s="28" t="s">
        <v>71</v>
      </c>
      <c r="T1623" s="28" t="s">
        <v>38</v>
      </c>
      <c r="U1623" s="5" t="s">
        <v>38</v>
      </c>
      <c r="V1623" s="28" t="s">
        <v>38</v>
      </c>
      <c r="W1623" s="7" t="s">
        <v>38</v>
      </c>
      <c r="X1623" s="7" t="s">
        <v>38</v>
      </c>
      <c r="Y1623" s="5" t="s">
        <v>38</v>
      </c>
      <c r="Z1623" s="5" t="s">
        <v>38</v>
      </c>
      <c r="AA1623" s="6" t="s">
        <v>38</v>
      </c>
      <c r="AB1623" s="6" t="s">
        <v>38</v>
      </c>
      <c r="AC1623" s="6" t="s">
        <v>38</v>
      </c>
      <c r="AD1623" s="6" t="s">
        <v>38</v>
      </c>
      <c r="AE1623" s="6" t="s">
        <v>38</v>
      </c>
    </row>
    <row r="1624">
      <c r="A1624" s="28" t="s">
        <v>5095</v>
      </c>
      <c r="B1624" s="6" t="s">
        <v>5096</v>
      </c>
      <c r="C1624" s="6" t="s">
        <v>5097</v>
      </c>
      <c r="D1624" s="7" t="s">
        <v>5098</v>
      </c>
      <c r="E1624" s="28" t="s">
        <v>5099</v>
      </c>
      <c r="F1624" s="5" t="s">
        <v>57</v>
      </c>
      <c r="G1624" s="6" t="s">
        <v>66</v>
      </c>
      <c r="H1624" s="6" t="s">
        <v>38</v>
      </c>
      <c r="I1624" s="6" t="s">
        <v>38</v>
      </c>
      <c r="J1624" s="8" t="s">
        <v>68</v>
      </c>
      <c r="K1624" s="5" t="s">
        <v>69</v>
      </c>
      <c r="L1624" s="7" t="s">
        <v>70</v>
      </c>
      <c r="M1624" s="9">
        <v>16220</v>
      </c>
      <c r="N1624" s="5" t="s">
        <v>262</v>
      </c>
      <c r="O1624" s="32">
        <v>44572.4763084838</v>
      </c>
      <c r="P1624" s="33">
        <v>44572.4964556713</v>
      </c>
      <c r="Q1624" s="28" t="s">
        <v>38</v>
      </c>
      <c r="R1624" s="29" t="s">
        <v>38</v>
      </c>
      <c r="S1624" s="28" t="s">
        <v>71</v>
      </c>
      <c r="T1624" s="28" t="s">
        <v>38</v>
      </c>
      <c r="U1624" s="5" t="s">
        <v>38</v>
      </c>
      <c r="V1624" s="28" t="s">
        <v>72</v>
      </c>
      <c r="W1624" s="7" t="s">
        <v>38</v>
      </c>
      <c r="X1624" s="7" t="s">
        <v>38</v>
      </c>
      <c r="Y1624" s="5" t="s">
        <v>38</v>
      </c>
      <c r="Z1624" s="5" t="s">
        <v>38</v>
      </c>
      <c r="AA1624" s="6" t="s">
        <v>38</v>
      </c>
      <c r="AB1624" s="6" t="s">
        <v>38</v>
      </c>
      <c r="AC1624" s="6" t="s">
        <v>38</v>
      </c>
      <c r="AD1624" s="6" t="s">
        <v>38</v>
      </c>
      <c r="AE1624" s="6" t="s">
        <v>38</v>
      </c>
    </row>
    <row r="1625">
      <c r="A1625" s="28" t="s">
        <v>4584</v>
      </c>
      <c r="B1625" s="6" t="s">
        <v>4582</v>
      </c>
      <c r="C1625" s="6" t="s">
        <v>5100</v>
      </c>
      <c r="D1625" s="7" t="s">
        <v>4579</v>
      </c>
      <c r="E1625" s="28" t="s">
        <v>4580</v>
      </c>
      <c r="F1625" s="5" t="s">
        <v>57</v>
      </c>
      <c r="G1625" s="6" t="s">
        <v>66</v>
      </c>
      <c r="H1625" s="6" t="s">
        <v>38</v>
      </c>
      <c r="I1625" s="6" t="s">
        <v>38</v>
      </c>
      <c r="J1625" s="8" t="s">
        <v>1180</v>
      </c>
      <c r="K1625" s="5" t="s">
        <v>1181</v>
      </c>
      <c r="L1625" s="7" t="s">
        <v>1182</v>
      </c>
      <c r="M1625" s="9">
        <v>16230</v>
      </c>
      <c r="N1625" s="5" t="s">
        <v>139</v>
      </c>
      <c r="O1625" s="32">
        <v>44572.4847864583</v>
      </c>
      <c r="P1625" s="33">
        <v>44572.4863598032</v>
      </c>
      <c r="Q1625" s="28" t="s">
        <v>4581</v>
      </c>
      <c r="R1625" s="29" t="s">
        <v>38</v>
      </c>
      <c r="S1625" s="28" t="s">
        <v>71</v>
      </c>
      <c r="T1625" s="28" t="s">
        <v>38</v>
      </c>
      <c r="U1625" s="5" t="s">
        <v>38</v>
      </c>
      <c r="V1625" s="28" t="s">
        <v>38</v>
      </c>
      <c r="W1625" s="7" t="s">
        <v>38</v>
      </c>
      <c r="X1625" s="7" t="s">
        <v>38</v>
      </c>
      <c r="Y1625" s="5" t="s">
        <v>38</v>
      </c>
      <c r="Z1625" s="5" t="s">
        <v>38</v>
      </c>
      <c r="AA1625" s="6" t="s">
        <v>38</v>
      </c>
      <c r="AB1625" s="6" t="s">
        <v>38</v>
      </c>
      <c r="AC1625" s="6" t="s">
        <v>38</v>
      </c>
      <c r="AD1625" s="6" t="s">
        <v>38</v>
      </c>
      <c r="AE1625" s="6" t="s">
        <v>38</v>
      </c>
    </row>
    <row r="1626">
      <c r="A1626" s="28" t="s">
        <v>5101</v>
      </c>
      <c r="B1626" s="6" t="s">
        <v>5102</v>
      </c>
      <c r="C1626" s="6" t="s">
        <v>1995</v>
      </c>
      <c r="D1626" s="7" t="s">
        <v>5103</v>
      </c>
      <c r="E1626" s="28" t="s">
        <v>5104</v>
      </c>
      <c r="F1626" s="5" t="s">
        <v>57</v>
      </c>
      <c r="G1626" s="6" t="s">
        <v>38</v>
      </c>
      <c r="H1626" s="6" t="s">
        <v>38</v>
      </c>
      <c r="I1626" s="6" t="s">
        <v>38</v>
      </c>
      <c r="J1626" s="8" t="s">
        <v>105</v>
      </c>
      <c r="K1626" s="5" t="s">
        <v>106</v>
      </c>
      <c r="L1626" s="7" t="s">
        <v>107</v>
      </c>
      <c r="M1626" s="9">
        <v>16240</v>
      </c>
      <c r="N1626" s="5" t="s">
        <v>139</v>
      </c>
      <c r="O1626" s="32">
        <v>44572.4900740741</v>
      </c>
      <c r="P1626" s="33">
        <v>44572.4955669329</v>
      </c>
      <c r="Q1626" s="28" t="s">
        <v>38</v>
      </c>
      <c r="R1626" s="29" t="s">
        <v>38</v>
      </c>
      <c r="S1626" s="28" t="s">
        <v>38</v>
      </c>
      <c r="T1626" s="28" t="s">
        <v>38</v>
      </c>
      <c r="U1626" s="5" t="s">
        <v>38</v>
      </c>
      <c r="V1626" s="28" t="s">
        <v>38</v>
      </c>
      <c r="W1626" s="7" t="s">
        <v>38</v>
      </c>
      <c r="X1626" s="7" t="s">
        <v>38</v>
      </c>
      <c r="Y1626" s="5" t="s">
        <v>38</v>
      </c>
      <c r="Z1626" s="5" t="s">
        <v>38</v>
      </c>
      <c r="AA1626" s="6" t="s">
        <v>38</v>
      </c>
      <c r="AB1626" s="6" t="s">
        <v>38</v>
      </c>
      <c r="AC1626" s="6" t="s">
        <v>38</v>
      </c>
      <c r="AD1626" s="6" t="s">
        <v>38</v>
      </c>
      <c r="AE1626" s="6" t="s">
        <v>38</v>
      </c>
    </row>
    <row r="1627">
      <c r="A1627" s="28" t="s">
        <v>5105</v>
      </c>
      <c r="B1627" s="6" t="s">
        <v>3755</v>
      </c>
      <c r="C1627" s="6" t="s">
        <v>1995</v>
      </c>
      <c r="D1627" s="7" t="s">
        <v>5103</v>
      </c>
      <c r="E1627" s="28" t="s">
        <v>5104</v>
      </c>
      <c r="F1627" s="5" t="s">
        <v>57</v>
      </c>
      <c r="G1627" s="6" t="s">
        <v>38</v>
      </c>
      <c r="H1627" s="6" t="s">
        <v>38</v>
      </c>
      <c r="I1627" s="6" t="s">
        <v>38</v>
      </c>
      <c r="J1627" s="8" t="s">
        <v>1451</v>
      </c>
      <c r="K1627" s="5" t="s">
        <v>1452</v>
      </c>
      <c r="L1627" s="7" t="s">
        <v>1453</v>
      </c>
      <c r="M1627" s="9">
        <v>16250</v>
      </c>
      <c r="N1627" s="5" t="s">
        <v>139</v>
      </c>
      <c r="O1627" s="32">
        <v>44572.4907319097</v>
      </c>
      <c r="P1627" s="33">
        <v>44572.4955669329</v>
      </c>
      <c r="Q1627" s="28" t="s">
        <v>38</v>
      </c>
      <c r="R1627" s="29" t="s">
        <v>38</v>
      </c>
      <c r="S1627" s="28" t="s">
        <v>38</v>
      </c>
      <c r="T1627" s="28" t="s">
        <v>38</v>
      </c>
      <c r="U1627" s="5" t="s">
        <v>38</v>
      </c>
      <c r="V1627" s="28" t="s">
        <v>38</v>
      </c>
      <c r="W1627" s="7" t="s">
        <v>38</v>
      </c>
      <c r="X1627" s="7" t="s">
        <v>38</v>
      </c>
      <c r="Y1627" s="5" t="s">
        <v>38</v>
      </c>
      <c r="Z1627" s="5" t="s">
        <v>38</v>
      </c>
      <c r="AA1627" s="6" t="s">
        <v>38</v>
      </c>
      <c r="AB1627" s="6" t="s">
        <v>38</v>
      </c>
      <c r="AC1627" s="6" t="s">
        <v>38</v>
      </c>
      <c r="AD1627" s="6" t="s">
        <v>38</v>
      </c>
      <c r="AE1627" s="6" t="s">
        <v>38</v>
      </c>
    </row>
    <row r="1628">
      <c r="A1628" s="28" t="s">
        <v>5106</v>
      </c>
      <c r="B1628" s="6" t="s">
        <v>5107</v>
      </c>
      <c r="C1628" s="6" t="s">
        <v>3960</v>
      </c>
      <c r="D1628" s="7" t="s">
        <v>3961</v>
      </c>
      <c r="E1628" s="28" t="s">
        <v>3962</v>
      </c>
      <c r="F1628" s="5" t="s">
        <v>57</v>
      </c>
      <c r="G1628" s="6" t="s">
        <v>212</v>
      </c>
      <c r="H1628" s="6" t="s">
        <v>38</v>
      </c>
      <c r="I1628" s="6" t="s">
        <v>38</v>
      </c>
      <c r="J1628" s="8" t="s">
        <v>725</v>
      </c>
      <c r="K1628" s="5" t="s">
        <v>726</v>
      </c>
      <c r="L1628" s="7" t="s">
        <v>727</v>
      </c>
      <c r="M1628" s="9">
        <v>16260</v>
      </c>
      <c r="N1628" s="5" t="s">
        <v>62</v>
      </c>
      <c r="O1628" s="32">
        <v>44572.4929644329</v>
      </c>
      <c r="P1628" s="33">
        <v>44572.4984639699</v>
      </c>
      <c r="Q1628" s="28" t="s">
        <v>38</v>
      </c>
      <c r="R1628" s="29" t="s">
        <v>38</v>
      </c>
      <c r="S1628" s="28" t="s">
        <v>71</v>
      </c>
      <c r="T1628" s="28" t="s">
        <v>38</v>
      </c>
      <c r="U1628" s="5" t="s">
        <v>38</v>
      </c>
      <c r="V1628" s="28" t="s">
        <v>717</v>
      </c>
      <c r="W1628" s="7" t="s">
        <v>38</v>
      </c>
      <c r="X1628" s="7" t="s">
        <v>38</v>
      </c>
      <c r="Y1628" s="5" t="s">
        <v>38</v>
      </c>
      <c r="Z1628" s="5" t="s">
        <v>38</v>
      </c>
      <c r="AA1628" s="6" t="s">
        <v>38</v>
      </c>
      <c r="AB1628" s="6" t="s">
        <v>38</v>
      </c>
      <c r="AC1628" s="6" t="s">
        <v>38</v>
      </c>
      <c r="AD1628" s="6" t="s">
        <v>38</v>
      </c>
      <c r="AE1628" s="6" t="s">
        <v>38</v>
      </c>
    </row>
    <row r="1629">
      <c r="A1629" s="28" t="s">
        <v>5108</v>
      </c>
      <c r="B1629" s="6" t="s">
        <v>326</v>
      </c>
      <c r="C1629" s="6" t="s">
        <v>3306</v>
      </c>
      <c r="D1629" s="7" t="s">
        <v>3301</v>
      </c>
      <c r="E1629" s="28" t="s">
        <v>3302</v>
      </c>
      <c r="F1629" s="5" t="s">
        <v>57</v>
      </c>
      <c r="G1629" s="6" t="s">
        <v>212</v>
      </c>
      <c r="H1629" s="6" t="s">
        <v>38</v>
      </c>
      <c r="I1629" s="6" t="s">
        <v>38</v>
      </c>
      <c r="J1629" s="8" t="s">
        <v>324</v>
      </c>
      <c r="K1629" s="5" t="s">
        <v>325</v>
      </c>
      <c r="L1629" s="7" t="s">
        <v>326</v>
      </c>
      <c r="M1629" s="9">
        <v>16270</v>
      </c>
      <c r="N1629" s="5" t="s">
        <v>139</v>
      </c>
      <c r="O1629" s="32">
        <v>44572.4938388889</v>
      </c>
      <c r="P1629" s="33">
        <v>44572.4951084491</v>
      </c>
      <c r="Q1629" s="28" t="s">
        <v>3307</v>
      </c>
      <c r="R1629" s="29" t="s">
        <v>38</v>
      </c>
      <c r="S1629" s="28" t="s">
        <v>71</v>
      </c>
      <c r="T1629" s="28" t="s">
        <v>38</v>
      </c>
      <c r="U1629" s="5" t="s">
        <v>38</v>
      </c>
      <c r="V1629" s="28" t="s">
        <v>38</v>
      </c>
      <c r="W1629" s="7" t="s">
        <v>38</v>
      </c>
      <c r="X1629" s="7" t="s">
        <v>38</v>
      </c>
      <c r="Y1629" s="5" t="s">
        <v>38</v>
      </c>
      <c r="Z1629" s="5" t="s">
        <v>38</v>
      </c>
      <c r="AA1629" s="6" t="s">
        <v>38</v>
      </c>
      <c r="AB1629" s="6" t="s">
        <v>38</v>
      </c>
      <c r="AC1629" s="6" t="s">
        <v>38</v>
      </c>
      <c r="AD1629" s="6" t="s">
        <v>38</v>
      </c>
      <c r="AE1629" s="6" t="s">
        <v>38</v>
      </c>
    </row>
    <row r="1630">
      <c r="A1630" s="28" t="s">
        <v>5109</v>
      </c>
      <c r="B1630" s="6" t="s">
        <v>5110</v>
      </c>
      <c r="C1630" s="6" t="s">
        <v>1649</v>
      </c>
      <c r="D1630" s="7" t="s">
        <v>3867</v>
      </c>
      <c r="E1630" s="28" t="s">
        <v>3868</v>
      </c>
      <c r="F1630" s="5" t="s">
        <v>57</v>
      </c>
      <c r="G1630" s="6" t="s">
        <v>66</v>
      </c>
      <c r="H1630" s="6" t="s">
        <v>38</v>
      </c>
      <c r="I1630" s="6" t="s">
        <v>38</v>
      </c>
      <c r="J1630" s="8" t="s">
        <v>339</v>
      </c>
      <c r="K1630" s="5" t="s">
        <v>340</v>
      </c>
      <c r="L1630" s="7" t="s">
        <v>341</v>
      </c>
      <c r="M1630" s="9">
        <v>16280</v>
      </c>
      <c r="N1630" s="5" t="s">
        <v>262</v>
      </c>
      <c r="O1630" s="32">
        <v>44572.496344213</v>
      </c>
      <c r="P1630" s="33">
        <v>44572.6485164005</v>
      </c>
      <c r="Q1630" s="28" t="s">
        <v>5111</v>
      </c>
      <c r="R1630" s="29" t="s">
        <v>38</v>
      </c>
      <c r="S1630" s="28" t="s">
        <v>71</v>
      </c>
      <c r="T1630" s="28" t="s">
        <v>38</v>
      </c>
      <c r="U1630" s="5" t="s">
        <v>38</v>
      </c>
      <c r="V1630" s="28" t="s">
        <v>38</v>
      </c>
      <c r="W1630" s="7" t="s">
        <v>38</v>
      </c>
      <c r="X1630" s="7" t="s">
        <v>38</v>
      </c>
      <c r="Y1630" s="5" t="s">
        <v>38</v>
      </c>
      <c r="Z1630" s="5" t="s">
        <v>38</v>
      </c>
      <c r="AA1630" s="6" t="s">
        <v>38</v>
      </c>
      <c r="AB1630" s="6" t="s">
        <v>38</v>
      </c>
      <c r="AC1630" s="6" t="s">
        <v>38</v>
      </c>
      <c r="AD1630" s="6" t="s">
        <v>38</v>
      </c>
      <c r="AE1630" s="6" t="s">
        <v>38</v>
      </c>
    </row>
    <row r="1631">
      <c r="A1631" s="28" t="s">
        <v>5112</v>
      </c>
      <c r="B1631" s="6" t="s">
        <v>5113</v>
      </c>
      <c r="C1631" s="6" t="s">
        <v>75</v>
      </c>
      <c r="D1631" s="7" t="s">
        <v>5114</v>
      </c>
      <c r="E1631" s="28" t="s">
        <v>5115</v>
      </c>
      <c r="F1631" s="5" t="s">
        <v>57</v>
      </c>
      <c r="G1631" s="6" t="s">
        <v>66</v>
      </c>
      <c r="H1631" s="6" t="s">
        <v>38</v>
      </c>
      <c r="I1631" s="6" t="s">
        <v>38</v>
      </c>
      <c r="J1631" s="8" t="s">
        <v>1386</v>
      </c>
      <c r="K1631" s="5" t="s">
        <v>1387</v>
      </c>
      <c r="L1631" s="7" t="s">
        <v>1388</v>
      </c>
      <c r="M1631" s="9">
        <v>16290</v>
      </c>
      <c r="N1631" s="5" t="s">
        <v>139</v>
      </c>
      <c r="O1631" s="32">
        <v>44572.5005390393</v>
      </c>
      <c r="P1631" s="33">
        <v>44572.5058844097</v>
      </c>
      <c r="Q1631" s="28" t="s">
        <v>38</v>
      </c>
      <c r="R1631" s="29" t="s">
        <v>38</v>
      </c>
      <c r="S1631" s="28" t="s">
        <v>38</v>
      </c>
      <c r="T1631" s="28" t="s">
        <v>38</v>
      </c>
      <c r="U1631" s="5" t="s">
        <v>38</v>
      </c>
      <c r="V1631" s="28" t="s">
        <v>38</v>
      </c>
      <c r="W1631" s="7" t="s">
        <v>38</v>
      </c>
      <c r="X1631" s="7" t="s">
        <v>38</v>
      </c>
      <c r="Y1631" s="5" t="s">
        <v>38</v>
      </c>
      <c r="Z1631" s="5" t="s">
        <v>38</v>
      </c>
      <c r="AA1631" s="6" t="s">
        <v>38</v>
      </c>
      <c r="AB1631" s="6" t="s">
        <v>38</v>
      </c>
      <c r="AC1631" s="6" t="s">
        <v>38</v>
      </c>
      <c r="AD1631" s="6" t="s">
        <v>38</v>
      </c>
      <c r="AE1631" s="6" t="s">
        <v>38</v>
      </c>
    </row>
    <row r="1632">
      <c r="A1632" s="28" t="s">
        <v>5116</v>
      </c>
      <c r="B1632" s="6" t="s">
        <v>5117</v>
      </c>
      <c r="C1632" s="6" t="s">
        <v>75</v>
      </c>
      <c r="D1632" s="7" t="s">
        <v>5114</v>
      </c>
      <c r="E1632" s="28" t="s">
        <v>5115</v>
      </c>
      <c r="F1632" s="5" t="s">
        <v>57</v>
      </c>
      <c r="G1632" s="6" t="s">
        <v>66</v>
      </c>
      <c r="H1632" s="6" t="s">
        <v>38</v>
      </c>
      <c r="I1632" s="6" t="s">
        <v>38</v>
      </c>
      <c r="J1632" s="8" t="s">
        <v>1279</v>
      </c>
      <c r="K1632" s="5" t="s">
        <v>1280</v>
      </c>
      <c r="L1632" s="7" t="s">
        <v>1281</v>
      </c>
      <c r="M1632" s="9">
        <v>16300</v>
      </c>
      <c r="N1632" s="5" t="s">
        <v>139</v>
      </c>
      <c r="O1632" s="32">
        <v>44572.5005390393</v>
      </c>
      <c r="P1632" s="33">
        <v>44572.5058842593</v>
      </c>
      <c r="Q1632" s="28" t="s">
        <v>38</v>
      </c>
      <c r="R1632" s="29" t="s">
        <v>38</v>
      </c>
      <c r="S1632" s="28" t="s">
        <v>38</v>
      </c>
      <c r="T1632" s="28" t="s">
        <v>38</v>
      </c>
      <c r="U1632" s="5" t="s">
        <v>38</v>
      </c>
      <c r="V1632" s="28" t="s">
        <v>38</v>
      </c>
      <c r="W1632" s="7" t="s">
        <v>38</v>
      </c>
      <c r="X1632" s="7" t="s">
        <v>38</v>
      </c>
      <c r="Y1632" s="5" t="s">
        <v>38</v>
      </c>
      <c r="Z1632" s="5" t="s">
        <v>38</v>
      </c>
      <c r="AA1632" s="6" t="s">
        <v>38</v>
      </c>
      <c r="AB1632" s="6" t="s">
        <v>38</v>
      </c>
      <c r="AC1632" s="6" t="s">
        <v>38</v>
      </c>
      <c r="AD1632" s="6" t="s">
        <v>38</v>
      </c>
      <c r="AE1632" s="6" t="s">
        <v>38</v>
      </c>
    </row>
    <row r="1633">
      <c r="A1633" s="28" t="s">
        <v>5118</v>
      </c>
      <c r="B1633" s="6" t="s">
        <v>5119</v>
      </c>
      <c r="C1633" s="6" t="s">
        <v>75</v>
      </c>
      <c r="D1633" s="7" t="s">
        <v>5114</v>
      </c>
      <c r="E1633" s="28" t="s">
        <v>5115</v>
      </c>
      <c r="F1633" s="5" t="s">
        <v>57</v>
      </c>
      <c r="G1633" s="6" t="s">
        <v>66</v>
      </c>
      <c r="H1633" s="6" t="s">
        <v>38</v>
      </c>
      <c r="I1633" s="6" t="s">
        <v>38</v>
      </c>
      <c r="J1633" s="8" t="s">
        <v>1410</v>
      </c>
      <c r="K1633" s="5" t="s">
        <v>1411</v>
      </c>
      <c r="L1633" s="7" t="s">
        <v>1412</v>
      </c>
      <c r="M1633" s="9">
        <v>16310</v>
      </c>
      <c r="N1633" s="5" t="s">
        <v>62</v>
      </c>
      <c r="O1633" s="32">
        <v>44572.5005392014</v>
      </c>
      <c r="P1633" s="33">
        <v>44572.5058842593</v>
      </c>
      <c r="Q1633" s="28" t="s">
        <v>38</v>
      </c>
      <c r="R1633" s="29" t="s">
        <v>38</v>
      </c>
      <c r="S1633" s="28" t="s">
        <v>38</v>
      </c>
      <c r="T1633" s="28" t="s">
        <v>38</v>
      </c>
      <c r="U1633" s="5" t="s">
        <v>38</v>
      </c>
      <c r="V1633" s="28" t="s">
        <v>38</v>
      </c>
      <c r="W1633" s="7" t="s">
        <v>38</v>
      </c>
      <c r="X1633" s="7" t="s">
        <v>38</v>
      </c>
      <c r="Y1633" s="5" t="s">
        <v>38</v>
      </c>
      <c r="Z1633" s="5" t="s">
        <v>38</v>
      </c>
      <c r="AA1633" s="6" t="s">
        <v>38</v>
      </c>
      <c r="AB1633" s="6" t="s">
        <v>38</v>
      </c>
      <c r="AC1633" s="6" t="s">
        <v>38</v>
      </c>
      <c r="AD1633" s="6" t="s">
        <v>38</v>
      </c>
      <c r="AE1633" s="6" t="s">
        <v>38</v>
      </c>
    </row>
    <row r="1634">
      <c r="A1634" s="28" t="s">
        <v>5120</v>
      </c>
      <c r="B1634" s="6" t="s">
        <v>5121</v>
      </c>
      <c r="C1634" s="6" t="s">
        <v>75</v>
      </c>
      <c r="D1634" s="7" t="s">
        <v>5114</v>
      </c>
      <c r="E1634" s="28" t="s">
        <v>5115</v>
      </c>
      <c r="F1634" s="5" t="s">
        <v>57</v>
      </c>
      <c r="G1634" s="6" t="s">
        <v>66</v>
      </c>
      <c r="H1634" s="6" t="s">
        <v>38</v>
      </c>
      <c r="I1634" s="6" t="s">
        <v>38</v>
      </c>
      <c r="J1634" s="8" t="s">
        <v>291</v>
      </c>
      <c r="K1634" s="5" t="s">
        <v>292</v>
      </c>
      <c r="L1634" s="7" t="s">
        <v>293</v>
      </c>
      <c r="M1634" s="9">
        <v>16320</v>
      </c>
      <c r="N1634" s="5" t="s">
        <v>139</v>
      </c>
      <c r="O1634" s="32">
        <v>44572.5005392014</v>
      </c>
      <c r="P1634" s="33">
        <v>44572.5058844097</v>
      </c>
      <c r="Q1634" s="28" t="s">
        <v>38</v>
      </c>
      <c r="R1634" s="29" t="s">
        <v>38</v>
      </c>
      <c r="S1634" s="28" t="s">
        <v>38</v>
      </c>
      <c r="T1634" s="28" t="s">
        <v>38</v>
      </c>
      <c r="U1634" s="5" t="s">
        <v>38</v>
      </c>
      <c r="V1634" s="28" t="s">
        <v>38</v>
      </c>
      <c r="W1634" s="7" t="s">
        <v>38</v>
      </c>
      <c r="X1634" s="7" t="s">
        <v>38</v>
      </c>
      <c r="Y1634" s="5" t="s">
        <v>38</v>
      </c>
      <c r="Z1634" s="5" t="s">
        <v>38</v>
      </c>
      <c r="AA1634" s="6" t="s">
        <v>38</v>
      </c>
      <c r="AB1634" s="6" t="s">
        <v>38</v>
      </c>
      <c r="AC1634" s="6" t="s">
        <v>38</v>
      </c>
      <c r="AD1634" s="6" t="s">
        <v>38</v>
      </c>
      <c r="AE1634" s="6" t="s">
        <v>38</v>
      </c>
    </row>
    <row r="1635">
      <c r="A1635" s="28" t="s">
        <v>5122</v>
      </c>
      <c r="B1635" s="6" t="s">
        <v>5123</v>
      </c>
      <c r="C1635" s="6" t="s">
        <v>5087</v>
      </c>
      <c r="D1635" s="7" t="s">
        <v>5124</v>
      </c>
      <c r="E1635" s="28" t="s">
        <v>5125</v>
      </c>
      <c r="F1635" s="5" t="s">
        <v>57</v>
      </c>
      <c r="G1635" s="6" t="s">
        <v>212</v>
      </c>
      <c r="H1635" s="6" t="s">
        <v>38</v>
      </c>
      <c r="I1635" s="6" t="s">
        <v>38</v>
      </c>
      <c r="J1635" s="8" t="s">
        <v>1265</v>
      </c>
      <c r="K1635" s="5" t="s">
        <v>1266</v>
      </c>
      <c r="L1635" s="7" t="s">
        <v>1267</v>
      </c>
      <c r="M1635" s="9">
        <v>16330</v>
      </c>
      <c r="N1635" s="5" t="s">
        <v>139</v>
      </c>
      <c r="O1635" s="32">
        <v>44572.5013568634</v>
      </c>
      <c r="P1635" s="33">
        <v>44572.5023562847</v>
      </c>
      <c r="Q1635" s="28" t="s">
        <v>38</v>
      </c>
      <c r="R1635" s="29" t="s">
        <v>38</v>
      </c>
      <c r="S1635" s="28" t="s">
        <v>71</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2871</v>
      </c>
      <c r="B1636" s="6" t="s">
        <v>2869</v>
      </c>
      <c r="C1636" s="6" t="s">
        <v>198</v>
      </c>
      <c r="D1636" s="7" t="s">
        <v>2721</v>
      </c>
      <c r="E1636" s="28" t="s">
        <v>2722</v>
      </c>
      <c r="F1636" s="5" t="s">
        <v>57</v>
      </c>
      <c r="G1636" s="6" t="s">
        <v>212</v>
      </c>
      <c r="H1636" s="6" t="s">
        <v>38</v>
      </c>
      <c r="I1636" s="6" t="s">
        <v>38</v>
      </c>
      <c r="J1636" s="8" t="s">
        <v>179</v>
      </c>
      <c r="K1636" s="5" t="s">
        <v>180</v>
      </c>
      <c r="L1636" s="7" t="s">
        <v>181</v>
      </c>
      <c r="M1636" s="9">
        <v>16340</v>
      </c>
      <c r="N1636" s="5" t="s">
        <v>139</v>
      </c>
      <c r="O1636" s="32">
        <v>44572.5713997338</v>
      </c>
      <c r="P1636" s="33">
        <v>44572.9557496181</v>
      </c>
      <c r="Q1636" s="28" t="s">
        <v>2868</v>
      </c>
      <c r="R1636" s="29" t="s">
        <v>38</v>
      </c>
      <c r="S1636" s="28" t="s">
        <v>71</v>
      </c>
      <c r="T1636" s="28" t="s">
        <v>38</v>
      </c>
      <c r="U1636" s="5" t="s">
        <v>38</v>
      </c>
      <c r="V1636" s="28" t="s">
        <v>182</v>
      </c>
      <c r="W1636" s="7" t="s">
        <v>38</v>
      </c>
      <c r="X1636" s="7" t="s">
        <v>38</v>
      </c>
      <c r="Y1636" s="5" t="s">
        <v>38</v>
      </c>
      <c r="Z1636" s="5" t="s">
        <v>38</v>
      </c>
      <c r="AA1636" s="6" t="s">
        <v>38</v>
      </c>
      <c r="AB1636" s="6" t="s">
        <v>38</v>
      </c>
      <c r="AC1636" s="6" t="s">
        <v>38</v>
      </c>
      <c r="AD1636" s="6" t="s">
        <v>38</v>
      </c>
      <c r="AE1636" s="6" t="s">
        <v>38</v>
      </c>
    </row>
    <row r="1637">
      <c r="A1637" s="28" t="s">
        <v>3798</v>
      </c>
      <c r="B1637" s="6" t="s">
        <v>3796</v>
      </c>
      <c r="C1637" s="6" t="s">
        <v>5126</v>
      </c>
      <c r="D1637" s="7" t="s">
        <v>3779</v>
      </c>
      <c r="E1637" s="28" t="s">
        <v>3780</v>
      </c>
      <c r="F1637" s="5" t="s">
        <v>57</v>
      </c>
      <c r="G1637" s="6" t="s">
        <v>37</v>
      </c>
      <c r="H1637" s="6" t="s">
        <v>38</v>
      </c>
      <c r="I1637" s="6" t="s">
        <v>38</v>
      </c>
      <c r="J1637" s="8" t="s">
        <v>105</v>
      </c>
      <c r="K1637" s="5" t="s">
        <v>106</v>
      </c>
      <c r="L1637" s="7" t="s">
        <v>107</v>
      </c>
      <c r="M1637" s="9">
        <v>16350</v>
      </c>
      <c r="N1637" s="5" t="s">
        <v>139</v>
      </c>
      <c r="O1637" s="32">
        <v>44572.6192516204</v>
      </c>
      <c r="P1637" s="33">
        <v>44572.6373778935</v>
      </c>
      <c r="Q1637" s="28" t="s">
        <v>3795</v>
      </c>
      <c r="R1637" s="29" t="s">
        <v>38</v>
      </c>
      <c r="S1637" s="28" t="s">
        <v>71</v>
      </c>
      <c r="T1637" s="28" t="s">
        <v>38</v>
      </c>
      <c r="U1637" s="5" t="s">
        <v>38</v>
      </c>
      <c r="V1637" s="28" t="s">
        <v>1454</v>
      </c>
      <c r="W1637" s="7" t="s">
        <v>38</v>
      </c>
      <c r="X1637" s="7" t="s">
        <v>38</v>
      </c>
      <c r="Y1637" s="5" t="s">
        <v>38</v>
      </c>
      <c r="Z1637" s="5" t="s">
        <v>38</v>
      </c>
      <c r="AA1637" s="6" t="s">
        <v>38</v>
      </c>
      <c r="AB1637" s="6" t="s">
        <v>38</v>
      </c>
      <c r="AC1637" s="6" t="s">
        <v>38</v>
      </c>
      <c r="AD1637" s="6" t="s">
        <v>38</v>
      </c>
      <c r="AE1637" s="6" t="s">
        <v>38</v>
      </c>
    </row>
    <row r="1638">
      <c r="A1638" s="28" t="s">
        <v>5127</v>
      </c>
      <c r="B1638" s="6" t="s">
        <v>5128</v>
      </c>
      <c r="C1638" s="6" t="s">
        <v>3480</v>
      </c>
      <c r="D1638" s="7" t="s">
        <v>5129</v>
      </c>
      <c r="E1638" s="28" t="s">
        <v>5130</v>
      </c>
      <c r="F1638" s="5" t="s">
        <v>57</v>
      </c>
      <c r="G1638" s="6" t="s">
        <v>37</v>
      </c>
      <c r="H1638" s="6" t="s">
        <v>38</v>
      </c>
      <c r="I1638" s="6" t="s">
        <v>38</v>
      </c>
      <c r="J1638" s="8" t="s">
        <v>179</v>
      </c>
      <c r="K1638" s="5" t="s">
        <v>180</v>
      </c>
      <c r="L1638" s="7" t="s">
        <v>181</v>
      </c>
      <c r="M1638" s="9">
        <v>16360</v>
      </c>
      <c r="N1638" s="5" t="s">
        <v>139</v>
      </c>
      <c r="O1638" s="32">
        <v>44572.641033912</v>
      </c>
      <c r="P1638" s="33">
        <v>44572.6607101505</v>
      </c>
      <c r="Q1638" s="28" t="s">
        <v>38</v>
      </c>
      <c r="R1638" s="29" t="s">
        <v>38</v>
      </c>
      <c r="S1638" s="28" t="s">
        <v>71</v>
      </c>
      <c r="T1638" s="28" t="s">
        <v>38</v>
      </c>
      <c r="U1638" s="5" t="s">
        <v>38</v>
      </c>
      <c r="V1638" s="28" t="s">
        <v>182</v>
      </c>
      <c r="W1638" s="7" t="s">
        <v>38</v>
      </c>
      <c r="X1638" s="7" t="s">
        <v>38</v>
      </c>
      <c r="Y1638" s="5" t="s">
        <v>38</v>
      </c>
      <c r="Z1638" s="5" t="s">
        <v>38</v>
      </c>
      <c r="AA1638" s="6" t="s">
        <v>38</v>
      </c>
      <c r="AB1638" s="6" t="s">
        <v>38</v>
      </c>
      <c r="AC1638" s="6" t="s">
        <v>38</v>
      </c>
      <c r="AD1638" s="6" t="s">
        <v>38</v>
      </c>
      <c r="AE1638" s="6" t="s">
        <v>38</v>
      </c>
    </row>
    <row r="1639">
      <c r="A1639" s="28" t="s">
        <v>5131</v>
      </c>
      <c r="B1639" s="6" t="s">
        <v>5132</v>
      </c>
      <c r="C1639" s="6" t="s">
        <v>3480</v>
      </c>
      <c r="D1639" s="7" t="s">
        <v>5129</v>
      </c>
      <c r="E1639" s="28" t="s">
        <v>5130</v>
      </c>
      <c r="F1639" s="5" t="s">
        <v>57</v>
      </c>
      <c r="G1639" s="6" t="s">
        <v>37</v>
      </c>
      <c r="H1639" s="6" t="s">
        <v>38</v>
      </c>
      <c r="I1639" s="6" t="s">
        <v>38</v>
      </c>
      <c r="J1639" s="8" t="s">
        <v>179</v>
      </c>
      <c r="K1639" s="5" t="s">
        <v>180</v>
      </c>
      <c r="L1639" s="7" t="s">
        <v>181</v>
      </c>
      <c r="M1639" s="9">
        <v>16370</v>
      </c>
      <c r="N1639" s="5" t="s">
        <v>139</v>
      </c>
      <c r="O1639" s="32">
        <v>44572.641033912</v>
      </c>
      <c r="P1639" s="33">
        <v>44572.6607104977</v>
      </c>
      <c r="Q1639" s="28" t="s">
        <v>38</v>
      </c>
      <c r="R1639" s="29" t="s">
        <v>38</v>
      </c>
      <c r="S1639" s="28" t="s">
        <v>71</v>
      </c>
      <c r="T1639" s="28" t="s">
        <v>38</v>
      </c>
      <c r="U1639" s="5" t="s">
        <v>38</v>
      </c>
      <c r="V1639" s="28" t="s">
        <v>182</v>
      </c>
      <c r="W1639" s="7" t="s">
        <v>38</v>
      </c>
      <c r="X1639" s="7" t="s">
        <v>38</v>
      </c>
      <c r="Y1639" s="5" t="s">
        <v>38</v>
      </c>
      <c r="Z1639" s="5" t="s">
        <v>38</v>
      </c>
      <c r="AA1639" s="6" t="s">
        <v>38</v>
      </c>
      <c r="AB1639" s="6" t="s">
        <v>38</v>
      </c>
      <c r="AC1639" s="6" t="s">
        <v>38</v>
      </c>
      <c r="AD1639" s="6" t="s">
        <v>38</v>
      </c>
      <c r="AE1639" s="6" t="s">
        <v>38</v>
      </c>
    </row>
    <row r="1640">
      <c r="A1640" s="28" t="s">
        <v>5133</v>
      </c>
      <c r="B1640" s="6" t="s">
        <v>5134</v>
      </c>
      <c r="C1640" s="6" t="s">
        <v>3480</v>
      </c>
      <c r="D1640" s="7" t="s">
        <v>5129</v>
      </c>
      <c r="E1640" s="28" t="s">
        <v>5130</v>
      </c>
      <c r="F1640" s="5" t="s">
        <v>57</v>
      </c>
      <c r="G1640" s="6" t="s">
        <v>37</v>
      </c>
      <c r="H1640" s="6" t="s">
        <v>38</v>
      </c>
      <c r="I1640" s="6" t="s">
        <v>38</v>
      </c>
      <c r="J1640" s="8" t="s">
        <v>1362</v>
      </c>
      <c r="K1640" s="5" t="s">
        <v>1363</v>
      </c>
      <c r="L1640" s="7" t="s">
        <v>1364</v>
      </c>
      <c r="M1640" s="9">
        <v>16380</v>
      </c>
      <c r="N1640" s="5" t="s">
        <v>139</v>
      </c>
      <c r="O1640" s="32">
        <v>44572.6410341088</v>
      </c>
      <c r="P1640" s="33">
        <v>44572.6607106829</v>
      </c>
      <c r="Q1640" s="28" t="s">
        <v>38</v>
      </c>
      <c r="R1640" s="29" t="s">
        <v>38</v>
      </c>
      <c r="S1640" s="28" t="s">
        <v>71</v>
      </c>
      <c r="T1640" s="28" t="s">
        <v>38</v>
      </c>
      <c r="U1640" s="5" t="s">
        <v>38</v>
      </c>
      <c r="V1640" s="28" t="s">
        <v>182</v>
      </c>
      <c r="W1640" s="7" t="s">
        <v>38</v>
      </c>
      <c r="X1640" s="7" t="s">
        <v>38</v>
      </c>
      <c r="Y1640" s="5" t="s">
        <v>38</v>
      </c>
      <c r="Z1640" s="5" t="s">
        <v>38</v>
      </c>
      <c r="AA1640" s="6" t="s">
        <v>38</v>
      </c>
      <c r="AB1640" s="6" t="s">
        <v>38</v>
      </c>
      <c r="AC1640" s="6" t="s">
        <v>38</v>
      </c>
      <c r="AD1640" s="6" t="s">
        <v>38</v>
      </c>
      <c r="AE1640" s="6" t="s">
        <v>38</v>
      </c>
    </row>
    <row r="1641">
      <c r="A1641" s="28" t="s">
        <v>5135</v>
      </c>
      <c r="B1641" s="6" t="s">
        <v>4254</v>
      </c>
      <c r="C1641" s="6" t="s">
        <v>3480</v>
      </c>
      <c r="D1641" s="7" t="s">
        <v>5129</v>
      </c>
      <c r="E1641" s="28" t="s">
        <v>5130</v>
      </c>
      <c r="F1641" s="5" t="s">
        <v>57</v>
      </c>
      <c r="G1641" s="6" t="s">
        <v>37</v>
      </c>
      <c r="H1641" s="6" t="s">
        <v>38</v>
      </c>
      <c r="I1641" s="6" t="s">
        <v>38</v>
      </c>
      <c r="J1641" s="8" t="s">
        <v>380</v>
      </c>
      <c r="K1641" s="5" t="s">
        <v>381</v>
      </c>
      <c r="L1641" s="7" t="s">
        <v>382</v>
      </c>
      <c r="M1641" s="9">
        <v>16390</v>
      </c>
      <c r="N1641" s="5" t="s">
        <v>139</v>
      </c>
      <c r="O1641" s="32">
        <v>44572.6410351852</v>
      </c>
      <c r="P1641" s="33">
        <v>44572.6700348032</v>
      </c>
      <c r="Q1641" s="28" t="s">
        <v>38</v>
      </c>
      <c r="R1641" s="29" t="s">
        <v>38</v>
      </c>
      <c r="S1641" s="28" t="s">
        <v>71</v>
      </c>
      <c r="T1641" s="28" t="s">
        <v>38</v>
      </c>
      <c r="U1641" s="5" t="s">
        <v>38</v>
      </c>
      <c r="V1641" s="28" t="s">
        <v>1496</v>
      </c>
      <c r="W1641" s="7" t="s">
        <v>38</v>
      </c>
      <c r="X1641" s="7" t="s">
        <v>38</v>
      </c>
      <c r="Y1641" s="5" t="s">
        <v>38</v>
      </c>
      <c r="Z1641" s="5" t="s">
        <v>38</v>
      </c>
      <c r="AA1641" s="6" t="s">
        <v>38</v>
      </c>
      <c r="AB1641" s="6" t="s">
        <v>38</v>
      </c>
      <c r="AC1641" s="6" t="s">
        <v>38</v>
      </c>
      <c r="AD1641" s="6" t="s">
        <v>38</v>
      </c>
      <c r="AE1641" s="6" t="s">
        <v>38</v>
      </c>
    </row>
    <row r="1642">
      <c r="A1642" s="28" t="s">
        <v>5136</v>
      </c>
      <c r="B1642" s="6" t="s">
        <v>5137</v>
      </c>
      <c r="C1642" s="6" t="s">
        <v>3480</v>
      </c>
      <c r="D1642" s="7" t="s">
        <v>5129</v>
      </c>
      <c r="E1642" s="28" t="s">
        <v>5130</v>
      </c>
      <c r="F1642" s="5" t="s">
        <v>57</v>
      </c>
      <c r="G1642" s="6" t="s">
        <v>37</v>
      </c>
      <c r="H1642" s="6" t="s">
        <v>38</v>
      </c>
      <c r="I1642" s="6" t="s">
        <v>38</v>
      </c>
      <c r="J1642" s="8" t="s">
        <v>380</v>
      </c>
      <c r="K1642" s="5" t="s">
        <v>381</v>
      </c>
      <c r="L1642" s="7" t="s">
        <v>382</v>
      </c>
      <c r="M1642" s="9">
        <v>16400</v>
      </c>
      <c r="N1642" s="5" t="s">
        <v>139</v>
      </c>
      <c r="O1642" s="32">
        <v>44572.6410353819</v>
      </c>
      <c r="P1642" s="33">
        <v>44572.6700346065</v>
      </c>
      <c r="Q1642" s="28" t="s">
        <v>38</v>
      </c>
      <c r="R1642" s="29" t="s">
        <v>38</v>
      </c>
      <c r="S1642" s="28" t="s">
        <v>71</v>
      </c>
      <c r="T1642" s="28" t="s">
        <v>38</v>
      </c>
      <c r="U1642" s="5" t="s">
        <v>38</v>
      </c>
      <c r="V1642" s="28" t="s">
        <v>1496</v>
      </c>
      <c r="W1642" s="7" t="s">
        <v>38</v>
      </c>
      <c r="X1642" s="7" t="s">
        <v>38</v>
      </c>
      <c r="Y1642" s="5" t="s">
        <v>38</v>
      </c>
      <c r="Z1642" s="5" t="s">
        <v>38</v>
      </c>
      <c r="AA1642" s="6" t="s">
        <v>38</v>
      </c>
      <c r="AB1642" s="6" t="s">
        <v>38</v>
      </c>
      <c r="AC1642" s="6" t="s">
        <v>38</v>
      </c>
      <c r="AD1642" s="6" t="s">
        <v>38</v>
      </c>
      <c r="AE1642" s="6" t="s">
        <v>38</v>
      </c>
    </row>
    <row r="1643">
      <c r="A1643" s="28" t="s">
        <v>5138</v>
      </c>
      <c r="B1643" s="6" t="s">
        <v>5139</v>
      </c>
      <c r="C1643" s="6" t="s">
        <v>3480</v>
      </c>
      <c r="D1643" s="7" t="s">
        <v>5129</v>
      </c>
      <c r="E1643" s="28" t="s">
        <v>5130</v>
      </c>
      <c r="F1643" s="5" t="s">
        <v>57</v>
      </c>
      <c r="G1643" s="6" t="s">
        <v>37</v>
      </c>
      <c r="H1643" s="6" t="s">
        <v>38</v>
      </c>
      <c r="I1643" s="6" t="s">
        <v>38</v>
      </c>
      <c r="J1643" s="8" t="s">
        <v>2262</v>
      </c>
      <c r="K1643" s="5" t="s">
        <v>2263</v>
      </c>
      <c r="L1643" s="7" t="s">
        <v>2264</v>
      </c>
      <c r="M1643" s="9">
        <v>16410</v>
      </c>
      <c r="N1643" s="5" t="s">
        <v>139</v>
      </c>
      <c r="O1643" s="32">
        <v>44572.6410353819</v>
      </c>
      <c r="P1643" s="33">
        <v>44572.6700346065</v>
      </c>
      <c r="Q1643" s="28" t="s">
        <v>38</v>
      </c>
      <c r="R1643" s="29" t="s">
        <v>38</v>
      </c>
      <c r="S1643" s="28" t="s">
        <v>71</v>
      </c>
      <c r="T1643" s="28" t="s">
        <v>38</v>
      </c>
      <c r="U1643" s="5" t="s">
        <v>38</v>
      </c>
      <c r="V1643" s="28" t="s">
        <v>1496</v>
      </c>
      <c r="W1643" s="7" t="s">
        <v>38</v>
      </c>
      <c r="X1643" s="7" t="s">
        <v>38</v>
      </c>
      <c r="Y1643" s="5" t="s">
        <v>38</v>
      </c>
      <c r="Z1643" s="5" t="s">
        <v>38</v>
      </c>
      <c r="AA1643" s="6" t="s">
        <v>38</v>
      </c>
      <c r="AB1643" s="6" t="s">
        <v>38</v>
      </c>
      <c r="AC1643" s="6" t="s">
        <v>38</v>
      </c>
      <c r="AD1643" s="6" t="s">
        <v>38</v>
      </c>
      <c r="AE1643" s="6" t="s">
        <v>38</v>
      </c>
    </row>
    <row r="1644">
      <c r="A1644" s="28" t="s">
        <v>5140</v>
      </c>
      <c r="B1644" s="6" t="s">
        <v>5141</v>
      </c>
      <c r="C1644" s="6" t="s">
        <v>3480</v>
      </c>
      <c r="D1644" s="7" t="s">
        <v>5129</v>
      </c>
      <c r="E1644" s="28" t="s">
        <v>5130</v>
      </c>
      <c r="F1644" s="5" t="s">
        <v>57</v>
      </c>
      <c r="G1644" s="6" t="s">
        <v>37</v>
      </c>
      <c r="H1644" s="6" t="s">
        <v>38</v>
      </c>
      <c r="I1644" s="6" t="s">
        <v>38</v>
      </c>
      <c r="J1644" s="8" t="s">
        <v>1697</v>
      </c>
      <c r="K1644" s="5" t="s">
        <v>1698</v>
      </c>
      <c r="L1644" s="7" t="s">
        <v>1699</v>
      </c>
      <c r="M1644" s="9">
        <v>16420</v>
      </c>
      <c r="N1644" s="5" t="s">
        <v>262</v>
      </c>
      <c r="O1644" s="32">
        <v>44572.6410355324</v>
      </c>
      <c r="P1644" s="33">
        <v>44572.6700344097</v>
      </c>
      <c r="Q1644" s="28" t="s">
        <v>38</v>
      </c>
      <c r="R1644" s="29" t="s">
        <v>38</v>
      </c>
      <c r="S1644" s="28" t="s">
        <v>71</v>
      </c>
      <c r="T1644" s="28" t="s">
        <v>38</v>
      </c>
      <c r="U1644" s="5" t="s">
        <v>38</v>
      </c>
      <c r="V1644" s="28" t="s">
        <v>1496</v>
      </c>
      <c r="W1644" s="7" t="s">
        <v>38</v>
      </c>
      <c r="X1644" s="7" t="s">
        <v>38</v>
      </c>
      <c r="Y1644" s="5" t="s">
        <v>38</v>
      </c>
      <c r="Z1644" s="5" t="s">
        <v>38</v>
      </c>
      <c r="AA1644" s="6" t="s">
        <v>38</v>
      </c>
      <c r="AB1644" s="6" t="s">
        <v>38</v>
      </c>
      <c r="AC1644" s="6" t="s">
        <v>38</v>
      </c>
      <c r="AD1644" s="6" t="s">
        <v>38</v>
      </c>
      <c r="AE1644" s="6" t="s">
        <v>38</v>
      </c>
    </row>
    <row r="1645">
      <c r="A1645" s="28" t="s">
        <v>5142</v>
      </c>
      <c r="B1645" s="6" t="s">
        <v>5143</v>
      </c>
      <c r="C1645" s="6" t="s">
        <v>5144</v>
      </c>
      <c r="D1645" s="7" t="s">
        <v>5129</v>
      </c>
      <c r="E1645" s="28" t="s">
        <v>5130</v>
      </c>
      <c r="F1645" s="5" t="s">
        <v>57</v>
      </c>
      <c r="G1645" s="6" t="s">
        <v>37</v>
      </c>
      <c r="H1645" s="6" t="s">
        <v>38</v>
      </c>
      <c r="I1645" s="6" t="s">
        <v>38</v>
      </c>
      <c r="J1645" s="8" t="s">
        <v>1697</v>
      </c>
      <c r="K1645" s="5" t="s">
        <v>1698</v>
      </c>
      <c r="L1645" s="7" t="s">
        <v>1699</v>
      </c>
      <c r="M1645" s="9">
        <v>16430</v>
      </c>
      <c r="N1645" s="5" t="s">
        <v>262</v>
      </c>
      <c r="O1645" s="32">
        <v>44572.6410355324</v>
      </c>
      <c r="P1645" s="33">
        <v>44572.6700344097</v>
      </c>
      <c r="Q1645" s="28" t="s">
        <v>38</v>
      </c>
      <c r="R1645" s="29" t="s">
        <v>38</v>
      </c>
      <c r="S1645" s="28" t="s">
        <v>71</v>
      </c>
      <c r="T1645" s="28" t="s">
        <v>38</v>
      </c>
      <c r="U1645" s="5" t="s">
        <v>38</v>
      </c>
      <c r="V1645" s="28" t="s">
        <v>1496</v>
      </c>
      <c r="W1645" s="7" t="s">
        <v>38</v>
      </c>
      <c r="X1645" s="7" t="s">
        <v>38</v>
      </c>
      <c r="Y1645" s="5" t="s">
        <v>38</v>
      </c>
      <c r="Z1645" s="5" t="s">
        <v>38</v>
      </c>
      <c r="AA1645" s="6" t="s">
        <v>38</v>
      </c>
      <c r="AB1645" s="6" t="s">
        <v>38</v>
      </c>
      <c r="AC1645" s="6" t="s">
        <v>38</v>
      </c>
      <c r="AD1645" s="6" t="s">
        <v>38</v>
      </c>
      <c r="AE1645" s="6" t="s">
        <v>38</v>
      </c>
    </row>
    <row r="1646">
      <c r="A1646" s="28" t="s">
        <v>5145</v>
      </c>
      <c r="B1646" s="6" t="s">
        <v>5146</v>
      </c>
      <c r="C1646" s="6" t="s">
        <v>3480</v>
      </c>
      <c r="D1646" s="7" t="s">
        <v>5129</v>
      </c>
      <c r="E1646" s="28" t="s">
        <v>5130</v>
      </c>
      <c r="F1646" s="5" t="s">
        <v>57</v>
      </c>
      <c r="G1646" s="6" t="s">
        <v>37</v>
      </c>
      <c r="H1646" s="6" t="s">
        <v>38</v>
      </c>
      <c r="I1646" s="6" t="s">
        <v>38</v>
      </c>
      <c r="J1646" s="8" t="s">
        <v>1210</v>
      </c>
      <c r="K1646" s="5" t="s">
        <v>1211</v>
      </c>
      <c r="L1646" s="7" t="s">
        <v>1212</v>
      </c>
      <c r="M1646" s="9">
        <v>16440</v>
      </c>
      <c r="N1646" s="5" t="s">
        <v>139</v>
      </c>
      <c r="O1646" s="32">
        <v>44572.6410357292</v>
      </c>
      <c r="P1646" s="33">
        <v>44572.6631017014</v>
      </c>
      <c r="Q1646" s="28" t="s">
        <v>38</v>
      </c>
      <c r="R1646" s="29" t="s">
        <v>38</v>
      </c>
      <c r="S1646" s="28" t="s">
        <v>71</v>
      </c>
      <c r="T1646" s="28" t="s">
        <v>38</v>
      </c>
      <c r="U1646" s="5" t="s">
        <v>38</v>
      </c>
      <c r="V1646" s="28" t="s">
        <v>446</v>
      </c>
      <c r="W1646" s="7" t="s">
        <v>38</v>
      </c>
      <c r="X1646" s="7" t="s">
        <v>38</v>
      </c>
      <c r="Y1646" s="5" t="s">
        <v>38</v>
      </c>
      <c r="Z1646" s="5" t="s">
        <v>38</v>
      </c>
      <c r="AA1646" s="6" t="s">
        <v>38</v>
      </c>
      <c r="AB1646" s="6" t="s">
        <v>38</v>
      </c>
      <c r="AC1646" s="6" t="s">
        <v>38</v>
      </c>
      <c r="AD1646" s="6" t="s">
        <v>38</v>
      </c>
      <c r="AE1646" s="6" t="s">
        <v>38</v>
      </c>
    </row>
    <row r="1647">
      <c r="A1647" s="28" t="s">
        <v>5147</v>
      </c>
      <c r="B1647" s="6" t="s">
        <v>5148</v>
      </c>
      <c r="C1647" s="6" t="s">
        <v>3480</v>
      </c>
      <c r="D1647" s="7" t="s">
        <v>5129</v>
      </c>
      <c r="E1647" s="28" t="s">
        <v>5130</v>
      </c>
      <c r="F1647" s="5" t="s">
        <v>57</v>
      </c>
      <c r="G1647" s="6" t="s">
        <v>37</v>
      </c>
      <c r="H1647" s="6" t="s">
        <v>38</v>
      </c>
      <c r="I1647" s="6" t="s">
        <v>38</v>
      </c>
      <c r="J1647" s="8" t="s">
        <v>1735</v>
      </c>
      <c r="K1647" s="5" t="s">
        <v>1736</v>
      </c>
      <c r="L1647" s="7" t="s">
        <v>406</v>
      </c>
      <c r="M1647" s="9">
        <v>16450</v>
      </c>
      <c r="N1647" s="5" t="s">
        <v>139</v>
      </c>
      <c r="O1647" s="32">
        <v>44572.6410359143</v>
      </c>
      <c r="P1647" s="33">
        <v>44572.6631017014</v>
      </c>
      <c r="Q1647" s="28" t="s">
        <v>38</v>
      </c>
      <c r="R1647" s="29" t="s">
        <v>38</v>
      </c>
      <c r="S1647" s="28" t="s">
        <v>71</v>
      </c>
      <c r="T1647" s="28" t="s">
        <v>38</v>
      </c>
      <c r="U1647" s="5" t="s">
        <v>38</v>
      </c>
      <c r="V1647" s="28" t="s">
        <v>446</v>
      </c>
      <c r="W1647" s="7" t="s">
        <v>38</v>
      </c>
      <c r="X1647" s="7" t="s">
        <v>38</v>
      </c>
      <c r="Y1647" s="5" t="s">
        <v>38</v>
      </c>
      <c r="Z1647" s="5" t="s">
        <v>38</v>
      </c>
      <c r="AA1647" s="6" t="s">
        <v>38</v>
      </c>
      <c r="AB1647" s="6" t="s">
        <v>38</v>
      </c>
      <c r="AC1647" s="6" t="s">
        <v>38</v>
      </c>
      <c r="AD1647" s="6" t="s">
        <v>38</v>
      </c>
      <c r="AE1647" s="6" t="s">
        <v>38</v>
      </c>
    </row>
    <row r="1648">
      <c r="A1648" s="28" t="s">
        <v>5149</v>
      </c>
      <c r="B1648" s="6" t="s">
        <v>5150</v>
      </c>
      <c r="C1648" s="6" t="s">
        <v>258</v>
      </c>
      <c r="D1648" s="7" t="s">
        <v>4070</v>
      </c>
      <c r="E1648" s="28" t="s">
        <v>4071</v>
      </c>
      <c r="F1648" s="5" t="s">
        <v>96</v>
      </c>
      <c r="G1648" s="6" t="s">
        <v>76</v>
      </c>
      <c r="H1648" s="6" t="s">
        <v>97</v>
      </c>
      <c r="I1648" s="6" t="s">
        <v>38</v>
      </c>
      <c r="J1648" s="8" t="s">
        <v>1499</v>
      </c>
      <c r="K1648" s="5" t="s">
        <v>1500</v>
      </c>
      <c r="L1648" s="7" t="s">
        <v>860</v>
      </c>
      <c r="M1648" s="9">
        <v>16460</v>
      </c>
      <c r="N1648" s="5" t="s">
        <v>52</v>
      </c>
      <c r="O1648" s="32">
        <v>44573.4711698727</v>
      </c>
      <c r="P1648" s="33">
        <v>44574.4591672106</v>
      </c>
      <c r="Q1648" s="28" t="s">
        <v>5151</v>
      </c>
      <c r="R1648" s="29" t="s">
        <v>5152</v>
      </c>
      <c r="S1648" s="28" t="s">
        <v>71</v>
      </c>
      <c r="T1648" s="28" t="s">
        <v>2922</v>
      </c>
      <c r="U1648" s="5" t="s">
        <v>206</v>
      </c>
      <c r="V1648" s="28" t="s">
        <v>1496</v>
      </c>
      <c r="W1648" s="7" t="s">
        <v>38</v>
      </c>
      <c r="X1648" s="7" t="s">
        <v>38</v>
      </c>
      <c r="Y1648" s="5" t="s">
        <v>87</v>
      </c>
      <c r="Z1648" s="5" t="s">
        <v>38</v>
      </c>
      <c r="AA1648" s="6" t="s">
        <v>38</v>
      </c>
      <c r="AB1648" s="6" t="s">
        <v>38</v>
      </c>
      <c r="AC1648" s="6" t="s">
        <v>38</v>
      </c>
      <c r="AD1648" s="6" t="s">
        <v>38</v>
      </c>
      <c r="AE1648" s="6" t="s">
        <v>38</v>
      </c>
    </row>
    <row r="1649">
      <c r="A1649" s="28" t="s">
        <v>5153</v>
      </c>
      <c r="B1649" s="6" t="s">
        <v>5150</v>
      </c>
      <c r="C1649" s="6" t="s">
        <v>258</v>
      </c>
      <c r="D1649" s="7" t="s">
        <v>4070</v>
      </c>
      <c r="E1649" s="28" t="s">
        <v>4071</v>
      </c>
      <c r="F1649" s="5" t="s">
        <v>96</v>
      </c>
      <c r="G1649" s="6" t="s">
        <v>76</v>
      </c>
      <c r="H1649" s="6" t="s">
        <v>97</v>
      </c>
      <c r="I1649" s="6" t="s">
        <v>38</v>
      </c>
      <c r="J1649" s="8" t="s">
        <v>1499</v>
      </c>
      <c r="K1649" s="5" t="s">
        <v>1500</v>
      </c>
      <c r="L1649" s="7" t="s">
        <v>860</v>
      </c>
      <c r="M1649" s="9">
        <v>16470</v>
      </c>
      <c r="N1649" s="5" t="s">
        <v>52</v>
      </c>
      <c r="O1649" s="32">
        <v>44573.4731070602</v>
      </c>
      <c r="P1649" s="33">
        <v>44574.4591673611</v>
      </c>
      <c r="Q1649" s="28" t="s">
        <v>5154</v>
      </c>
      <c r="R1649" s="29" t="s">
        <v>5155</v>
      </c>
      <c r="S1649" s="28" t="s">
        <v>71</v>
      </c>
      <c r="T1649" s="28" t="s">
        <v>83</v>
      </c>
      <c r="U1649" s="5" t="s">
        <v>84</v>
      </c>
      <c r="V1649" s="28" t="s">
        <v>1496</v>
      </c>
      <c r="W1649" s="7" t="s">
        <v>38</v>
      </c>
      <c r="X1649" s="7" t="s">
        <v>38</v>
      </c>
      <c r="Y1649" s="5" t="s">
        <v>87</v>
      </c>
      <c r="Z1649" s="5" t="s">
        <v>38</v>
      </c>
      <c r="AA1649" s="6" t="s">
        <v>38</v>
      </c>
      <c r="AB1649" s="6" t="s">
        <v>38</v>
      </c>
      <c r="AC1649" s="6" t="s">
        <v>38</v>
      </c>
      <c r="AD1649" s="6" t="s">
        <v>38</v>
      </c>
      <c r="AE1649" s="6" t="s">
        <v>38</v>
      </c>
    </row>
    <row r="1650">
      <c r="A1650" s="28" t="s">
        <v>5156</v>
      </c>
      <c r="B1650" s="6" t="s">
        <v>5150</v>
      </c>
      <c r="C1650" s="6" t="s">
        <v>258</v>
      </c>
      <c r="D1650" s="7" t="s">
        <v>4070</v>
      </c>
      <c r="E1650" s="28" t="s">
        <v>4071</v>
      </c>
      <c r="F1650" s="5" t="s">
        <v>96</v>
      </c>
      <c r="G1650" s="6" t="s">
        <v>76</v>
      </c>
      <c r="H1650" s="6" t="s">
        <v>97</v>
      </c>
      <c r="I1650" s="6" t="s">
        <v>38</v>
      </c>
      <c r="J1650" s="8" t="s">
        <v>1499</v>
      </c>
      <c r="K1650" s="5" t="s">
        <v>1500</v>
      </c>
      <c r="L1650" s="7" t="s">
        <v>860</v>
      </c>
      <c r="M1650" s="9">
        <v>16480</v>
      </c>
      <c r="N1650" s="5" t="s">
        <v>52</v>
      </c>
      <c r="O1650" s="32">
        <v>44573.4737111111</v>
      </c>
      <c r="P1650" s="33">
        <v>44574.4591675579</v>
      </c>
      <c r="Q1650" s="28" t="s">
        <v>5157</v>
      </c>
      <c r="R1650" s="29" t="s">
        <v>5158</v>
      </c>
      <c r="S1650" s="28" t="s">
        <v>71</v>
      </c>
      <c r="T1650" s="28" t="s">
        <v>224</v>
      </c>
      <c r="U1650" s="5" t="s">
        <v>84</v>
      </c>
      <c r="V1650" s="28" t="s">
        <v>1496</v>
      </c>
      <c r="W1650" s="7" t="s">
        <v>38</v>
      </c>
      <c r="X1650" s="7" t="s">
        <v>38</v>
      </c>
      <c r="Y1650" s="5" t="s">
        <v>87</v>
      </c>
      <c r="Z1650" s="5" t="s">
        <v>38</v>
      </c>
      <c r="AA1650" s="6" t="s">
        <v>38</v>
      </c>
      <c r="AB1650" s="6" t="s">
        <v>38</v>
      </c>
      <c r="AC1650" s="6" t="s">
        <v>38</v>
      </c>
      <c r="AD1650" s="6" t="s">
        <v>38</v>
      </c>
      <c r="AE1650" s="6" t="s">
        <v>38</v>
      </c>
    </row>
    <row r="1651">
      <c r="A1651" s="28" t="s">
        <v>5159</v>
      </c>
      <c r="B1651" s="6" t="s">
        <v>5160</v>
      </c>
      <c r="C1651" s="6" t="s">
        <v>5161</v>
      </c>
      <c r="D1651" s="7" t="s">
        <v>2379</v>
      </c>
      <c r="E1651" s="28" t="s">
        <v>2380</v>
      </c>
      <c r="F1651" s="5" t="s">
        <v>96</v>
      </c>
      <c r="G1651" s="6" t="s">
        <v>76</v>
      </c>
      <c r="H1651" s="6" t="s">
        <v>5162</v>
      </c>
      <c r="I1651" s="6" t="s">
        <v>38</v>
      </c>
      <c r="J1651" s="8" t="s">
        <v>470</v>
      </c>
      <c r="K1651" s="5" t="s">
        <v>471</v>
      </c>
      <c r="L1651" s="7" t="s">
        <v>80</v>
      </c>
      <c r="M1651" s="9">
        <v>16490</v>
      </c>
      <c r="N1651" s="5" t="s">
        <v>52</v>
      </c>
      <c r="O1651" s="32">
        <v>44573.4848622338</v>
      </c>
      <c r="P1651" s="33">
        <v>44573.5854970255</v>
      </c>
      <c r="Q1651" s="28" t="s">
        <v>5163</v>
      </c>
      <c r="R1651" s="29" t="s">
        <v>5164</v>
      </c>
      <c r="S1651" s="28" t="s">
        <v>71</v>
      </c>
      <c r="T1651" s="28" t="s">
        <v>194</v>
      </c>
      <c r="U1651" s="5" t="s">
        <v>84</v>
      </c>
      <c r="V1651" s="28" t="s">
        <v>472</v>
      </c>
      <c r="W1651" s="7" t="s">
        <v>38</v>
      </c>
      <c r="X1651" s="7" t="s">
        <v>38</v>
      </c>
      <c r="Y1651" s="5" t="s">
        <v>87</v>
      </c>
      <c r="Z1651" s="5" t="s">
        <v>38</v>
      </c>
      <c r="AA1651" s="6" t="s">
        <v>38</v>
      </c>
      <c r="AB1651" s="6" t="s">
        <v>38</v>
      </c>
      <c r="AC1651" s="6" t="s">
        <v>38</v>
      </c>
      <c r="AD1651" s="6" t="s">
        <v>38</v>
      </c>
      <c r="AE1651" s="6" t="s">
        <v>38</v>
      </c>
    </row>
    <row r="1652">
      <c r="A1652" s="28" t="s">
        <v>4370</v>
      </c>
      <c r="B1652" s="6" t="s">
        <v>4367</v>
      </c>
      <c r="C1652" s="6" t="s">
        <v>5165</v>
      </c>
      <c r="D1652" s="7" t="s">
        <v>4368</v>
      </c>
      <c r="E1652" s="28" t="s">
        <v>4369</v>
      </c>
      <c r="F1652" s="5" t="s">
        <v>57</v>
      </c>
      <c r="G1652" s="6" t="s">
        <v>66</v>
      </c>
      <c r="H1652" s="6" t="s">
        <v>38</v>
      </c>
      <c r="I1652" s="6" t="s">
        <v>38</v>
      </c>
      <c r="J1652" s="8" t="s">
        <v>285</v>
      </c>
      <c r="K1652" s="5" t="s">
        <v>286</v>
      </c>
      <c r="L1652" s="7" t="s">
        <v>181</v>
      </c>
      <c r="M1652" s="9">
        <v>16500</v>
      </c>
      <c r="N1652" s="5" t="s">
        <v>139</v>
      </c>
      <c r="O1652" s="32">
        <v>44573.4922731829</v>
      </c>
      <c r="P1652" s="33">
        <v>44574.4591675579</v>
      </c>
      <c r="Q1652" s="28" t="s">
        <v>4366</v>
      </c>
      <c r="R1652" s="29" t="s">
        <v>38</v>
      </c>
      <c r="S1652" s="28" t="s">
        <v>38</v>
      </c>
      <c r="T1652" s="28" t="s">
        <v>38</v>
      </c>
      <c r="U1652" s="5" t="s">
        <v>38</v>
      </c>
      <c r="V1652" s="28" t="s">
        <v>38</v>
      </c>
      <c r="W1652" s="7" t="s">
        <v>38</v>
      </c>
      <c r="X1652" s="7" t="s">
        <v>38</v>
      </c>
      <c r="Y1652" s="5" t="s">
        <v>38</v>
      </c>
      <c r="Z1652" s="5" t="s">
        <v>38</v>
      </c>
      <c r="AA1652" s="6" t="s">
        <v>38</v>
      </c>
      <c r="AB1652" s="6" t="s">
        <v>38</v>
      </c>
      <c r="AC1652" s="6" t="s">
        <v>38</v>
      </c>
      <c r="AD1652" s="6" t="s">
        <v>38</v>
      </c>
      <c r="AE1652" s="6" t="s">
        <v>38</v>
      </c>
    </row>
    <row r="1653">
      <c r="A1653" s="28" t="s">
        <v>3557</v>
      </c>
      <c r="B1653" s="6" t="s">
        <v>3556</v>
      </c>
      <c r="C1653" s="6" t="s">
        <v>198</v>
      </c>
      <c r="D1653" s="7" t="s">
        <v>3533</v>
      </c>
      <c r="E1653" s="28" t="s">
        <v>3534</v>
      </c>
      <c r="F1653" s="5" t="s">
        <v>57</v>
      </c>
      <c r="G1653" s="6" t="s">
        <v>199</v>
      </c>
      <c r="H1653" s="6" t="s">
        <v>38</v>
      </c>
      <c r="I1653" s="6" t="s">
        <v>38</v>
      </c>
      <c r="J1653" s="8" t="s">
        <v>1642</v>
      </c>
      <c r="K1653" s="5" t="s">
        <v>1643</v>
      </c>
      <c r="L1653" s="7" t="s">
        <v>1644</v>
      </c>
      <c r="M1653" s="9">
        <v>13020</v>
      </c>
      <c r="N1653" s="5" t="s">
        <v>139</v>
      </c>
      <c r="O1653" s="32">
        <v>44573.5649227662</v>
      </c>
      <c r="P1653" s="33">
        <v>44578.7153472222</v>
      </c>
      <c r="Q1653" s="28" t="s">
        <v>3555</v>
      </c>
      <c r="R1653" s="29" t="s">
        <v>38</v>
      </c>
      <c r="S1653" s="28" t="s">
        <v>71</v>
      </c>
      <c r="T1653" s="28" t="s">
        <v>38</v>
      </c>
      <c r="U1653" s="5" t="s">
        <v>38</v>
      </c>
      <c r="V1653" s="28" t="s">
        <v>446</v>
      </c>
      <c r="W1653" s="7" t="s">
        <v>38</v>
      </c>
      <c r="X1653" s="7" t="s">
        <v>38</v>
      </c>
      <c r="Y1653" s="5" t="s">
        <v>38</v>
      </c>
      <c r="Z1653" s="5" t="s">
        <v>38</v>
      </c>
      <c r="AA1653" s="6" t="s">
        <v>38</v>
      </c>
      <c r="AB1653" s="6" t="s">
        <v>38</v>
      </c>
      <c r="AC1653" s="6" t="s">
        <v>38</v>
      </c>
      <c r="AD1653" s="6" t="s">
        <v>38</v>
      </c>
      <c r="AE1653" s="6" t="s">
        <v>38</v>
      </c>
    </row>
    <row r="1654">
      <c r="A1654" s="28" t="s">
        <v>5166</v>
      </c>
      <c r="B1654" s="6" t="s">
        <v>5167</v>
      </c>
      <c r="C1654" s="6" t="s">
        <v>219</v>
      </c>
      <c r="D1654" s="7" t="s">
        <v>3317</v>
      </c>
      <c r="E1654" s="28" t="s">
        <v>3318</v>
      </c>
      <c r="F1654" s="5" t="s">
        <v>57</v>
      </c>
      <c r="G1654" s="6" t="s">
        <v>38</v>
      </c>
      <c r="H1654" s="6" t="s">
        <v>38</v>
      </c>
      <c r="I1654" s="6" t="s">
        <v>38</v>
      </c>
      <c r="J1654" s="8" t="s">
        <v>1424</v>
      </c>
      <c r="K1654" s="5" t="s">
        <v>1425</v>
      </c>
      <c r="L1654" s="7" t="s">
        <v>1426</v>
      </c>
      <c r="M1654" s="9">
        <v>16520</v>
      </c>
      <c r="N1654" s="5" t="s">
        <v>62</v>
      </c>
      <c r="O1654" s="32">
        <v>44573.7552763889</v>
      </c>
      <c r="P1654" s="33">
        <v>44578.595162037</v>
      </c>
      <c r="Q1654" s="28" t="s">
        <v>38</v>
      </c>
      <c r="R1654" s="29" t="s">
        <v>38</v>
      </c>
      <c r="S1654" s="28" t="s">
        <v>71</v>
      </c>
      <c r="T1654" s="28" t="s">
        <v>38</v>
      </c>
      <c r="U1654" s="5" t="s">
        <v>38</v>
      </c>
      <c r="V1654" s="28" t="s">
        <v>144</v>
      </c>
      <c r="W1654" s="7" t="s">
        <v>38</v>
      </c>
      <c r="X1654" s="7" t="s">
        <v>38</v>
      </c>
      <c r="Y1654" s="5" t="s">
        <v>38</v>
      </c>
      <c r="Z1654" s="5" t="s">
        <v>38</v>
      </c>
      <c r="AA1654" s="6" t="s">
        <v>38</v>
      </c>
      <c r="AB1654" s="6" t="s">
        <v>38</v>
      </c>
      <c r="AC1654" s="6" t="s">
        <v>38</v>
      </c>
      <c r="AD1654" s="6" t="s">
        <v>38</v>
      </c>
      <c r="AE1654" s="6" t="s">
        <v>38</v>
      </c>
    </row>
    <row r="1655">
      <c r="A1655" s="28" t="s">
        <v>5168</v>
      </c>
      <c r="B1655" s="6" t="s">
        <v>5169</v>
      </c>
      <c r="C1655" s="6" t="s">
        <v>159</v>
      </c>
      <c r="D1655" s="7" t="s">
        <v>1270</v>
      </c>
      <c r="E1655" s="28" t="s">
        <v>1271</v>
      </c>
      <c r="F1655" s="5" t="s">
        <v>96</v>
      </c>
      <c r="G1655" s="6" t="s">
        <v>38</v>
      </c>
      <c r="H1655" s="6" t="s">
        <v>38</v>
      </c>
      <c r="I1655" s="6" t="s">
        <v>38</v>
      </c>
      <c r="J1655" s="8" t="s">
        <v>608</v>
      </c>
      <c r="K1655" s="5" t="s">
        <v>609</v>
      </c>
      <c r="L1655" s="7" t="s">
        <v>293</v>
      </c>
      <c r="M1655" s="9">
        <v>16530</v>
      </c>
      <c r="N1655" s="5" t="s">
        <v>52</v>
      </c>
      <c r="O1655" s="32">
        <v>44573.7689885417</v>
      </c>
      <c r="P1655" s="33">
        <v>44574.4591677431</v>
      </c>
      <c r="Q1655" s="28" t="s">
        <v>38</v>
      </c>
      <c r="R1655" s="29" t="s">
        <v>5170</v>
      </c>
      <c r="S1655" s="28" t="s">
        <v>71</v>
      </c>
      <c r="T1655" s="28" t="s">
        <v>161</v>
      </c>
      <c r="U1655" s="5" t="s">
        <v>84</v>
      </c>
      <c r="V1655" s="30" t="s">
        <v>2040</v>
      </c>
      <c r="W1655" s="7" t="s">
        <v>38</v>
      </c>
      <c r="X1655" s="7" t="s">
        <v>38</v>
      </c>
      <c r="Y1655" s="5" t="s">
        <v>87</v>
      </c>
      <c r="Z1655" s="5" t="s">
        <v>38</v>
      </c>
      <c r="AA1655" s="6" t="s">
        <v>38</v>
      </c>
      <c r="AB1655" s="6" t="s">
        <v>38</v>
      </c>
      <c r="AC1655" s="6" t="s">
        <v>38</v>
      </c>
      <c r="AD1655" s="6" t="s">
        <v>38</v>
      </c>
      <c r="AE1655" s="6" t="s">
        <v>38</v>
      </c>
    </row>
    <row r="1656">
      <c r="A1656" s="28" t="s">
        <v>5171</v>
      </c>
      <c r="B1656" s="6" t="s">
        <v>5169</v>
      </c>
      <c r="C1656" s="6" t="s">
        <v>159</v>
      </c>
      <c r="D1656" s="7" t="s">
        <v>1270</v>
      </c>
      <c r="E1656" s="28" t="s">
        <v>1271</v>
      </c>
      <c r="F1656" s="5" t="s">
        <v>96</v>
      </c>
      <c r="G1656" s="6" t="s">
        <v>38</v>
      </c>
      <c r="H1656" s="6" t="s">
        <v>38</v>
      </c>
      <c r="I1656" s="6" t="s">
        <v>38</v>
      </c>
      <c r="J1656" s="8" t="s">
        <v>608</v>
      </c>
      <c r="K1656" s="5" t="s">
        <v>609</v>
      </c>
      <c r="L1656" s="7" t="s">
        <v>293</v>
      </c>
      <c r="M1656" s="9">
        <v>16540</v>
      </c>
      <c r="N1656" s="5" t="s">
        <v>52</v>
      </c>
      <c r="O1656" s="32">
        <v>44573.768990706</v>
      </c>
      <c r="P1656" s="33">
        <v>44574.4591677431</v>
      </c>
      <c r="Q1656" s="28" t="s">
        <v>38</v>
      </c>
      <c r="R1656" s="29" t="s">
        <v>5172</v>
      </c>
      <c r="S1656" s="28" t="s">
        <v>71</v>
      </c>
      <c r="T1656" s="28" t="s">
        <v>83</v>
      </c>
      <c r="U1656" s="5" t="s">
        <v>84</v>
      </c>
      <c r="V1656" s="30" t="s">
        <v>2040</v>
      </c>
      <c r="W1656" s="7" t="s">
        <v>38</v>
      </c>
      <c r="X1656" s="7" t="s">
        <v>38</v>
      </c>
      <c r="Y1656" s="5" t="s">
        <v>87</v>
      </c>
      <c r="Z1656" s="5" t="s">
        <v>38</v>
      </c>
      <c r="AA1656" s="6" t="s">
        <v>38</v>
      </c>
      <c r="AB1656" s="6" t="s">
        <v>38</v>
      </c>
      <c r="AC1656" s="6" t="s">
        <v>38</v>
      </c>
      <c r="AD1656" s="6" t="s">
        <v>38</v>
      </c>
      <c r="AE1656" s="6" t="s">
        <v>38</v>
      </c>
    </row>
    <row r="1657">
      <c r="A1657" s="28" t="s">
        <v>5173</v>
      </c>
      <c r="B1657" s="6" t="s">
        <v>5174</v>
      </c>
      <c r="C1657" s="6" t="s">
        <v>1332</v>
      </c>
      <c r="D1657" s="7" t="s">
        <v>1368</v>
      </c>
      <c r="E1657" s="28" t="s">
        <v>1369</v>
      </c>
      <c r="F1657" s="5" t="s">
        <v>57</v>
      </c>
      <c r="G1657" s="6" t="s">
        <v>66</v>
      </c>
      <c r="H1657" s="6" t="s">
        <v>38</v>
      </c>
      <c r="I1657" s="6" t="s">
        <v>38</v>
      </c>
      <c r="J1657" s="8" t="s">
        <v>1410</v>
      </c>
      <c r="K1657" s="5" t="s">
        <v>1411</v>
      </c>
      <c r="L1657" s="7" t="s">
        <v>1412</v>
      </c>
      <c r="M1657" s="9">
        <v>16550</v>
      </c>
      <c r="N1657" s="5" t="s">
        <v>62</v>
      </c>
      <c r="O1657" s="32">
        <v>44574.4225663542</v>
      </c>
      <c r="P1657" s="33">
        <v>44575.4450452894</v>
      </c>
      <c r="Q1657" s="28" t="s">
        <v>38</v>
      </c>
      <c r="R1657" s="29" t="s">
        <v>38</v>
      </c>
      <c r="S1657" s="28" t="s">
        <v>71</v>
      </c>
      <c r="T1657" s="28" t="s">
        <v>38</v>
      </c>
      <c r="U1657" s="5" t="s">
        <v>38</v>
      </c>
      <c r="V1657" s="28" t="s">
        <v>5175</v>
      </c>
      <c r="W1657" s="7" t="s">
        <v>38</v>
      </c>
      <c r="X1657" s="7" t="s">
        <v>38</v>
      </c>
      <c r="Y1657" s="5" t="s">
        <v>38</v>
      </c>
      <c r="Z1657" s="5" t="s">
        <v>38</v>
      </c>
      <c r="AA1657" s="6" t="s">
        <v>38</v>
      </c>
      <c r="AB1657" s="6" t="s">
        <v>38</v>
      </c>
      <c r="AC1657" s="6" t="s">
        <v>38</v>
      </c>
      <c r="AD1657" s="6" t="s">
        <v>38</v>
      </c>
      <c r="AE1657" s="6" t="s">
        <v>38</v>
      </c>
    </row>
    <row r="1658">
      <c r="A1658" s="28" t="s">
        <v>5176</v>
      </c>
      <c r="B1658" s="6" t="s">
        <v>5177</v>
      </c>
      <c r="C1658" s="6" t="s">
        <v>1332</v>
      </c>
      <c r="D1658" s="7" t="s">
        <v>1368</v>
      </c>
      <c r="E1658" s="28" t="s">
        <v>1369</v>
      </c>
      <c r="F1658" s="5" t="s">
        <v>57</v>
      </c>
      <c r="G1658" s="6" t="s">
        <v>66</v>
      </c>
      <c r="H1658" s="6" t="s">
        <v>38</v>
      </c>
      <c r="I1658" s="6" t="s">
        <v>38</v>
      </c>
      <c r="J1658" s="8" t="s">
        <v>1279</v>
      </c>
      <c r="K1658" s="5" t="s">
        <v>1280</v>
      </c>
      <c r="L1658" s="7" t="s">
        <v>1281</v>
      </c>
      <c r="M1658" s="9">
        <v>16560</v>
      </c>
      <c r="N1658" s="5" t="s">
        <v>139</v>
      </c>
      <c r="O1658" s="32">
        <v>44574.4238671296</v>
      </c>
      <c r="P1658" s="33">
        <v>44576.130325</v>
      </c>
      <c r="Q1658" s="28" t="s">
        <v>38</v>
      </c>
      <c r="R1658" s="29" t="s">
        <v>38</v>
      </c>
      <c r="S1658" s="28" t="s">
        <v>71</v>
      </c>
      <c r="T1658" s="28" t="s">
        <v>38</v>
      </c>
      <c r="U1658" s="5" t="s">
        <v>38</v>
      </c>
      <c r="V1658" s="28" t="s">
        <v>294</v>
      </c>
      <c r="W1658" s="7" t="s">
        <v>38</v>
      </c>
      <c r="X1658" s="7" t="s">
        <v>38</v>
      </c>
      <c r="Y1658" s="5" t="s">
        <v>38</v>
      </c>
      <c r="Z1658" s="5" t="s">
        <v>38</v>
      </c>
      <c r="AA1658" s="6" t="s">
        <v>38</v>
      </c>
      <c r="AB1658" s="6" t="s">
        <v>38</v>
      </c>
      <c r="AC1658" s="6" t="s">
        <v>38</v>
      </c>
      <c r="AD1658" s="6" t="s">
        <v>38</v>
      </c>
      <c r="AE1658" s="6" t="s">
        <v>38</v>
      </c>
    </row>
    <row r="1659">
      <c r="A1659" s="28" t="s">
        <v>255</v>
      </c>
      <c r="B1659" s="6" t="s">
        <v>250</v>
      </c>
      <c r="C1659" s="6" t="s">
        <v>124</v>
      </c>
      <c r="D1659" s="7" t="s">
        <v>1956</v>
      </c>
      <c r="E1659" s="28" t="s">
        <v>1957</v>
      </c>
      <c r="F1659" s="5" t="s">
        <v>57</v>
      </c>
      <c r="G1659" s="6" t="s">
        <v>212</v>
      </c>
      <c r="H1659" s="6" t="s">
        <v>251</v>
      </c>
      <c r="I1659" s="6" t="s">
        <v>38</v>
      </c>
      <c r="J1659" s="8" t="s">
        <v>252</v>
      </c>
      <c r="K1659" s="5" t="s">
        <v>253</v>
      </c>
      <c r="L1659" s="7" t="s">
        <v>254</v>
      </c>
      <c r="M1659" s="9">
        <v>16570</v>
      </c>
      <c r="N1659" s="5" t="s">
        <v>62</v>
      </c>
      <c r="O1659" s="32">
        <v>44574.4275228819</v>
      </c>
      <c r="P1659" s="33">
        <v>44574.4591679051</v>
      </c>
      <c r="Q1659" s="28" t="s">
        <v>249</v>
      </c>
      <c r="R1659" s="29" t="s">
        <v>38</v>
      </c>
      <c r="S1659" s="28" t="s">
        <v>71</v>
      </c>
      <c r="T1659" s="28" t="s">
        <v>38</v>
      </c>
      <c r="U1659" s="5" t="s">
        <v>38</v>
      </c>
      <c r="V1659" s="28" t="s">
        <v>207</v>
      </c>
      <c r="W1659" s="7" t="s">
        <v>38</v>
      </c>
      <c r="X1659" s="7" t="s">
        <v>38</v>
      </c>
      <c r="Y1659" s="5" t="s">
        <v>38</v>
      </c>
      <c r="Z1659" s="5" t="s">
        <v>38</v>
      </c>
      <c r="AA1659" s="6" t="s">
        <v>38</v>
      </c>
      <c r="AB1659" s="6" t="s">
        <v>38</v>
      </c>
      <c r="AC1659" s="6" t="s">
        <v>38</v>
      </c>
      <c r="AD1659" s="6" t="s">
        <v>38</v>
      </c>
      <c r="AE1659" s="6" t="s">
        <v>38</v>
      </c>
    </row>
    <row r="1660">
      <c r="A1660" s="28" t="s">
        <v>5178</v>
      </c>
      <c r="B1660" s="6" t="s">
        <v>5179</v>
      </c>
      <c r="C1660" s="6" t="s">
        <v>234</v>
      </c>
      <c r="D1660" s="7" t="s">
        <v>4279</v>
      </c>
      <c r="E1660" s="28" t="s">
        <v>4280</v>
      </c>
      <c r="F1660" s="5" t="s">
        <v>57</v>
      </c>
      <c r="G1660" s="6" t="s">
        <v>66</v>
      </c>
      <c r="H1660" s="6" t="s">
        <v>38</v>
      </c>
      <c r="I1660" s="6" t="s">
        <v>38</v>
      </c>
      <c r="J1660" s="8" t="s">
        <v>5180</v>
      </c>
      <c r="K1660" s="5" t="s">
        <v>5181</v>
      </c>
      <c r="L1660" s="7" t="s">
        <v>5182</v>
      </c>
      <c r="M1660" s="9">
        <v>16580</v>
      </c>
      <c r="N1660" s="5" t="s">
        <v>62</v>
      </c>
      <c r="O1660" s="32">
        <v>44574.4323730671</v>
      </c>
      <c r="P1660" s="33">
        <v>44575.424865706</v>
      </c>
      <c r="Q1660" s="28" t="s">
        <v>38</v>
      </c>
      <c r="R1660" s="29" t="s">
        <v>38</v>
      </c>
      <c r="S1660" s="28" t="s">
        <v>71</v>
      </c>
      <c r="T1660" s="28" t="s">
        <v>38</v>
      </c>
      <c r="U1660" s="5" t="s">
        <v>38</v>
      </c>
      <c r="V1660" s="28" t="s">
        <v>85</v>
      </c>
      <c r="W1660" s="7" t="s">
        <v>38</v>
      </c>
      <c r="X1660" s="7" t="s">
        <v>38</v>
      </c>
      <c r="Y1660" s="5" t="s">
        <v>38</v>
      </c>
      <c r="Z1660" s="5" t="s">
        <v>38</v>
      </c>
      <c r="AA1660" s="6" t="s">
        <v>38</v>
      </c>
      <c r="AB1660" s="6" t="s">
        <v>38</v>
      </c>
      <c r="AC1660" s="6" t="s">
        <v>38</v>
      </c>
      <c r="AD1660" s="6" t="s">
        <v>38</v>
      </c>
      <c r="AE1660" s="6" t="s">
        <v>38</v>
      </c>
    </row>
    <row r="1661">
      <c r="A1661" s="28" t="s">
        <v>5183</v>
      </c>
      <c r="B1661" s="6" t="s">
        <v>5184</v>
      </c>
      <c r="C1661" s="6" t="s">
        <v>189</v>
      </c>
      <c r="D1661" s="7" t="s">
        <v>2540</v>
      </c>
      <c r="E1661" s="28" t="s">
        <v>2541</v>
      </c>
      <c r="F1661" s="5" t="s">
        <v>57</v>
      </c>
      <c r="G1661" s="6" t="s">
        <v>66</v>
      </c>
      <c r="H1661" s="6" t="s">
        <v>38</v>
      </c>
      <c r="I1661" s="6" t="s">
        <v>38</v>
      </c>
      <c r="J1661" s="8" t="s">
        <v>1108</v>
      </c>
      <c r="K1661" s="5" t="s">
        <v>1109</v>
      </c>
      <c r="L1661" s="7" t="s">
        <v>1110</v>
      </c>
      <c r="M1661" s="9">
        <v>16590</v>
      </c>
      <c r="N1661" s="5" t="s">
        <v>139</v>
      </c>
      <c r="O1661" s="32">
        <v>44574.6687705208</v>
      </c>
      <c r="P1661" s="33">
        <v>44575.4592440972</v>
      </c>
      <c r="Q1661" s="28" t="s">
        <v>38</v>
      </c>
      <c r="R1661" s="29" t="s">
        <v>38</v>
      </c>
      <c r="S1661" s="28" t="s">
        <v>71</v>
      </c>
      <c r="T1661" s="28" t="s">
        <v>38</v>
      </c>
      <c r="U1661" s="5" t="s">
        <v>38</v>
      </c>
      <c r="V1661" s="28" t="s">
        <v>281</v>
      </c>
      <c r="W1661" s="7" t="s">
        <v>38</v>
      </c>
      <c r="X1661" s="7" t="s">
        <v>38</v>
      </c>
      <c r="Y1661" s="5" t="s">
        <v>38</v>
      </c>
      <c r="Z1661" s="5" t="s">
        <v>38</v>
      </c>
      <c r="AA1661" s="6" t="s">
        <v>38</v>
      </c>
      <c r="AB1661" s="6" t="s">
        <v>38</v>
      </c>
      <c r="AC1661" s="6" t="s">
        <v>38</v>
      </c>
      <c r="AD1661" s="6" t="s">
        <v>38</v>
      </c>
      <c r="AE1661" s="6" t="s">
        <v>38</v>
      </c>
    </row>
    <row r="1662">
      <c r="A1662" s="28" t="s">
        <v>5185</v>
      </c>
      <c r="B1662" s="6" t="s">
        <v>5186</v>
      </c>
      <c r="C1662" s="6" t="s">
        <v>329</v>
      </c>
      <c r="D1662" s="7" t="s">
        <v>330</v>
      </c>
      <c r="E1662" s="28" t="s">
        <v>331</v>
      </c>
      <c r="F1662" s="5" t="s">
        <v>57</v>
      </c>
      <c r="G1662" s="6" t="s">
        <v>66</v>
      </c>
      <c r="H1662" s="6" t="s">
        <v>38</v>
      </c>
      <c r="I1662" s="6" t="s">
        <v>38</v>
      </c>
      <c r="J1662" s="8" t="s">
        <v>1296</v>
      </c>
      <c r="K1662" s="5" t="s">
        <v>1297</v>
      </c>
      <c r="L1662" s="7" t="s">
        <v>1298</v>
      </c>
      <c r="M1662" s="9">
        <v>16600</v>
      </c>
      <c r="N1662" s="5" t="s">
        <v>62</v>
      </c>
      <c r="O1662" s="32">
        <v>44574.6712529745</v>
      </c>
      <c r="P1662" s="33">
        <v>44576.695259456</v>
      </c>
      <c r="Q1662" s="28" t="s">
        <v>38</v>
      </c>
      <c r="R1662" s="29" t="s">
        <v>38</v>
      </c>
      <c r="S1662" s="28" t="s">
        <v>71</v>
      </c>
      <c r="T1662" s="28" t="s">
        <v>38</v>
      </c>
      <c r="U1662" s="5" t="s">
        <v>38</v>
      </c>
      <c r="V1662" s="28" t="s">
        <v>848</v>
      </c>
      <c r="W1662" s="7" t="s">
        <v>38</v>
      </c>
      <c r="X1662" s="7" t="s">
        <v>38</v>
      </c>
      <c r="Y1662" s="5" t="s">
        <v>38</v>
      </c>
      <c r="Z1662" s="5" t="s">
        <v>38</v>
      </c>
      <c r="AA1662" s="6" t="s">
        <v>38</v>
      </c>
      <c r="AB1662" s="6" t="s">
        <v>38</v>
      </c>
      <c r="AC1662" s="6" t="s">
        <v>38</v>
      </c>
      <c r="AD1662" s="6" t="s">
        <v>38</v>
      </c>
      <c r="AE1662" s="6" t="s">
        <v>38</v>
      </c>
    </row>
    <row r="1663">
      <c r="A1663" s="28" t="s">
        <v>5187</v>
      </c>
      <c r="B1663" s="6" t="s">
        <v>5188</v>
      </c>
      <c r="C1663" s="6" t="s">
        <v>5189</v>
      </c>
      <c r="D1663" s="7" t="s">
        <v>46</v>
      </c>
      <c r="E1663" s="28" t="s">
        <v>47</v>
      </c>
      <c r="F1663" s="5" t="s">
        <v>48</v>
      </c>
      <c r="G1663" s="6" t="s">
        <v>37</v>
      </c>
      <c r="H1663" s="6" t="s">
        <v>38</v>
      </c>
      <c r="I1663" s="6" t="s">
        <v>38</v>
      </c>
      <c r="J1663" s="8" t="s">
        <v>5190</v>
      </c>
      <c r="K1663" s="5" t="s">
        <v>5191</v>
      </c>
      <c r="L1663" s="7" t="s">
        <v>5192</v>
      </c>
      <c r="M1663" s="9">
        <v>16610</v>
      </c>
      <c r="N1663" s="5" t="s">
        <v>42</v>
      </c>
      <c r="O1663" s="32">
        <v>44574.7139798611</v>
      </c>
      <c r="P1663" s="33">
        <v>44587.9670486111</v>
      </c>
      <c r="Q1663" s="28" t="s">
        <v>38</v>
      </c>
      <c r="R1663" s="29" t="s">
        <v>38</v>
      </c>
      <c r="S1663" s="28" t="s">
        <v>38</v>
      </c>
      <c r="T1663" s="28" t="s">
        <v>38</v>
      </c>
      <c r="U1663" s="5" t="s">
        <v>38</v>
      </c>
      <c r="V1663" s="28" t="s">
        <v>38</v>
      </c>
      <c r="W1663" s="7" t="s">
        <v>38</v>
      </c>
      <c r="X1663" s="7" t="s">
        <v>38</v>
      </c>
      <c r="Y1663" s="5" t="s">
        <v>38</v>
      </c>
      <c r="Z1663" s="5" t="s">
        <v>38</v>
      </c>
      <c r="AA1663" s="6" t="s">
        <v>38</v>
      </c>
      <c r="AB1663" s="6" t="s">
        <v>38</v>
      </c>
      <c r="AC1663" s="6" t="s">
        <v>38</v>
      </c>
      <c r="AD1663" s="6" t="s">
        <v>38</v>
      </c>
      <c r="AE1663" s="6" t="s">
        <v>38</v>
      </c>
    </row>
    <row r="1664">
      <c r="A1664" s="28" t="s">
        <v>5193</v>
      </c>
      <c r="B1664" s="6" t="s">
        <v>5194</v>
      </c>
      <c r="C1664" s="6" t="s">
        <v>5195</v>
      </c>
      <c r="D1664" s="7" t="s">
        <v>46</v>
      </c>
      <c r="E1664" s="28" t="s">
        <v>47</v>
      </c>
      <c r="F1664" s="5" t="s">
        <v>48</v>
      </c>
      <c r="G1664" s="6" t="s">
        <v>37</v>
      </c>
      <c r="H1664" s="6" t="s">
        <v>38</v>
      </c>
      <c r="I1664" s="6" t="s">
        <v>38</v>
      </c>
      <c r="J1664" s="8" t="s">
        <v>5196</v>
      </c>
      <c r="K1664" s="5" t="s">
        <v>5197</v>
      </c>
      <c r="L1664" s="7" t="s">
        <v>5198</v>
      </c>
      <c r="M1664" s="9">
        <v>16620</v>
      </c>
      <c r="N1664" s="5" t="s">
        <v>42</v>
      </c>
      <c r="O1664" s="32">
        <v>44574.7139809375</v>
      </c>
      <c r="P1664" s="33">
        <v>44587.9670486111</v>
      </c>
      <c r="Q1664" s="28" t="s">
        <v>38</v>
      </c>
      <c r="R1664" s="29" t="s">
        <v>38</v>
      </c>
      <c r="S1664" s="28" t="s">
        <v>38</v>
      </c>
      <c r="T1664" s="28" t="s">
        <v>38</v>
      </c>
      <c r="U1664" s="5" t="s">
        <v>38</v>
      </c>
      <c r="V1664" s="28" t="s">
        <v>38</v>
      </c>
      <c r="W1664" s="7" t="s">
        <v>38</v>
      </c>
      <c r="X1664" s="7" t="s">
        <v>38</v>
      </c>
      <c r="Y1664" s="5" t="s">
        <v>38</v>
      </c>
      <c r="Z1664" s="5" t="s">
        <v>38</v>
      </c>
      <c r="AA1664" s="6" t="s">
        <v>38</v>
      </c>
      <c r="AB1664" s="6" t="s">
        <v>38</v>
      </c>
      <c r="AC1664" s="6" t="s">
        <v>38</v>
      </c>
      <c r="AD1664" s="6" t="s">
        <v>38</v>
      </c>
      <c r="AE1664" s="6" t="s">
        <v>38</v>
      </c>
    </row>
    <row r="1665">
      <c r="A1665" s="30" t="s">
        <v>5199</v>
      </c>
      <c r="B1665" s="6" t="s">
        <v>5200</v>
      </c>
      <c r="C1665" s="6" t="s">
        <v>5201</v>
      </c>
      <c r="D1665" s="7" t="s">
        <v>46</v>
      </c>
      <c r="E1665" s="28" t="s">
        <v>47</v>
      </c>
      <c r="F1665" s="5" t="s">
        <v>48</v>
      </c>
      <c r="G1665" s="6" t="s">
        <v>37</v>
      </c>
      <c r="H1665" s="6" t="s">
        <v>38</v>
      </c>
      <c r="I1665" s="6" t="s">
        <v>38</v>
      </c>
      <c r="J1665" s="8" t="s">
        <v>5202</v>
      </c>
      <c r="K1665" s="5" t="s">
        <v>5203</v>
      </c>
      <c r="L1665" s="7" t="s">
        <v>5204</v>
      </c>
      <c r="M1665" s="9">
        <v>16630</v>
      </c>
      <c r="N1665" s="5" t="s">
        <v>1466</v>
      </c>
      <c r="O1665" s="32">
        <v>44574.7139811343</v>
      </c>
      <c r="Q1665" s="28" t="s">
        <v>38</v>
      </c>
      <c r="R1665" s="29" t="s">
        <v>38</v>
      </c>
      <c r="S1665" s="28" t="s">
        <v>38</v>
      </c>
      <c r="T1665" s="28" t="s">
        <v>38</v>
      </c>
      <c r="U1665" s="5" t="s">
        <v>38</v>
      </c>
      <c r="V1665" s="28" t="s">
        <v>38</v>
      </c>
      <c r="W1665" s="7" t="s">
        <v>38</v>
      </c>
      <c r="X1665" s="7" t="s">
        <v>38</v>
      </c>
      <c r="Y1665" s="5" t="s">
        <v>38</v>
      </c>
      <c r="Z1665" s="5" t="s">
        <v>38</v>
      </c>
      <c r="AA1665" s="6" t="s">
        <v>38</v>
      </c>
      <c r="AB1665" s="6" t="s">
        <v>38</v>
      </c>
      <c r="AC1665" s="6" t="s">
        <v>38</v>
      </c>
      <c r="AD1665" s="6" t="s">
        <v>38</v>
      </c>
      <c r="AE1665" s="6" t="s">
        <v>38</v>
      </c>
    </row>
    <row r="1666">
      <c r="A1666" s="28" t="s">
        <v>5205</v>
      </c>
      <c r="B1666" s="6" t="s">
        <v>5206</v>
      </c>
      <c r="C1666" s="6" t="s">
        <v>5207</v>
      </c>
      <c r="D1666" s="7" t="s">
        <v>46</v>
      </c>
      <c r="E1666" s="28" t="s">
        <v>47</v>
      </c>
      <c r="F1666" s="5" t="s">
        <v>48</v>
      </c>
      <c r="G1666" s="6" t="s">
        <v>37</v>
      </c>
      <c r="H1666" s="6" t="s">
        <v>38</v>
      </c>
      <c r="I1666" s="6" t="s">
        <v>38</v>
      </c>
      <c r="J1666" s="8" t="s">
        <v>5208</v>
      </c>
      <c r="K1666" s="5" t="s">
        <v>5209</v>
      </c>
      <c r="L1666" s="7" t="s">
        <v>5210</v>
      </c>
      <c r="M1666" s="9">
        <v>16640</v>
      </c>
      <c r="N1666" s="5" t="s">
        <v>42</v>
      </c>
      <c r="O1666" s="32">
        <v>44574.713981331</v>
      </c>
      <c r="P1666" s="33">
        <v>44587.9670486111</v>
      </c>
      <c r="Q1666" s="28" t="s">
        <v>38</v>
      </c>
      <c r="R1666" s="29" t="s">
        <v>38</v>
      </c>
      <c r="S1666" s="28" t="s">
        <v>38</v>
      </c>
      <c r="T1666" s="28" t="s">
        <v>38</v>
      </c>
      <c r="U1666" s="5" t="s">
        <v>38</v>
      </c>
      <c r="V1666" s="28" t="s">
        <v>38</v>
      </c>
      <c r="W1666" s="7" t="s">
        <v>38</v>
      </c>
      <c r="X1666" s="7" t="s">
        <v>38</v>
      </c>
      <c r="Y1666" s="5" t="s">
        <v>38</v>
      </c>
      <c r="Z1666" s="5" t="s">
        <v>38</v>
      </c>
      <c r="AA1666" s="6" t="s">
        <v>38</v>
      </c>
      <c r="AB1666" s="6" t="s">
        <v>38</v>
      </c>
      <c r="AC1666" s="6" t="s">
        <v>38</v>
      </c>
      <c r="AD1666" s="6" t="s">
        <v>38</v>
      </c>
      <c r="AE1666" s="6" t="s">
        <v>38</v>
      </c>
    </row>
    <row r="1667">
      <c r="A1667" s="28" t="s">
        <v>5211</v>
      </c>
      <c r="B1667" s="6" t="s">
        <v>5212</v>
      </c>
      <c r="C1667" s="6" t="s">
        <v>5213</v>
      </c>
      <c r="D1667" s="7" t="s">
        <v>46</v>
      </c>
      <c r="E1667" s="28" t="s">
        <v>47</v>
      </c>
      <c r="F1667" s="5" t="s">
        <v>48</v>
      </c>
      <c r="G1667" s="6" t="s">
        <v>37</v>
      </c>
      <c r="H1667" s="6" t="s">
        <v>38</v>
      </c>
      <c r="I1667" s="6" t="s">
        <v>38</v>
      </c>
      <c r="J1667" s="8" t="s">
        <v>5214</v>
      </c>
      <c r="K1667" s="5" t="s">
        <v>5215</v>
      </c>
      <c r="L1667" s="7" t="s">
        <v>5216</v>
      </c>
      <c r="M1667" s="9">
        <v>16650</v>
      </c>
      <c r="N1667" s="5" t="s">
        <v>42</v>
      </c>
      <c r="O1667" s="32">
        <v>44574.7139814815</v>
      </c>
      <c r="P1667" s="33">
        <v>44587.9670486111</v>
      </c>
      <c r="Q1667" s="28" t="s">
        <v>38</v>
      </c>
      <c r="R1667" s="29" t="s">
        <v>38</v>
      </c>
      <c r="S1667" s="28" t="s">
        <v>38</v>
      </c>
      <c r="T1667" s="28" t="s">
        <v>38</v>
      </c>
      <c r="U1667" s="5" t="s">
        <v>38</v>
      </c>
      <c r="V1667" s="28" t="s">
        <v>38</v>
      </c>
      <c r="W1667" s="7" t="s">
        <v>38</v>
      </c>
      <c r="X1667" s="7" t="s">
        <v>38</v>
      </c>
      <c r="Y1667" s="5" t="s">
        <v>38</v>
      </c>
      <c r="Z1667" s="5" t="s">
        <v>38</v>
      </c>
      <c r="AA1667" s="6" t="s">
        <v>38</v>
      </c>
      <c r="AB1667" s="6" t="s">
        <v>38</v>
      </c>
      <c r="AC1667" s="6" t="s">
        <v>38</v>
      </c>
      <c r="AD1667" s="6" t="s">
        <v>38</v>
      </c>
      <c r="AE1667" s="6" t="s">
        <v>38</v>
      </c>
    </row>
    <row r="1668">
      <c r="A1668" s="28" t="s">
        <v>5217</v>
      </c>
      <c r="B1668" s="6" t="s">
        <v>5218</v>
      </c>
      <c r="C1668" s="6" t="s">
        <v>5219</v>
      </c>
      <c r="D1668" s="7" t="s">
        <v>46</v>
      </c>
      <c r="E1668" s="28" t="s">
        <v>47</v>
      </c>
      <c r="F1668" s="5" t="s">
        <v>48</v>
      </c>
      <c r="G1668" s="6" t="s">
        <v>37</v>
      </c>
      <c r="H1668" s="6" t="s">
        <v>38</v>
      </c>
      <c r="I1668" s="6" t="s">
        <v>38</v>
      </c>
      <c r="J1668" s="8" t="s">
        <v>5220</v>
      </c>
      <c r="K1668" s="5" t="s">
        <v>5221</v>
      </c>
      <c r="L1668" s="7" t="s">
        <v>5222</v>
      </c>
      <c r="M1668" s="9">
        <v>16660</v>
      </c>
      <c r="N1668" s="5" t="s">
        <v>42</v>
      </c>
      <c r="O1668" s="32">
        <v>44574.7139814815</v>
      </c>
      <c r="P1668" s="33">
        <v>44587.9670486111</v>
      </c>
      <c r="Q1668" s="28" t="s">
        <v>38</v>
      </c>
      <c r="R1668" s="29" t="s">
        <v>38</v>
      </c>
      <c r="S1668" s="28" t="s">
        <v>38</v>
      </c>
      <c r="T1668" s="28" t="s">
        <v>38</v>
      </c>
      <c r="U1668" s="5" t="s">
        <v>38</v>
      </c>
      <c r="V1668" s="28" t="s">
        <v>38</v>
      </c>
      <c r="W1668" s="7" t="s">
        <v>38</v>
      </c>
      <c r="X1668" s="7" t="s">
        <v>38</v>
      </c>
      <c r="Y1668" s="5" t="s">
        <v>38</v>
      </c>
      <c r="Z1668" s="5" t="s">
        <v>38</v>
      </c>
      <c r="AA1668" s="6" t="s">
        <v>38</v>
      </c>
      <c r="AB1668" s="6" t="s">
        <v>38</v>
      </c>
      <c r="AC1668" s="6" t="s">
        <v>38</v>
      </c>
      <c r="AD1668" s="6" t="s">
        <v>38</v>
      </c>
      <c r="AE1668" s="6" t="s">
        <v>38</v>
      </c>
    </row>
    <row r="1669">
      <c r="A1669" s="28" t="s">
        <v>5223</v>
      </c>
      <c r="B1669" s="6" t="s">
        <v>5224</v>
      </c>
      <c r="C1669" s="6" t="s">
        <v>5225</v>
      </c>
      <c r="D1669" s="7" t="s">
        <v>46</v>
      </c>
      <c r="E1669" s="28" t="s">
        <v>47</v>
      </c>
      <c r="F1669" s="5" t="s">
        <v>48</v>
      </c>
      <c r="G1669" s="6" t="s">
        <v>37</v>
      </c>
      <c r="H1669" s="6" t="s">
        <v>38</v>
      </c>
      <c r="I1669" s="6" t="s">
        <v>38</v>
      </c>
      <c r="J1669" s="8" t="s">
        <v>5226</v>
      </c>
      <c r="K1669" s="5" t="s">
        <v>5227</v>
      </c>
      <c r="L1669" s="7" t="s">
        <v>5228</v>
      </c>
      <c r="M1669" s="9">
        <v>16670</v>
      </c>
      <c r="N1669" s="5" t="s">
        <v>42</v>
      </c>
      <c r="O1669" s="32">
        <v>44574.7139818634</v>
      </c>
      <c r="P1669" s="33">
        <v>44586.7594212963</v>
      </c>
      <c r="Q1669" s="28" t="s">
        <v>38</v>
      </c>
      <c r="R1669" s="29" t="s">
        <v>38</v>
      </c>
      <c r="S1669" s="28" t="s">
        <v>38</v>
      </c>
      <c r="T1669" s="28" t="s">
        <v>38</v>
      </c>
      <c r="U1669" s="5" t="s">
        <v>38</v>
      </c>
      <c r="V1669" s="28" t="s">
        <v>38</v>
      </c>
      <c r="W1669" s="7" t="s">
        <v>38</v>
      </c>
      <c r="X1669" s="7" t="s">
        <v>38</v>
      </c>
      <c r="Y1669" s="5" t="s">
        <v>38</v>
      </c>
      <c r="Z1669" s="5" t="s">
        <v>38</v>
      </c>
      <c r="AA1669" s="6" t="s">
        <v>38</v>
      </c>
      <c r="AB1669" s="6" t="s">
        <v>38</v>
      </c>
      <c r="AC1669" s="6" t="s">
        <v>38</v>
      </c>
      <c r="AD1669" s="6" t="s">
        <v>38</v>
      </c>
      <c r="AE1669" s="6" t="s">
        <v>38</v>
      </c>
    </row>
    <row r="1670">
      <c r="A1670" s="28" t="s">
        <v>5229</v>
      </c>
      <c r="B1670" s="6" t="s">
        <v>5230</v>
      </c>
      <c r="C1670" s="6" t="s">
        <v>5231</v>
      </c>
      <c r="D1670" s="7" t="s">
        <v>46</v>
      </c>
      <c r="E1670" s="28" t="s">
        <v>47</v>
      </c>
      <c r="F1670" s="5" t="s">
        <v>48</v>
      </c>
      <c r="G1670" s="6" t="s">
        <v>37</v>
      </c>
      <c r="H1670" s="6" t="s">
        <v>38</v>
      </c>
      <c r="I1670" s="6" t="s">
        <v>38</v>
      </c>
      <c r="J1670" s="8" t="s">
        <v>5232</v>
      </c>
      <c r="K1670" s="5" t="s">
        <v>5233</v>
      </c>
      <c r="L1670" s="7" t="s">
        <v>5234</v>
      </c>
      <c r="M1670" s="9">
        <v>16680</v>
      </c>
      <c r="N1670" s="5" t="s">
        <v>42</v>
      </c>
      <c r="O1670" s="32">
        <v>44574.7139820255</v>
      </c>
      <c r="P1670" s="33">
        <v>44587.9670486111</v>
      </c>
      <c r="Q1670" s="28" t="s">
        <v>38</v>
      </c>
      <c r="R1670" s="29" t="s">
        <v>38</v>
      </c>
      <c r="S1670" s="28" t="s">
        <v>38</v>
      </c>
      <c r="T1670" s="28" t="s">
        <v>38</v>
      </c>
      <c r="U1670" s="5" t="s">
        <v>38</v>
      </c>
      <c r="V1670" s="28" t="s">
        <v>38</v>
      </c>
      <c r="W1670" s="7" t="s">
        <v>38</v>
      </c>
      <c r="X1670" s="7" t="s">
        <v>38</v>
      </c>
      <c r="Y1670" s="5" t="s">
        <v>38</v>
      </c>
      <c r="Z1670" s="5" t="s">
        <v>38</v>
      </c>
      <c r="AA1670" s="6" t="s">
        <v>38</v>
      </c>
      <c r="AB1670" s="6" t="s">
        <v>38</v>
      </c>
      <c r="AC1670" s="6" t="s">
        <v>38</v>
      </c>
      <c r="AD1670" s="6" t="s">
        <v>38</v>
      </c>
      <c r="AE1670" s="6" t="s">
        <v>38</v>
      </c>
    </row>
    <row r="1671">
      <c r="A1671" s="28" t="s">
        <v>5235</v>
      </c>
      <c r="B1671" s="6" t="s">
        <v>5236</v>
      </c>
      <c r="C1671" s="6" t="s">
        <v>5237</v>
      </c>
      <c r="D1671" s="7" t="s">
        <v>1199</v>
      </c>
      <c r="E1671" s="28" t="s">
        <v>1200</v>
      </c>
      <c r="F1671" s="5" t="s">
        <v>57</v>
      </c>
      <c r="G1671" s="6" t="s">
        <v>66</v>
      </c>
      <c r="H1671" s="6" t="s">
        <v>38</v>
      </c>
      <c r="I1671" s="6" t="s">
        <v>38</v>
      </c>
      <c r="J1671" s="8" t="s">
        <v>1205</v>
      </c>
      <c r="K1671" s="5" t="s">
        <v>1206</v>
      </c>
      <c r="L1671" s="7" t="s">
        <v>1207</v>
      </c>
      <c r="M1671" s="9">
        <v>16690</v>
      </c>
      <c r="N1671" s="5" t="s">
        <v>52</v>
      </c>
      <c r="O1671" s="32">
        <v>44574.7171371875</v>
      </c>
      <c r="P1671" s="33">
        <v>44576.6952598032</v>
      </c>
      <c r="Q1671" s="28" t="s">
        <v>38</v>
      </c>
      <c r="R1671" s="29" t="s">
        <v>5238</v>
      </c>
      <c r="S1671" s="28" t="s">
        <v>71</v>
      </c>
      <c r="T1671" s="28" t="s">
        <v>38</v>
      </c>
      <c r="U1671" s="5" t="s">
        <v>38</v>
      </c>
      <c r="V1671" s="28" t="s">
        <v>446</v>
      </c>
      <c r="W1671" s="7" t="s">
        <v>38</v>
      </c>
      <c r="X1671" s="7" t="s">
        <v>38</v>
      </c>
      <c r="Y1671" s="5" t="s">
        <v>38</v>
      </c>
      <c r="Z1671" s="5" t="s">
        <v>38</v>
      </c>
      <c r="AA1671" s="6" t="s">
        <v>38</v>
      </c>
      <c r="AB1671" s="6" t="s">
        <v>38</v>
      </c>
      <c r="AC1671" s="6" t="s">
        <v>38</v>
      </c>
      <c r="AD1671" s="6" t="s">
        <v>38</v>
      </c>
      <c r="AE1671" s="6" t="s">
        <v>38</v>
      </c>
    </row>
    <row r="1672">
      <c r="A1672" s="28" t="s">
        <v>1365</v>
      </c>
      <c r="B1672" s="6" t="s">
        <v>1361</v>
      </c>
      <c r="C1672" s="6" t="s">
        <v>258</v>
      </c>
      <c r="D1672" s="7" t="s">
        <v>1347</v>
      </c>
      <c r="E1672" s="28" t="s">
        <v>1348</v>
      </c>
      <c r="F1672" s="5" t="s">
        <v>57</v>
      </c>
      <c r="G1672" s="6" t="s">
        <v>66</v>
      </c>
      <c r="H1672" s="6" t="s">
        <v>38</v>
      </c>
      <c r="I1672" s="6" t="s">
        <v>38</v>
      </c>
      <c r="J1672" s="8" t="s">
        <v>1362</v>
      </c>
      <c r="K1672" s="5" t="s">
        <v>1363</v>
      </c>
      <c r="L1672" s="7" t="s">
        <v>1364</v>
      </c>
      <c r="M1672" s="9">
        <v>16700</v>
      </c>
      <c r="N1672" s="5" t="s">
        <v>139</v>
      </c>
      <c r="O1672" s="32">
        <v>44575.3652209491</v>
      </c>
      <c r="P1672" s="33">
        <v>44575.3996757292</v>
      </c>
      <c r="Q1672" s="28" t="s">
        <v>1360</v>
      </c>
      <c r="R1672" s="29" t="s">
        <v>38</v>
      </c>
      <c r="S1672" s="28" t="s">
        <v>71</v>
      </c>
      <c r="T1672" s="28" t="s">
        <v>38</v>
      </c>
      <c r="U1672" s="5" t="s">
        <v>38</v>
      </c>
      <c r="V1672" s="28" t="s">
        <v>182</v>
      </c>
      <c r="W1672" s="7" t="s">
        <v>38</v>
      </c>
      <c r="X1672" s="7" t="s">
        <v>38</v>
      </c>
      <c r="Y1672" s="5" t="s">
        <v>38</v>
      </c>
      <c r="Z1672" s="5" t="s">
        <v>38</v>
      </c>
      <c r="AA1672" s="6" t="s">
        <v>38</v>
      </c>
      <c r="AB1672" s="6" t="s">
        <v>38</v>
      </c>
      <c r="AC1672" s="6" t="s">
        <v>38</v>
      </c>
      <c r="AD1672" s="6" t="s">
        <v>38</v>
      </c>
      <c r="AE1672" s="6" t="s">
        <v>38</v>
      </c>
    </row>
    <row r="1673">
      <c r="A1673" s="28" t="s">
        <v>3711</v>
      </c>
      <c r="B1673" s="6" t="s">
        <v>3708</v>
      </c>
      <c r="C1673" s="6" t="s">
        <v>5239</v>
      </c>
      <c r="D1673" s="7" t="s">
        <v>3681</v>
      </c>
      <c r="E1673" s="28" t="s">
        <v>3682</v>
      </c>
      <c r="F1673" s="5" t="s">
        <v>57</v>
      </c>
      <c r="G1673" s="6" t="s">
        <v>38</v>
      </c>
      <c r="H1673" s="6" t="s">
        <v>38</v>
      </c>
      <c r="I1673" s="6" t="s">
        <v>38</v>
      </c>
      <c r="J1673" s="8" t="s">
        <v>1175</v>
      </c>
      <c r="K1673" s="5" t="s">
        <v>1176</v>
      </c>
      <c r="L1673" s="7" t="s">
        <v>1177</v>
      </c>
      <c r="M1673" s="9">
        <v>16710</v>
      </c>
      <c r="N1673" s="5" t="s">
        <v>62</v>
      </c>
      <c r="O1673" s="32">
        <v>44575.3699929745</v>
      </c>
      <c r="P1673" s="33">
        <v>44575.7021976042</v>
      </c>
      <c r="Q1673" s="28" t="s">
        <v>3707</v>
      </c>
      <c r="R1673" s="29" t="s">
        <v>38</v>
      </c>
      <c r="S1673" s="28" t="s">
        <v>38</v>
      </c>
      <c r="T1673" s="28" t="s">
        <v>38</v>
      </c>
      <c r="U1673" s="5" t="s">
        <v>38</v>
      </c>
      <c r="V1673" s="28" t="s">
        <v>472</v>
      </c>
      <c r="W1673" s="7" t="s">
        <v>38</v>
      </c>
      <c r="X1673" s="7" t="s">
        <v>38</v>
      </c>
      <c r="Y1673" s="5" t="s">
        <v>38</v>
      </c>
      <c r="Z1673" s="5" t="s">
        <v>38</v>
      </c>
      <c r="AA1673" s="6" t="s">
        <v>38</v>
      </c>
      <c r="AB1673" s="6" t="s">
        <v>38</v>
      </c>
      <c r="AC1673" s="6" t="s">
        <v>38</v>
      </c>
      <c r="AD1673" s="6" t="s">
        <v>38</v>
      </c>
      <c r="AE1673" s="6" t="s">
        <v>38</v>
      </c>
    </row>
    <row r="1674">
      <c r="A1674" s="28" t="s">
        <v>5240</v>
      </c>
      <c r="B1674" s="6" t="s">
        <v>5241</v>
      </c>
      <c r="C1674" s="6" t="s">
        <v>1617</v>
      </c>
      <c r="D1674" s="7" t="s">
        <v>4039</v>
      </c>
      <c r="E1674" s="28" t="s">
        <v>4040</v>
      </c>
      <c r="F1674" s="5" t="s">
        <v>57</v>
      </c>
      <c r="G1674" s="6" t="s">
        <v>66</v>
      </c>
      <c r="H1674" s="6" t="s">
        <v>38</v>
      </c>
      <c r="I1674" s="6" t="s">
        <v>38</v>
      </c>
      <c r="J1674" s="8" t="s">
        <v>1306</v>
      </c>
      <c r="K1674" s="5" t="s">
        <v>1307</v>
      </c>
      <c r="L1674" s="7" t="s">
        <v>1308</v>
      </c>
      <c r="M1674" s="9">
        <v>16720</v>
      </c>
      <c r="N1674" s="5" t="s">
        <v>62</v>
      </c>
      <c r="O1674" s="32">
        <v>44575.375772419</v>
      </c>
      <c r="P1674" s="33">
        <v>44578.595162037</v>
      </c>
      <c r="Q1674" s="28" t="s">
        <v>38</v>
      </c>
      <c r="R1674" s="29" t="s">
        <v>38</v>
      </c>
      <c r="S1674" s="28" t="s">
        <v>71</v>
      </c>
      <c r="T1674" s="28" t="s">
        <v>38</v>
      </c>
      <c r="U1674" s="5" t="s">
        <v>38</v>
      </c>
      <c r="V1674" s="28" t="s">
        <v>819</v>
      </c>
      <c r="W1674" s="7" t="s">
        <v>38</v>
      </c>
      <c r="X1674" s="7" t="s">
        <v>38</v>
      </c>
      <c r="Y1674" s="5" t="s">
        <v>38</v>
      </c>
      <c r="Z1674" s="5" t="s">
        <v>38</v>
      </c>
      <c r="AA1674" s="6" t="s">
        <v>38</v>
      </c>
      <c r="AB1674" s="6" t="s">
        <v>38</v>
      </c>
      <c r="AC1674" s="6" t="s">
        <v>38</v>
      </c>
      <c r="AD1674" s="6" t="s">
        <v>38</v>
      </c>
      <c r="AE1674" s="6" t="s">
        <v>38</v>
      </c>
    </row>
    <row r="1675">
      <c r="A1675" s="28" t="s">
        <v>5242</v>
      </c>
      <c r="B1675" s="6" t="s">
        <v>5243</v>
      </c>
      <c r="C1675" s="6" t="s">
        <v>1617</v>
      </c>
      <c r="D1675" s="7" t="s">
        <v>4039</v>
      </c>
      <c r="E1675" s="28" t="s">
        <v>4040</v>
      </c>
      <c r="F1675" s="5" t="s">
        <v>1569</v>
      </c>
      <c r="G1675" s="6" t="s">
        <v>37</v>
      </c>
      <c r="H1675" s="6" t="s">
        <v>38</v>
      </c>
      <c r="I1675" s="6" t="s">
        <v>38</v>
      </c>
      <c r="J1675" s="8" t="s">
        <v>577</v>
      </c>
      <c r="K1675" s="5" t="s">
        <v>578</v>
      </c>
      <c r="L1675" s="7" t="s">
        <v>579</v>
      </c>
      <c r="M1675" s="9">
        <v>16730</v>
      </c>
      <c r="N1675" s="5" t="s">
        <v>52</v>
      </c>
      <c r="O1675" s="32">
        <v>44575.3807004977</v>
      </c>
      <c r="P1675" s="33">
        <v>44575.4431587153</v>
      </c>
      <c r="Q1675" s="28" t="s">
        <v>38</v>
      </c>
      <c r="R1675" s="29" t="s">
        <v>5244</v>
      </c>
      <c r="S1675" s="28" t="s">
        <v>71</v>
      </c>
      <c r="T1675" s="28" t="s">
        <v>38</v>
      </c>
      <c r="U1675" s="5" t="s">
        <v>38</v>
      </c>
      <c r="V1675" s="28" t="s">
        <v>580</v>
      </c>
      <c r="W1675" s="7" t="s">
        <v>38</v>
      </c>
      <c r="X1675" s="7" t="s">
        <v>38</v>
      </c>
      <c r="Y1675" s="5" t="s">
        <v>38</v>
      </c>
      <c r="Z1675" s="5" t="s">
        <v>38</v>
      </c>
      <c r="AA1675" s="6" t="s">
        <v>5245</v>
      </c>
      <c r="AB1675" s="6" t="s">
        <v>464</v>
      </c>
      <c r="AC1675" s="6" t="s">
        <v>38</v>
      </c>
      <c r="AD1675" s="6" t="s">
        <v>38</v>
      </c>
      <c r="AE1675" s="6" t="s">
        <v>38</v>
      </c>
    </row>
    <row r="1676">
      <c r="A1676" s="28" t="s">
        <v>5246</v>
      </c>
      <c r="B1676" s="6" t="s">
        <v>5247</v>
      </c>
      <c r="C1676" s="6" t="s">
        <v>3480</v>
      </c>
      <c r="D1676" s="7" t="s">
        <v>2570</v>
      </c>
      <c r="E1676" s="28" t="s">
        <v>2571</v>
      </c>
      <c r="F1676" s="5" t="s">
        <v>57</v>
      </c>
      <c r="G1676" s="6" t="s">
        <v>66</v>
      </c>
      <c r="H1676" s="6" t="s">
        <v>38</v>
      </c>
      <c r="I1676" s="6" t="s">
        <v>38</v>
      </c>
      <c r="J1676" s="8" t="s">
        <v>214</v>
      </c>
      <c r="K1676" s="5" t="s">
        <v>215</v>
      </c>
      <c r="L1676" s="7" t="s">
        <v>216</v>
      </c>
      <c r="M1676" s="9">
        <v>16740</v>
      </c>
      <c r="N1676" s="5" t="s">
        <v>62</v>
      </c>
      <c r="O1676" s="32">
        <v>44575.3845773148</v>
      </c>
      <c r="P1676" s="33">
        <v>44578.0660873495</v>
      </c>
      <c r="Q1676" s="28" t="s">
        <v>38</v>
      </c>
      <c r="R1676" s="29" t="s">
        <v>38</v>
      </c>
      <c r="S1676" s="28" t="s">
        <v>71</v>
      </c>
      <c r="T1676" s="28" t="s">
        <v>38</v>
      </c>
      <c r="U1676" s="5" t="s">
        <v>38</v>
      </c>
      <c r="V1676" s="28" t="s">
        <v>207</v>
      </c>
      <c r="W1676" s="7" t="s">
        <v>38</v>
      </c>
      <c r="X1676" s="7" t="s">
        <v>38</v>
      </c>
      <c r="Y1676" s="5" t="s">
        <v>38</v>
      </c>
      <c r="Z1676" s="5" t="s">
        <v>38</v>
      </c>
      <c r="AA1676" s="6" t="s">
        <v>38</v>
      </c>
      <c r="AB1676" s="6" t="s">
        <v>38</v>
      </c>
      <c r="AC1676" s="6" t="s">
        <v>38</v>
      </c>
      <c r="AD1676" s="6" t="s">
        <v>38</v>
      </c>
      <c r="AE1676" s="6" t="s">
        <v>38</v>
      </c>
    </row>
    <row r="1677">
      <c r="A1677" s="28" t="s">
        <v>5248</v>
      </c>
      <c r="B1677" s="6" t="s">
        <v>5249</v>
      </c>
      <c r="C1677" s="6" t="s">
        <v>5250</v>
      </c>
      <c r="D1677" s="7" t="s">
        <v>1618</v>
      </c>
      <c r="E1677" s="28" t="s">
        <v>1619</v>
      </c>
      <c r="F1677" s="5" t="s">
        <v>57</v>
      </c>
      <c r="G1677" s="6" t="s">
        <v>66</v>
      </c>
      <c r="H1677" s="6" t="s">
        <v>38</v>
      </c>
      <c r="I1677" s="6" t="s">
        <v>38</v>
      </c>
      <c r="J1677" s="8" t="s">
        <v>1218</v>
      </c>
      <c r="K1677" s="5" t="s">
        <v>1219</v>
      </c>
      <c r="L1677" s="7" t="s">
        <v>1220</v>
      </c>
      <c r="M1677" s="9">
        <v>16750</v>
      </c>
      <c r="N1677" s="5" t="s">
        <v>62</v>
      </c>
      <c r="O1677" s="32">
        <v>44575.4039586458</v>
      </c>
      <c r="P1677" s="33">
        <v>44576.6952598032</v>
      </c>
      <c r="Q1677" s="28" t="s">
        <v>38</v>
      </c>
      <c r="R1677" s="29" t="s">
        <v>38</v>
      </c>
      <c r="S1677" s="28" t="s">
        <v>71</v>
      </c>
      <c r="T1677" s="28" t="s">
        <v>38</v>
      </c>
      <c r="U1677" s="5" t="s">
        <v>38</v>
      </c>
      <c r="V1677" s="28" t="s">
        <v>848</v>
      </c>
      <c r="W1677" s="7" t="s">
        <v>38</v>
      </c>
      <c r="X1677" s="7" t="s">
        <v>38</v>
      </c>
      <c r="Y1677" s="5" t="s">
        <v>38</v>
      </c>
      <c r="Z1677" s="5" t="s">
        <v>38</v>
      </c>
      <c r="AA1677" s="6" t="s">
        <v>38</v>
      </c>
      <c r="AB1677" s="6" t="s">
        <v>38</v>
      </c>
      <c r="AC1677" s="6" t="s">
        <v>38</v>
      </c>
      <c r="AD1677" s="6" t="s">
        <v>38</v>
      </c>
      <c r="AE1677" s="6" t="s">
        <v>38</v>
      </c>
    </row>
    <row r="1678">
      <c r="A1678" s="28" t="s">
        <v>3747</v>
      </c>
      <c r="B1678" s="6" t="s">
        <v>3745</v>
      </c>
      <c r="C1678" s="6" t="s">
        <v>5251</v>
      </c>
      <c r="D1678" s="7" t="s">
        <v>5252</v>
      </c>
      <c r="E1678" s="28" t="s">
        <v>5253</v>
      </c>
      <c r="F1678" s="5" t="s">
        <v>57</v>
      </c>
      <c r="G1678" s="6" t="s">
        <v>66</v>
      </c>
      <c r="H1678" s="6" t="s">
        <v>38</v>
      </c>
      <c r="I1678" s="6" t="s">
        <v>38</v>
      </c>
      <c r="J1678" s="8" t="s">
        <v>318</v>
      </c>
      <c r="K1678" s="5" t="s">
        <v>319</v>
      </c>
      <c r="L1678" s="7" t="s">
        <v>320</v>
      </c>
      <c r="M1678" s="9">
        <v>16760</v>
      </c>
      <c r="N1678" s="5" t="s">
        <v>139</v>
      </c>
      <c r="O1678" s="32">
        <v>44575.4249939005</v>
      </c>
      <c r="P1678" s="33">
        <v>44575.5563795139</v>
      </c>
      <c r="Q1678" s="28" t="s">
        <v>3744</v>
      </c>
      <c r="R1678" s="29" t="s">
        <v>5254</v>
      </c>
      <c r="S1678" s="28" t="s">
        <v>71</v>
      </c>
      <c r="T1678" s="28" t="s">
        <v>38</v>
      </c>
      <c r="U1678" s="5" t="s">
        <v>38</v>
      </c>
      <c r="V1678" s="28" t="s">
        <v>732</v>
      </c>
      <c r="W1678" s="7" t="s">
        <v>38</v>
      </c>
      <c r="X1678" s="7" t="s">
        <v>38</v>
      </c>
      <c r="Y1678" s="5" t="s">
        <v>38</v>
      </c>
      <c r="Z1678" s="5" t="s">
        <v>38</v>
      </c>
      <c r="AA1678" s="6" t="s">
        <v>38</v>
      </c>
      <c r="AB1678" s="6" t="s">
        <v>38</v>
      </c>
      <c r="AC1678" s="6" t="s">
        <v>38</v>
      </c>
      <c r="AD1678" s="6" t="s">
        <v>38</v>
      </c>
      <c r="AE1678" s="6" t="s">
        <v>38</v>
      </c>
    </row>
    <row r="1679">
      <c r="A1679" s="28" t="s">
        <v>5255</v>
      </c>
      <c r="B1679" s="6" t="s">
        <v>5256</v>
      </c>
      <c r="C1679" s="6" t="s">
        <v>258</v>
      </c>
      <c r="D1679" s="7" t="s">
        <v>5257</v>
      </c>
      <c r="E1679" s="28" t="s">
        <v>5258</v>
      </c>
      <c r="F1679" s="5" t="s">
        <v>57</v>
      </c>
      <c r="G1679" s="6" t="s">
        <v>66</v>
      </c>
      <c r="H1679" s="6" t="s">
        <v>38</v>
      </c>
      <c r="I1679" s="6" t="s">
        <v>38</v>
      </c>
      <c r="J1679" s="8" t="s">
        <v>1372</v>
      </c>
      <c r="K1679" s="5" t="s">
        <v>1373</v>
      </c>
      <c r="L1679" s="7" t="s">
        <v>1374</v>
      </c>
      <c r="M1679" s="9">
        <v>16770</v>
      </c>
      <c r="N1679" s="5" t="s">
        <v>62</v>
      </c>
      <c r="O1679" s="32">
        <v>44575.4366409375</v>
      </c>
      <c r="P1679" s="33">
        <v>44578.595162037</v>
      </c>
      <c r="Q1679" s="28" t="s">
        <v>38</v>
      </c>
      <c r="R1679" s="29" t="s">
        <v>38</v>
      </c>
      <c r="S1679" s="28" t="s">
        <v>71</v>
      </c>
      <c r="T1679" s="28" t="s">
        <v>38</v>
      </c>
      <c r="U1679" s="5" t="s">
        <v>38</v>
      </c>
      <c r="V1679" s="28" t="s">
        <v>848</v>
      </c>
      <c r="W1679" s="7" t="s">
        <v>38</v>
      </c>
      <c r="X1679" s="7" t="s">
        <v>38</v>
      </c>
      <c r="Y1679" s="5" t="s">
        <v>38</v>
      </c>
      <c r="Z1679" s="5" t="s">
        <v>38</v>
      </c>
      <c r="AA1679" s="6" t="s">
        <v>38</v>
      </c>
      <c r="AB1679" s="6" t="s">
        <v>38</v>
      </c>
      <c r="AC1679" s="6" t="s">
        <v>38</v>
      </c>
      <c r="AD1679" s="6" t="s">
        <v>38</v>
      </c>
      <c r="AE1679" s="6" t="s">
        <v>38</v>
      </c>
    </row>
    <row r="1680">
      <c r="A1680" s="28" t="s">
        <v>5259</v>
      </c>
      <c r="B1680" s="6" t="s">
        <v>5260</v>
      </c>
      <c r="C1680" s="6" t="s">
        <v>65</v>
      </c>
      <c r="D1680" s="7" t="s">
        <v>5261</v>
      </c>
      <c r="E1680" s="28" t="s">
        <v>5262</v>
      </c>
      <c r="F1680" s="5" t="s">
        <v>57</v>
      </c>
      <c r="G1680" s="6" t="s">
        <v>66</v>
      </c>
      <c r="H1680" s="6" t="s">
        <v>38</v>
      </c>
      <c r="I1680" s="6" t="s">
        <v>38</v>
      </c>
      <c r="J1680" s="8" t="s">
        <v>2129</v>
      </c>
      <c r="K1680" s="5" t="s">
        <v>2130</v>
      </c>
      <c r="L1680" s="7" t="s">
        <v>2131</v>
      </c>
      <c r="M1680" s="9">
        <v>16780</v>
      </c>
      <c r="N1680" s="5" t="s">
        <v>139</v>
      </c>
      <c r="O1680" s="32">
        <v>44575.4483724537</v>
      </c>
      <c r="P1680" s="33">
        <v>44578.595162037</v>
      </c>
      <c r="Q1680" s="28" t="s">
        <v>38</v>
      </c>
      <c r="R1680" s="29" t="s">
        <v>38</v>
      </c>
      <c r="S1680" s="28" t="s">
        <v>71</v>
      </c>
      <c r="T1680" s="28" t="s">
        <v>38</v>
      </c>
      <c r="U1680" s="5" t="s">
        <v>38</v>
      </c>
      <c r="V1680" s="28" t="s">
        <v>819</v>
      </c>
      <c r="W1680" s="7" t="s">
        <v>38</v>
      </c>
      <c r="X1680" s="7" t="s">
        <v>38</v>
      </c>
      <c r="Y1680" s="5" t="s">
        <v>38</v>
      </c>
      <c r="Z1680" s="5" t="s">
        <v>38</v>
      </c>
      <c r="AA1680" s="6" t="s">
        <v>38</v>
      </c>
      <c r="AB1680" s="6" t="s">
        <v>38</v>
      </c>
      <c r="AC1680" s="6" t="s">
        <v>38</v>
      </c>
      <c r="AD1680" s="6" t="s">
        <v>38</v>
      </c>
      <c r="AE1680" s="6" t="s">
        <v>38</v>
      </c>
    </row>
    <row r="1681">
      <c r="A1681" s="28" t="s">
        <v>5263</v>
      </c>
      <c r="B1681" s="6" t="s">
        <v>5264</v>
      </c>
      <c r="C1681" s="6" t="s">
        <v>75</v>
      </c>
      <c r="D1681" s="7" t="s">
        <v>5042</v>
      </c>
      <c r="E1681" s="28" t="s">
        <v>5043</v>
      </c>
      <c r="F1681" s="5" t="s">
        <v>57</v>
      </c>
      <c r="G1681" s="6" t="s">
        <v>66</v>
      </c>
      <c r="H1681" s="6" t="s">
        <v>38</v>
      </c>
      <c r="I1681" s="6" t="s">
        <v>38</v>
      </c>
      <c r="J1681" s="8" t="s">
        <v>1642</v>
      </c>
      <c r="K1681" s="5" t="s">
        <v>1643</v>
      </c>
      <c r="L1681" s="7" t="s">
        <v>1644</v>
      </c>
      <c r="M1681" s="9">
        <v>16790</v>
      </c>
      <c r="N1681" s="5" t="s">
        <v>62</v>
      </c>
      <c r="O1681" s="32">
        <v>44575.4598711806</v>
      </c>
      <c r="P1681" s="33">
        <v>44575.7386176736</v>
      </c>
      <c r="Q1681" s="28" t="s">
        <v>38</v>
      </c>
      <c r="R1681" s="29" t="s">
        <v>38</v>
      </c>
      <c r="S1681" s="28" t="s">
        <v>71</v>
      </c>
      <c r="T1681" s="28" t="s">
        <v>38</v>
      </c>
      <c r="U1681" s="5" t="s">
        <v>38</v>
      </c>
      <c r="V1681" s="28" t="s">
        <v>446</v>
      </c>
      <c r="W1681" s="7" t="s">
        <v>38</v>
      </c>
      <c r="X1681" s="7" t="s">
        <v>38</v>
      </c>
      <c r="Y1681" s="5" t="s">
        <v>38</v>
      </c>
      <c r="Z1681" s="5" t="s">
        <v>38</v>
      </c>
      <c r="AA1681" s="6" t="s">
        <v>38</v>
      </c>
      <c r="AB1681" s="6" t="s">
        <v>38</v>
      </c>
      <c r="AC1681" s="6" t="s">
        <v>38</v>
      </c>
      <c r="AD1681" s="6" t="s">
        <v>38</v>
      </c>
      <c r="AE1681" s="6" t="s">
        <v>38</v>
      </c>
    </row>
    <row r="1682">
      <c r="A1682" s="28" t="s">
        <v>5265</v>
      </c>
      <c r="B1682" s="6" t="s">
        <v>5266</v>
      </c>
      <c r="C1682" s="6" t="s">
        <v>75</v>
      </c>
      <c r="D1682" s="7" t="s">
        <v>5042</v>
      </c>
      <c r="E1682" s="28" t="s">
        <v>5043</v>
      </c>
      <c r="F1682" s="5" t="s">
        <v>57</v>
      </c>
      <c r="G1682" s="6" t="s">
        <v>66</v>
      </c>
      <c r="H1682" s="6" t="s">
        <v>38</v>
      </c>
      <c r="I1682" s="6" t="s">
        <v>38</v>
      </c>
      <c r="J1682" s="8" t="s">
        <v>5267</v>
      </c>
      <c r="K1682" s="5" t="s">
        <v>5268</v>
      </c>
      <c r="L1682" s="7" t="s">
        <v>5269</v>
      </c>
      <c r="M1682" s="9">
        <v>16800</v>
      </c>
      <c r="N1682" s="5" t="s">
        <v>139</v>
      </c>
      <c r="O1682" s="32">
        <v>44575.4606625347</v>
      </c>
      <c r="P1682" s="33">
        <v>44575.7386176736</v>
      </c>
      <c r="Q1682" s="28" t="s">
        <v>38</v>
      </c>
      <c r="R1682" s="29" t="s">
        <v>38</v>
      </c>
      <c r="S1682" s="28" t="s">
        <v>71</v>
      </c>
      <c r="T1682" s="28" t="s">
        <v>38</v>
      </c>
      <c r="U1682" s="5" t="s">
        <v>38</v>
      </c>
      <c r="V1682" s="28" t="s">
        <v>85</v>
      </c>
      <c r="W1682" s="7" t="s">
        <v>38</v>
      </c>
      <c r="X1682" s="7" t="s">
        <v>38</v>
      </c>
      <c r="Y1682" s="5" t="s">
        <v>38</v>
      </c>
      <c r="Z1682" s="5" t="s">
        <v>38</v>
      </c>
      <c r="AA1682" s="6" t="s">
        <v>38</v>
      </c>
      <c r="AB1682" s="6" t="s">
        <v>38</v>
      </c>
      <c r="AC1682" s="6" t="s">
        <v>38</v>
      </c>
      <c r="AD1682" s="6" t="s">
        <v>38</v>
      </c>
      <c r="AE1682" s="6" t="s">
        <v>38</v>
      </c>
    </row>
    <row r="1683">
      <c r="A1683" s="28" t="s">
        <v>5270</v>
      </c>
      <c r="B1683" s="6" t="s">
        <v>5271</v>
      </c>
      <c r="C1683" s="6" t="s">
        <v>5272</v>
      </c>
      <c r="D1683" s="7" t="s">
        <v>5273</v>
      </c>
      <c r="E1683" s="28" t="s">
        <v>5274</v>
      </c>
      <c r="F1683" s="5" t="s">
        <v>57</v>
      </c>
      <c r="G1683" s="6" t="s">
        <v>66</v>
      </c>
      <c r="H1683" s="6" t="s">
        <v>38</v>
      </c>
      <c r="I1683" s="6" t="s">
        <v>38</v>
      </c>
      <c r="J1683" s="8" t="s">
        <v>1379</v>
      </c>
      <c r="K1683" s="5" t="s">
        <v>1380</v>
      </c>
      <c r="L1683" s="7" t="s">
        <v>1381</v>
      </c>
      <c r="M1683" s="9">
        <v>16810</v>
      </c>
      <c r="N1683" s="5" t="s">
        <v>62</v>
      </c>
      <c r="O1683" s="32">
        <v>44575.4637263542</v>
      </c>
      <c r="P1683" s="33">
        <v>44578.595162037</v>
      </c>
      <c r="Q1683" s="28" t="s">
        <v>38</v>
      </c>
      <c r="R1683" s="29" t="s">
        <v>38</v>
      </c>
      <c r="S1683" s="28" t="s">
        <v>71</v>
      </c>
      <c r="T1683" s="28" t="s">
        <v>38</v>
      </c>
      <c r="U1683" s="5" t="s">
        <v>38</v>
      </c>
      <c r="V1683" s="28" t="s">
        <v>848</v>
      </c>
      <c r="W1683" s="7" t="s">
        <v>38</v>
      </c>
      <c r="X1683" s="7" t="s">
        <v>38</v>
      </c>
      <c r="Y1683" s="5" t="s">
        <v>38</v>
      </c>
      <c r="Z1683" s="5" t="s">
        <v>38</v>
      </c>
      <c r="AA1683" s="6" t="s">
        <v>38</v>
      </c>
      <c r="AB1683" s="6" t="s">
        <v>38</v>
      </c>
      <c r="AC1683" s="6" t="s">
        <v>38</v>
      </c>
      <c r="AD1683" s="6" t="s">
        <v>38</v>
      </c>
      <c r="AE1683" s="6" t="s">
        <v>38</v>
      </c>
    </row>
    <row r="1684">
      <c r="A1684" s="28" t="s">
        <v>2094</v>
      </c>
      <c r="B1684" s="6" t="s">
        <v>2093</v>
      </c>
      <c r="C1684" s="6" t="s">
        <v>124</v>
      </c>
      <c r="D1684" s="7" t="s">
        <v>2086</v>
      </c>
      <c r="E1684" s="28" t="s">
        <v>2087</v>
      </c>
      <c r="F1684" s="5" t="s">
        <v>57</v>
      </c>
      <c r="G1684" s="6" t="s">
        <v>66</v>
      </c>
      <c r="H1684" s="6" t="s">
        <v>38</v>
      </c>
      <c r="I1684" s="6" t="s">
        <v>38</v>
      </c>
      <c r="J1684" s="8" t="s">
        <v>1488</v>
      </c>
      <c r="K1684" s="5" t="s">
        <v>1489</v>
      </c>
      <c r="L1684" s="7" t="s">
        <v>181</v>
      </c>
      <c r="M1684" s="9">
        <v>4810</v>
      </c>
      <c r="N1684" s="5" t="s">
        <v>62</v>
      </c>
      <c r="O1684" s="32">
        <v>44575.4644235764</v>
      </c>
      <c r="P1684" s="33">
        <v>44575.7453601042</v>
      </c>
      <c r="Q1684" s="28" t="s">
        <v>2092</v>
      </c>
      <c r="R1684" s="29" t="s">
        <v>38</v>
      </c>
      <c r="S1684" s="28" t="s">
        <v>71</v>
      </c>
      <c r="T1684" s="28" t="s">
        <v>38</v>
      </c>
      <c r="U1684" s="5" t="s">
        <v>38</v>
      </c>
      <c r="V1684" s="28" t="s">
        <v>162</v>
      </c>
      <c r="W1684" s="7" t="s">
        <v>38</v>
      </c>
      <c r="X1684" s="7" t="s">
        <v>38</v>
      </c>
      <c r="Y1684" s="5" t="s">
        <v>38</v>
      </c>
      <c r="Z1684" s="5" t="s">
        <v>38</v>
      </c>
      <c r="AA1684" s="6" t="s">
        <v>38</v>
      </c>
      <c r="AB1684" s="6" t="s">
        <v>38</v>
      </c>
      <c r="AC1684" s="6" t="s">
        <v>38</v>
      </c>
      <c r="AD1684" s="6" t="s">
        <v>38</v>
      </c>
      <c r="AE1684" s="6" t="s">
        <v>38</v>
      </c>
    </row>
    <row r="1685">
      <c r="A1685" s="28" t="s">
        <v>2097</v>
      </c>
      <c r="B1685" s="6" t="s">
        <v>2096</v>
      </c>
      <c r="C1685" s="6" t="s">
        <v>124</v>
      </c>
      <c r="D1685" s="7" t="s">
        <v>2086</v>
      </c>
      <c r="E1685" s="28" t="s">
        <v>2087</v>
      </c>
      <c r="F1685" s="5" t="s">
        <v>57</v>
      </c>
      <c r="G1685" s="6" t="s">
        <v>66</v>
      </c>
      <c r="H1685" s="6" t="s">
        <v>38</v>
      </c>
      <c r="I1685" s="6" t="s">
        <v>38</v>
      </c>
      <c r="J1685" s="8" t="s">
        <v>1488</v>
      </c>
      <c r="K1685" s="5" t="s">
        <v>1489</v>
      </c>
      <c r="L1685" s="7" t="s">
        <v>181</v>
      </c>
      <c r="M1685" s="9">
        <v>7320</v>
      </c>
      <c r="N1685" s="5" t="s">
        <v>139</v>
      </c>
      <c r="O1685" s="32">
        <v>44575.4648175579</v>
      </c>
      <c r="P1685" s="33">
        <v>44575.7453602662</v>
      </c>
      <c r="Q1685" s="28" t="s">
        <v>2095</v>
      </c>
      <c r="R1685" s="29" t="s">
        <v>38</v>
      </c>
      <c r="S1685" s="28" t="s">
        <v>71</v>
      </c>
      <c r="T1685" s="28" t="s">
        <v>38</v>
      </c>
      <c r="U1685" s="5" t="s">
        <v>38</v>
      </c>
      <c r="V1685" s="28" t="s">
        <v>162</v>
      </c>
      <c r="W1685" s="7" t="s">
        <v>38</v>
      </c>
      <c r="X1685" s="7" t="s">
        <v>38</v>
      </c>
      <c r="Y1685" s="5" t="s">
        <v>38</v>
      </c>
      <c r="Z1685" s="5" t="s">
        <v>38</v>
      </c>
      <c r="AA1685" s="6" t="s">
        <v>38</v>
      </c>
      <c r="AB1685" s="6" t="s">
        <v>38</v>
      </c>
      <c r="AC1685" s="6" t="s">
        <v>38</v>
      </c>
      <c r="AD1685" s="6" t="s">
        <v>38</v>
      </c>
      <c r="AE1685" s="6" t="s">
        <v>38</v>
      </c>
    </row>
    <row r="1686">
      <c r="A1686" s="28" t="s">
        <v>5275</v>
      </c>
      <c r="B1686" s="6" t="s">
        <v>5276</v>
      </c>
      <c r="C1686" s="6" t="s">
        <v>1649</v>
      </c>
      <c r="D1686" s="7" t="s">
        <v>2379</v>
      </c>
      <c r="E1686" s="28" t="s">
        <v>2380</v>
      </c>
      <c r="F1686" s="5" t="s">
        <v>57</v>
      </c>
      <c r="G1686" s="6" t="s">
        <v>66</v>
      </c>
      <c r="H1686" s="6" t="s">
        <v>38</v>
      </c>
      <c r="I1686" s="6" t="s">
        <v>38</v>
      </c>
      <c r="J1686" s="8" t="s">
        <v>1164</v>
      </c>
      <c r="K1686" s="5" t="s">
        <v>1165</v>
      </c>
      <c r="L1686" s="7" t="s">
        <v>1166</v>
      </c>
      <c r="M1686" s="9">
        <v>16840</v>
      </c>
      <c r="N1686" s="5" t="s">
        <v>62</v>
      </c>
      <c r="O1686" s="32">
        <v>44575.5442125347</v>
      </c>
      <c r="P1686" s="33">
        <v>44578.595162037</v>
      </c>
      <c r="Q1686" s="28" t="s">
        <v>38</v>
      </c>
      <c r="R1686" s="29" t="s">
        <v>38</v>
      </c>
      <c r="S1686" s="28" t="s">
        <v>71</v>
      </c>
      <c r="T1686" s="28" t="s">
        <v>38</v>
      </c>
      <c r="U1686" s="5" t="s">
        <v>38</v>
      </c>
      <c r="V1686" s="28" t="s">
        <v>848</v>
      </c>
      <c r="W1686" s="7" t="s">
        <v>38</v>
      </c>
      <c r="X1686" s="7" t="s">
        <v>38</v>
      </c>
      <c r="Y1686" s="5" t="s">
        <v>38</v>
      </c>
      <c r="Z1686" s="5" t="s">
        <v>38</v>
      </c>
      <c r="AA1686" s="6" t="s">
        <v>38</v>
      </c>
      <c r="AB1686" s="6" t="s">
        <v>38</v>
      </c>
      <c r="AC1686" s="6" t="s">
        <v>38</v>
      </c>
      <c r="AD1686" s="6" t="s">
        <v>38</v>
      </c>
      <c r="AE1686" s="6" t="s">
        <v>38</v>
      </c>
    </row>
    <row r="1687">
      <c r="A1687" s="28" t="s">
        <v>4265</v>
      </c>
      <c r="B1687" s="6" t="s">
        <v>4264</v>
      </c>
      <c r="C1687" s="6" t="s">
        <v>5277</v>
      </c>
      <c r="D1687" s="7" t="s">
        <v>5261</v>
      </c>
      <c r="E1687" s="28" t="s">
        <v>5262</v>
      </c>
      <c r="F1687" s="5" t="s">
        <v>57</v>
      </c>
      <c r="G1687" s="6" t="s">
        <v>66</v>
      </c>
      <c r="H1687" s="6" t="s">
        <v>38</v>
      </c>
      <c r="I1687" s="6" t="s">
        <v>38</v>
      </c>
      <c r="J1687" s="8" t="s">
        <v>318</v>
      </c>
      <c r="K1687" s="5" t="s">
        <v>319</v>
      </c>
      <c r="L1687" s="7" t="s">
        <v>320</v>
      </c>
      <c r="M1687" s="9">
        <v>16850</v>
      </c>
      <c r="N1687" s="5" t="s">
        <v>139</v>
      </c>
      <c r="O1687" s="32">
        <v>44575.684946794</v>
      </c>
      <c r="P1687" s="33">
        <v>44575.7092001968</v>
      </c>
      <c r="Q1687" s="28" t="s">
        <v>4263</v>
      </c>
      <c r="R1687" s="29" t="s">
        <v>38</v>
      </c>
      <c r="S1687" s="28" t="s">
        <v>71</v>
      </c>
      <c r="T1687" s="28" t="s">
        <v>38</v>
      </c>
      <c r="U1687" s="5" t="s">
        <v>38</v>
      </c>
      <c r="V1687" s="28" t="s">
        <v>732</v>
      </c>
      <c r="W1687" s="7" t="s">
        <v>38</v>
      </c>
      <c r="X1687" s="7" t="s">
        <v>38</v>
      </c>
      <c r="Y1687" s="5" t="s">
        <v>38</v>
      </c>
      <c r="Z1687" s="5" t="s">
        <v>38</v>
      </c>
      <c r="AA1687" s="6" t="s">
        <v>38</v>
      </c>
      <c r="AB1687" s="6" t="s">
        <v>38</v>
      </c>
      <c r="AC1687" s="6" t="s">
        <v>38</v>
      </c>
      <c r="AD1687" s="6" t="s">
        <v>38</v>
      </c>
      <c r="AE1687" s="6" t="s">
        <v>38</v>
      </c>
    </row>
    <row r="1688">
      <c r="A1688" s="28" t="s">
        <v>3700</v>
      </c>
      <c r="B1688" s="6" t="s">
        <v>3699</v>
      </c>
      <c r="C1688" s="6" t="s">
        <v>5278</v>
      </c>
      <c r="D1688" s="7" t="s">
        <v>5261</v>
      </c>
      <c r="E1688" s="28" t="s">
        <v>5262</v>
      </c>
      <c r="F1688" s="5" t="s">
        <v>57</v>
      </c>
      <c r="G1688" s="6" t="s">
        <v>38</v>
      </c>
      <c r="H1688" s="6" t="s">
        <v>38</v>
      </c>
      <c r="I1688" s="6" t="s">
        <v>38</v>
      </c>
      <c r="J1688" s="8" t="s">
        <v>304</v>
      </c>
      <c r="K1688" s="5" t="s">
        <v>305</v>
      </c>
      <c r="L1688" s="7" t="s">
        <v>306</v>
      </c>
      <c r="M1688" s="9">
        <v>16860</v>
      </c>
      <c r="N1688" s="5" t="s">
        <v>139</v>
      </c>
      <c r="O1688" s="32">
        <v>44575.6861677083</v>
      </c>
      <c r="P1688" s="33">
        <v>44578.595162037</v>
      </c>
      <c r="Q1688" s="28" t="s">
        <v>3698</v>
      </c>
      <c r="R1688" s="29" t="s">
        <v>38</v>
      </c>
      <c r="S1688" s="28" t="s">
        <v>71</v>
      </c>
      <c r="T1688" s="28" t="s">
        <v>38</v>
      </c>
      <c r="U1688" s="5" t="s">
        <v>38</v>
      </c>
      <c r="V1688" s="28" t="s">
        <v>310</v>
      </c>
      <c r="W1688" s="7" t="s">
        <v>38</v>
      </c>
      <c r="X1688" s="7" t="s">
        <v>38</v>
      </c>
      <c r="Y1688" s="5" t="s">
        <v>38</v>
      </c>
      <c r="Z1688" s="5" t="s">
        <v>38</v>
      </c>
      <c r="AA1688" s="6" t="s">
        <v>38</v>
      </c>
      <c r="AB1688" s="6" t="s">
        <v>38</v>
      </c>
      <c r="AC1688" s="6" t="s">
        <v>38</v>
      </c>
      <c r="AD1688" s="6" t="s">
        <v>38</v>
      </c>
      <c r="AE1688" s="6" t="s">
        <v>38</v>
      </c>
    </row>
    <row r="1689">
      <c r="A1689" s="28" t="s">
        <v>5279</v>
      </c>
      <c r="B1689" s="6" t="s">
        <v>5280</v>
      </c>
      <c r="C1689" s="6" t="s">
        <v>5272</v>
      </c>
      <c r="D1689" s="7" t="s">
        <v>5281</v>
      </c>
      <c r="E1689" s="28" t="s">
        <v>5282</v>
      </c>
      <c r="F1689" s="5" t="s">
        <v>57</v>
      </c>
      <c r="G1689" s="6" t="s">
        <v>66</v>
      </c>
      <c r="H1689" s="6" t="s">
        <v>38</v>
      </c>
      <c r="I1689" s="6" t="s">
        <v>38</v>
      </c>
      <c r="J1689" s="8" t="s">
        <v>1301</v>
      </c>
      <c r="K1689" s="5" t="s">
        <v>1302</v>
      </c>
      <c r="L1689" s="7" t="s">
        <v>1303</v>
      </c>
      <c r="M1689" s="9">
        <v>16870</v>
      </c>
      <c r="N1689" s="5" t="s">
        <v>139</v>
      </c>
      <c r="O1689" s="32">
        <v>44575.7596679745</v>
      </c>
      <c r="P1689" s="33">
        <v>44578.595162037</v>
      </c>
      <c r="Q1689" s="28" t="s">
        <v>38</v>
      </c>
      <c r="R1689" s="29" t="s">
        <v>38</v>
      </c>
      <c r="S1689" s="28" t="s">
        <v>71</v>
      </c>
      <c r="T1689" s="28" t="s">
        <v>38</v>
      </c>
      <c r="U1689" s="5" t="s">
        <v>38</v>
      </c>
      <c r="V1689" s="28" t="s">
        <v>819</v>
      </c>
      <c r="W1689" s="7" t="s">
        <v>38</v>
      </c>
      <c r="X1689" s="7" t="s">
        <v>38</v>
      </c>
      <c r="Y1689" s="5" t="s">
        <v>38</v>
      </c>
      <c r="Z1689" s="5" t="s">
        <v>38</v>
      </c>
      <c r="AA1689" s="6" t="s">
        <v>38</v>
      </c>
      <c r="AB1689" s="6" t="s">
        <v>38</v>
      </c>
      <c r="AC1689" s="6" t="s">
        <v>38</v>
      </c>
      <c r="AD1689" s="6" t="s">
        <v>38</v>
      </c>
      <c r="AE1689" s="6" t="s">
        <v>38</v>
      </c>
    </row>
    <row r="1690">
      <c r="A1690" s="28" t="s">
        <v>5283</v>
      </c>
      <c r="B1690" s="6" t="s">
        <v>5284</v>
      </c>
      <c r="C1690" s="6" t="s">
        <v>1617</v>
      </c>
      <c r="D1690" s="7" t="s">
        <v>2459</v>
      </c>
      <c r="E1690" s="28" t="s">
        <v>2460</v>
      </c>
      <c r="F1690" s="5" t="s">
        <v>57</v>
      </c>
      <c r="G1690" s="6" t="s">
        <v>66</v>
      </c>
      <c r="H1690" s="6" t="s">
        <v>38</v>
      </c>
      <c r="I1690" s="6" t="s">
        <v>38</v>
      </c>
      <c r="J1690" s="8" t="s">
        <v>1291</v>
      </c>
      <c r="K1690" s="5" t="s">
        <v>1292</v>
      </c>
      <c r="L1690" s="7" t="s">
        <v>1293</v>
      </c>
      <c r="M1690" s="9">
        <v>16880</v>
      </c>
      <c r="N1690" s="5" t="s">
        <v>62</v>
      </c>
      <c r="O1690" s="32">
        <v>44576.9007069097</v>
      </c>
      <c r="P1690" s="33">
        <v>44579.9074421296</v>
      </c>
      <c r="Q1690" s="28" t="s">
        <v>38</v>
      </c>
      <c r="R1690" s="29" t="s">
        <v>38</v>
      </c>
      <c r="S1690" s="28" t="s">
        <v>71</v>
      </c>
      <c r="T1690" s="28" t="s">
        <v>38</v>
      </c>
      <c r="U1690" s="5" t="s">
        <v>38</v>
      </c>
      <c r="V1690" s="28" t="s">
        <v>5175</v>
      </c>
      <c r="W1690" s="7" t="s">
        <v>38</v>
      </c>
      <c r="X1690" s="7" t="s">
        <v>38</v>
      </c>
      <c r="Y1690" s="5" t="s">
        <v>38</v>
      </c>
      <c r="Z1690" s="5" t="s">
        <v>38</v>
      </c>
      <c r="AA1690" s="6" t="s">
        <v>38</v>
      </c>
      <c r="AB1690" s="6" t="s">
        <v>38</v>
      </c>
      <c r="AC1690" s="6" t="s">
        <v>38</v>
      </c>
      <c r="AD1690" s="6" t="s">
        <v>38</v>
      </c>
      <c r="AE1690" s="6" t="s">
        <v>38</v>
      </c>
    </row>
    <row r="1691">
      <c r="A1691" s="28" t="s">
        <v>5285</v>
      </c>
      <c r="B1691" s="6" t="s">
        <v>5286</v>
      </c>
      <c r="C1691" s="6" t="s">
        <v>5287</v>
      </c>
      <c r="D1691" s="7" t="s">
        <v>5288</v>
      </c>
      <c r="E1691" s="28" t="s">
        <v>5289</v>
      </c>
      <c r="F1691" s="5" t="s">
        <v>57</v>
      </c>
      <c r="G1691" s="6" t="s">
        <v>66</v>
      </c>
      <c r="H1691" s="6" t="s">
        <v>38</v>
      </c>
      <c r="I1691" s="6" t="s">
        <v>38</v>
      </c>
      <c r="J1691" s="8" t="s">
        <v>1739</v>
      </c>
      <c r="K1691" s="5" t="s">
        <v>1740</v>
      </c>
      <c r="L1691" s="7" t="s">
        <v>293</v>
      </c>
      <c r="M1691" s="9">
        <v>16890</v>
      </c>
      <c r="N1691" s="5" t="s">
        <v>62</v>
      </c>
      <c r="O1691" s="32">
        <v>44577.469890081</v>
      </c>
      <c r="P1691" s="33">
        <v>44577.505893206</v>
      </c>
      <c r="Q1691" s="28" t="s">
        <v>38</v>
      </c>
      <c r="R1691" s="29" t="s">
        <v>38</v>
      </c>
      <c r="S1691" s="28" t="s">
        <v>71</v>
      </c>
      <c r="T1691" s="28" t="s">
        <v>38</v>
      </c>
      <c r="U1691" s="5" t="s">
        <v>38</v>
      </c>
      <c r="V1691" s="28" t="s">
        <v>446</v>
      </c>
      <c r="W1691" s="7" t="s">
        <v>38</v>
      </c>
      <c r="X1691" s="7" t="s">
        <v>38</v>
      </c>
      <c r="Y1691" s="5" t="s">
        <v>38</v>
      </c>
      <c r="Z1691" s="5" t="s">
        <v>38</v>
      </c>
      <c r="AA1691" s="6" t="s">
        <v>38</v>
      </c>
      <c r="AB1691" s="6" t="s">
        <v>38</v>
      </c>
      <c r="AC1691" s="6" t="s">
        <v>38</v>
      </c>
      <c r="AD1691" s="6" t="s">
        <v>38</v>
      </c>
      <c r="AE1691" s="6" t="s">
        <v>38</v>
      </c>
    </row>
    <row r="1692">
      <c r="A1692" s="28" t="s">
        <v>5238</v>
      </c>
      <c r="B1692" s="6" t="s">
        <v>5236</v>
      </c>
      <c r="C1692" s="6" t="s">
        <v>5237</v>
      </c>
      <c r="D1692" s="7" t="s">
        <v>1199</v>
      </c>
      <c r="E1692" s="28" t="s">
        <v>1200</v>
      </c>
      <c r="F1692" s="5" t="s">
        <v>57</v>
      </c>
      <c r="G1692" s="6" t="s">
        <v>66</v>
      </c>
      <c r="H1692" s="6" t="s">
        <v>38</v>
      </c>
      <c r="I1692" s="6" t="s">
        <v>38</v>
      </c>
      <c r="J1692" s="8" t="s">
        <v>1205</v>
      </c>
      <c r="K1692" s="5" t="s">
        <v>1206</v>
      </c>
      <c r="L1692" s="7" t="s">
        <v>1207</v>
      </c>
      <c r="M1692" s="9">
        <v>16900</v>
      </c>
      <c r="N1692" s="5" t="s">
        <v>62</v>
      </c>
      <c r="O1692" s="32">
        <v>44578.0145597569</v>
      </c>
      <c r="P1692" s="33">
        <v>44578.5951736111</v>
      </c>
      <c r="Q1692" s="28" t="s">
        <v>5235</v>
      </c>
      <c r="R1692" s="29" t="s">
        <v>38</v>
      </c>
      <c r="S1692" s="28" t="s">
        <v>71</v>
      </c>
      <c r="T1692" s="28" t="s">
        <v>38</v>
      </c>
      <c r="U1692" s="5" t="s">
        <v>38</v>
      </c>
      <c r="V1692" s="28" t="s">
        <v>446</v>
      </c>
      <c r="W1692" s="7" t="s">
        <v>38</v>
      </c>
      <c r="X1692" s="7" t="s">
        <v>38</v>
      </c>
      <c r="Y1692" s="5" t="s">
        <v>38</v>
      </c>
      <c r="Z1692" s="5" t="s">
        <v>38</v>
      </c>
      <c r="AA1692" s="6" t="s">
        <v>38</v>
      </c>
      <c r="AB1692" s="6" t="s">
        <v>38</v>
      </c>
      <c r="AC1692" s="6" t="s">
        <v>38</v>
      </c>
      <c r="AD1692" s="6" t="s">
        <v>38</v>
      </c>
      <c r="AE1692" s="6" t="s">
        <v>38</v>
      </c>
    </row>
    <row r="1693">
      <c r="A1693" s="28" t="s">
        <v>5290</v>
      </c>
      <c r="B1693" s="6" t="s">
        <v>5291</v>
      </c>
      <c r="C1693" s="6" t="s">
        <v>124</v>
      </c>
      <c r="D1693" s="7" t="s">
        <v>3336</v>
      </c>
      <c r="E1693" s="28" t="s">
        <v>3337</v>
      </c>
      <c r="F1693" s="5" t="s">
        <v>57</v>
      </c>
      <c r="G1693" s="6" t="s">
        <v>199</v>
      </c>
      <c r="H1693" s="6" t="s">
        <v>38</v>
      </c>
      <c r="I1693" s="6" t="s">
        <v>38</v>
      </c>
      <c r="J1693" s="8" t="s">
        <v>78</v>
      </c>
      <c r="K1693" s="5" t="s">
        <v>79</v>
      </c>
      <c r="L1693" s="7" t="s">
        <v>80</v>
      </c>
      <c r="M1693" s="9">
        <v>16910</v>
      </c>
      <c r="N1693" s="5" t="s">
        <v>62</v>
      </c>
      <c r="O1693" s="32">
        <v>44578.3623439005</v>
      </c>
      <c r="P1693" s="33">
        <v>44578.5951736111</v>
      </c>
      <c r="Q1693" s="28" t="s">
        <v>38</v>
      </c>
      <c r="R1693" s="29" t="s">
        <v>38</v>
      </c>
      <c r="S1693" s="28" t="s">
        <v>71</v>
      </c>
      <c r="T1693" s="28" t="s">
        <v>38</v>
      </c>
      <c r="U1693" s="5" t="s">
        <v>38</v>
      </c>
      <c r="V1693" s="28" t="s">
        <v>85</v>
      </c>
      <c r="W1693" s="7" t="s">
        <v>38</v>
      </c>
      <c r="X1693" s="7" t="s">
        <v>38</v>
      </c>
      <c r="Y1693" s="5" t="s">
        <v>38</v>
      </c>
      <c r="Z1693" s="5" t="s">
        <v>38</v>
      </c>
      <c r="AA1693" s="6" t="s">
        <v>38</v>
      </c>
      <c r="AB1693" s="6" t="s">
        <v>38</v>
      </c>
      <c r="AC1693" s="6" t="s">
        <v>38</v>
      </c>
      <c r="AD1693" s="6" t="s">
        <v>38</v>
      </c>
      <c r="AE1693" s="6" t="s">
        <v>38</v>
      </c>
    </row>
    <row r="1694">
      <c r="A1694" s="28" t="s">
        <v>5292</v>
      </c>
      <c r="B1694" s="6" t="s">
        <v>5293</v>
      </c>
      <c r="C1694" s="6" t="s">
        <v>2578</v>
      </c>
      <c r="D1694" s="7" t="s">
        <v>4668</v>
      </c>
      <c r="E1694" s="28" t="s">
        <v>4669</v>
      </c>
      <c r="F1694" s="5" t="s">
        <v>57</v>
      </c>
      <c r="G1694" s="6" t="s">
        <v>66</v>
      </c>
      <c r="H1694" s="6" t="s">
        <v>38</v>
      </c>
      <c r="I1694" s="6" t="s">
        <v>38</v>
      </c>
      <c r="J1694" s="8" t="s">
        <v>1210</v>
      </c>
      <c r="K1694" s="5" t="s">
        <v>1211</v>
      </c>
      <c r="L1694" s="7" t="s">
        <v>1212</v>
      </c>
      <c r="M1694" s="9">
        <v>16920</v>
      </c>
      <c r="N1694" s="5" t="s">
        <v>139</v>
      </c>
      <c r="O1694" s="32">
        <v>44578.3644409375</v>
      </c>
      <c r="P1694" s="33">
        <v>44578.5951736111</v>
      </c>
      <c r="Q1694" s="28" t="s">
        <v>38</v>
      </c>
      <c r="R1694" s="29" t="s">
        <v>38</v>
      </c>
      <c r="S1694" s="28" t="s">
        <v>71</v>
      </c>
      <c r="T1694" s="28" t="s">
        <v>38</v>
      </c>
      <c r="U1694" s="5" t="s">
        <v>38</v>
      </c>
      <c r="V1694" s="28" t="s">
        <v>446</v>
      </c>
      <c r="W1694" s="7" t="s">
        <v>38</v>
      </c>
      <c r="X1694" s="7" t="s">
        <v>38</v>
      </c>
      <c r="Y1694" s="5" t="s">
        <v>38</v>
      </c>
      <c r="Z1694" s="5" t="s">
        <v>38</v>
      </c>
      <c r="AA1694" s="6" t="s">
        <v>38</v>
      </c>
      <c r="AB1694" s="6" t="s">
        <v>38</v>
      </c>
      <c r="AC1694" s="6" t="s">
        <v>38</v>
      </c>
      <c r="AD1694" s="6" t="s">
        <v>38</v>
      </c>
      <c r="AE1694" s="6" t="s">
        <v>38</v>
      </c>
    </row>
    <row r="1695">
      <c r="A1695" s="28" t="s">
        <v>5294</v>
      </c>
      <c r="B1695" s="6" t="s">
        <v>5295</v>
      </c>
      <c r="C1695" s="6" t="s">
        <v>5296</v>
      </c>
      <c r="D1695" s="7" t="s">
        <v>34</v>
      </c>
      <c r="E1695" s="28" t="s">
        <v>35</v>
      </c>
      <c r="F1695" s="5" t="s">
        <v>57</v>
      </c>
      <c r="G1695" s="6" t="s">
        <v>66</v>
      </c>
      <c r="H1695" s="6" t="s">
        <v>38</v>
      </c>
      <c r="I1695" s="6" t="s">
        <v>38</v>
      </c>
      <c r="J1695" s="8" t="s">
        <v>59</v>
      </c>
      <c r="K1695" s="5" t="s">
        <v>60</v>
      </c>
      <c r="L1695" s="7" t="s">
        <v>61</v>
      </c>
      <c r="M1695" s="9">
        <v>16930</v>
      </c>
      <c r="N1695" s="5" t="s">
        <v>62</v>
      </c>
      <c r="O1695" s="32">
        <v>44578.3690638542</v>
      </c>
      <c r="P1695" s="33">
        <v>44578.5951736111</v>
      </c>
      <c r="Q1695" s="28" t="s">
        <v>38</v>
      </c>
      <c r="R1695" s="29" t="s">
        <v>38</v>
      </c>
      <c r="S1695" s="28" t="s">
        <v>38</v>
      </c>
      <c r="T1695" s="28" t="s">
        <v>38</v>
      </c>
      <c r="U1695" s="5" t="s">
        <v>38</v>
      </c>
      <c r="V1695" s="28" t="s">
        <v>38</v>
      </c>
      <c r="W1695" s="7" t="s">
        <v>38</v>
      </c>
      <c r="X1695" s="7" t="s">
        <v>38</v>
      </c>
      <c r="Y1695" s="5" t="s">
        <v>38</v>
      </c>
      <c r="Z1695" s="5" t="s">
        <v>38</v>
      </c>
      <c r="AA1695" s="6" t="s">
        <v>38</v>
      </c>
      <c r="AB1695" s="6" t="s">
        <v>38</v>
      </c>
      <c r="AC1695" s="6" t="s">
        <v>38</v>
      </c>
      <c r="AD1695" s="6" t="s">
        <v>38</v>
      </c>
      <c r="AE1695" s="6" t="s">
        <v>38</v>
      </c>
    </row>
    <row r="1696">
      <c r="A1696" s="28" t="s">
        <v>5297</v>
      </c>
      <c r="B1696" s="6" t="s">
        <v>5298</v>
      </c>
      <c r="C1696" s="6" t="s">
        <v>189</v>
      </c>
      <c r="D1696" s="7" t="s">
        <v>2560</v>
      </c>
      <c r="E1696" s="28" t="s">
        <v>2561</v>
      </c>
      <c r="F1696" s="5" t="s">
        <v>57</v>
      </c>
      <c r="G1696" s="6" t="s">
        <v>66</v>
      </c>
      <c r="H1696" s="6" t="s">
        <v>38</v>
      </c>
      <c r="I1696" s="6" t="s">
        <v>38</v>
      </c>
      <c r="J1696" s="8" t="s">
        <v>1240</v>
      </c>
      <c r="K1696" s="5" t="s">
        <v>1241</v>
      </c>
      <c r="L1696" s="7" t="s">
        <v>406</v>
      </c>
      <c r="M1696" s="9">
        <v>16940</v>
      </c>
      <c r="N1696" s="5" t="s">
        <v>52</v>
      </c>
      <c r="O1696" s="32">
        <v>44578.3786052083</v>
      </c>
      <c r="P1696" s="33">
        <v>44578.5951736111</v>
      </c>
      <c r="Q1696" s="28" t="s">
        <v>38</v>
      </c>
      <c r="R1696" s="29" t="s">
        <v>5299</v>
      </c>
      <c r="S1696" s="28" t="s">
        <v>71</v>
      </c>
      <c r="T1696" s="28" t="s">
        <v>38</v>
      </c>
      <c r="U1696" s="5" t="s">
        <v>38</v>
      </c>
      <c r="V1696" s="28" t="s">
        <v>156</v>
      </c>
      <c r="W1696" s="7" t="s">
        <v>38</v>
      </c>
      <c r="X1696" s="7" t="s">
        <v>38</v>
      </c>
      <c r="Y1696" s="5" t="s">
        <v>38</v>
      </c>
      <c r="Z1696" s="5" t="s">
        <v>38</v>
      </c>
      <c r="AA1696" s="6" t="s">
        <v>38</v>
      </c>
      <c r="AB1696" s="6" t="s">
        <v>38</v>
      </c>
      <c r="AC1696" s="6" t="s">
        <v>38</v>
      </c>
      <c r="AD1696" s="6" t="s">
        <v>38</v>
      </c>
      <c r="AE1696" s="6" t="s">
        <v>38</v>
      </c>
    </row>
    <row r="1697">
      <c r="A1697" s="28" t="s">
        <v>5300</v>
      </c>
      <c r="B1697" s="6" t="s">
        <v>5301</v>
      </c>
      <c r="C1697" s="6" t="s">
        <v>258</v>
      </c>
      <c r="D1697" s="7" t="s">
        <v>1092</v>
      </c>
      <c r="E1697" s="28" t="s">
        <v>1093</v>
      </c>
      <c r="F1697" s="5" t="s">
        <v>57</v>
      </c>
      <c r="G1697" s="6" t="s">
        <v>66</v>
      </c>
      <c r="H1697" s="6" t="s">
        <v>38</v>
      </c>
      <c r="I1697" s="6" t="s">
        <v>38</v>
      </c>
      <c r="J1697" s="8" t="s">
        <v>279</v>
      </c>
      <c r="K1697" s="5" t="s">
        <v>280</v>
      </c>
      <c r="L1697" s="7" t="s">
        <v>80</v>
      </c>
      <c r="M1697" s="9">
        <v>16950</v>
      </c>
      <c r="N1697" s="5" t="s">
        <v>62</v>
      </c>
      <c r="O1697" s="32">
        <v>44578.400384838</v>
      </c>
      <c r="P1697" s="33">
        <v>44586.438587963</v>
      </c>
      <c r="Q1697" s="28" t="s">
        <v>38</v>
      </c>
      <c r="R1697" s="29" t="s">
        <v>38</v>
      </c>
      <c r="S1697" s="28" t="s">
        <v>71</v>
      </c>
      <c r="T1697" s="28" t="s">
        <v>38</v>
      </c>
      <c r="U1697" s="5" t="s">
        <v>38</v>
      </c>
      <c r="V1697" s="28" t="s">
        <v>281</v>
      </c>
      <c r="W1697" s="7" t="s">
        <v>38</v>
      </c>
      <c r="X1697" s="7" t="s">
        <v>38</v>
      </c>
      <c r="Y1697" s="5" t="s">
        <v>38</v>
      </c>
      <c r="Z1697" s="5" t="s">
        <v>38</v>
      </c>
      <c r="AA1697" s="6" t="s">
        <v>38</v>
      </c>
      <c r="AB1697" s="6" t="s">
        <v>38</v>
      </c>
      <c r="AC1697" s="6" t="s">
        <v>38</v>
      </c>
      <c r="AD1697" s="6" t="s">
        <v>38</v>
      </c>
      <c r="AE1697" s="6" t="s">
        <v>38</v>
      </c>
    </row>
    <row r="1698">
      <c r="A1698" s="28" t="s">
        <v>5302</v>
      </c>
      <c r="B1698" s="6" t="s">
        <v>5303</v>
      </c>
      <c r="C1698" s="6" t="s">
        <v>258</v>
      </c>
      <c r="D1698" s="7" t="s">
        <v>1092</v>
      </c>
      <c r="E1698" s="28" t="s">
        <v>1093</v>
      </c>
      <c r="F1698" s="5" t="s">
        <v>1569</v>
      </c>
      <c r="G1698" s="6" t="s">
        <v>37</v>
      </c>
      <c r="H1698" s="6" t="s">
        <v>38</v>
      </c>
      <c r="I1698" s="6" t="s">
        <v>38</v>
      </c>
      <c r="J1698" s="8" t="s">
        <v>279</v>
      </c>
      <c r="K1698" s="5" t="s">
        <v>280</v>
      </c>
      <c r="L1698" s="7" t="s">
        <v>80</v>
      </c>
      <c r="M1698" s="9">
        <v>16960</v>
      </c>
      <c r="N1698" s="5" t="s">
        <v>52</v>
      </c>
      <c r="O1698" s="32">
        <v>44578.5376719097</v>
      </c>
      <c r="P1698" s="33">
        <v>44586.438587963</v>
      </c>
      <c r="Q1698" s="28" t="s">
        <v>38</v>
      </c>
      <c r="R1698" s="29" t="s">
        <v>5304</v>
      </c>
      <c r="S1698" s="28" t="s">
        <v>71</v>
      </c>
      <c r="T1698" s="28" t="s">
        <v>38</v>
      </c>
      <c r="U1698" s="5" t="s">
        <v>38</v>
      </c>
      <c r="V1698" s="28" t="s">
        <v>413</v>
      </c>
      <c r="W1698" s="7" t="s">
        <v>38</v>
      </c>
      <c r="X1698" s="7" t="s">
        <v>38</v>
      </c>
      <c r="Y1698" s="5" t="s">
        <v>38</v>
      </c>
      <c r="Z1698" s="5" t="s">
        <v>38</v>
      </c>
      <c r="AA1698" s="6" t="s">
        <v>411</v>
      </c>
      <c r="AB1698" s="6" t="s">
        <v>400</v>
      </c>
      <c r="AC1698" s="6" t="s">
        <v>414</v>
      </c>
      <c r="AD1698" s="6" t="s">
        <v>38</v>
      </c>
      <c r="AE1698" s="6" t="s">
        <v>38</v>
      </c>
    </row>
    <row r="1699">
      <c r="A1699" s="28" t="s">
        <v>5305</v>
      </c>
      <c r="B1699" s="6" t="s">
        <v>5306</v>
      </c>
      <c r="C1699" s="6" t="s">
        <v>2169</v>
      </c>
      <c r="D1699" s="7" t="s">
        <v>46</v>
      </c>
      <c r="E1699" s="28" t="s">
        <v>47</v>
      </c>
      <c r="F1699" s="5" t="s">
        <v>96</v>
      </c>
      <c r="G1699" s="6" t="s">
        <v>76</v>
      </c>
      <c r="H1699" s="6" t="s">
        <v>38</v>
      </c>
      <c r="I1699" s="6" t="s">
        <v>38</v>
      </c>
      <c r="J1699" s="8" t="s">
        <v>858</v>
      </c>
      <c r="K1699" s="5" t="s">
        <v>859</v>
      </c>
      <c r="L1699" s="7" t="s">
        <v>860</v>
      </c>
      <c r="M1699" s="9">
        <v>179300</v>
      </c>
      <c r="N1699" s="5" t="s">
        <v>62</v>
      </c>
      <c r="O1699" s="32">
        <v>44589.5727430556</v>
      </c>
      <c r="P1699" s="33">
        <v>44589.5727430556</v>
      </c>
      <c r="Q1699" s="28" t="s">
        <v>5307</v>
      </c>
      <c r="R1699" s="29" t="s">
        <v>5308</v>
      </c>
      <c r="S1699" s="28" t="s">
        <v>71</v>
      </c>
      <c r="T1699" s="28" t="s">
        <v>386</v>
      </c>
      <c r="U1699" s="5" t="s">
        <v>274</v>
      </c>
      <c r="V1699" s="28" t="s">
        <v>861</v>
      </c>
      <c r="W1699" s="7" t="s">
        <v>38</v>
      </c>
      <c r="X1699" s="7" t="s">
        <v>38</v>
      </c>
      <c r="Y1699" s="5" t="s">
        <v>87</v>
      </c>
      <c r="Z1699" s="5" t="s">
        <v>38</v>
      </c>
      <c r="AA1699" s="6" t="s">
        <v>38</v>
      </c>
      <c r="AB1699" s="6" t="s">
        <v>38</v>
      </c>
      <c r="AC1699" s="6" t="s">
        <v>38</v>
      </c>
      <c r="AD1699" s="6" t="s">
        <v>38</v>
      </c>
      <c r="AE1699" s="6" t="s">
        <v>38</v>
      </c>
    </row>
    <row r="1700">
      <c r="A1700" s="28" t="s">
        <v>5309</v>
      </c>
      <c r="B1700" s="6" t="s">
        <v>5310</v>
      </c>
      <c r="C1700" s="6" t="s">
        <v>75</v>
      </c>
      <c r="D1700" s="7" t="s">
        <v>46</v>
      </c>
      <c r="E1700" s="28" t="s">
        <v>47</v>
      </c>
      <c r="F1700" s="5" t="s">
        <v>57</v>
      </c>
      <c r="G1700" s="6" t="s">
        <v>66</v>
      </c>
      <c r="H1700" s="6" t="s">
        <v>38</v>
      </c>
      <c r="I1700" s="6" t="s">
        <v>38</v>
      </c>
      <c r="J1700" s="8" t="s">
        <v>1543</v>
      </c>
      <c r="K1700" s="5" t="s">
        <v>1544</v>
      </c>
      <c r="L1700" s="7" t="s">
        <v>1545</v>
      </c>
      <c r="M1700" s="9">
        <v>180500</v>
      </c>
      <c r="N1700" s="5" t="s">
        <v>62</v>
      </c>
      <c r="O1700" s="32">
        <v>44585.5684027778</v>
      </c>
      <c r="P1700" s="33">
        <v>44585.5684027778</v>
      </c>
      <c r="Q1700" s="28" t="s">
        <v>38</v>
      </c>
      <c r="R1700" s="29" t="s">
        <v>38</v>
      </c>
      <c r="S1700" s="28" t="s">
        <v>71</v>
      </c>
      <c r="T1700" s="28" t="s">
        <v>38</v>
      </c>
      <c r="U1700" s="5" t="s">
        <v>38</v>
      </c>
      <c r="V1700" s="28" t="s">
        <v>5082</v>
      </c>
      <c r="W1700" s="7" t="s">
        <v>38</v>
      </c>
      <c r="X1700" s="7" t="s">
        <v>38</v>
      </c>
      <c r="Y1700" s="5" t="s">
        <v>38</v>
      </c>
      <c r="Z1700" s="5" t="s">
        <v>38</v>
      </c>
      <c r="AA1700" s="6" t="s">
        <v>38</v>
      </c>
      <c r="AB1700" s="6" t="s">
        <v>38</v>
      </c>
      <c r="AC1700" s="6" t="s">
        <v>38</v>
      </c>
      <c r="AD1700" s="6" t="s">
        <v>38</v>
      </c>
      <c r="AE1700" s="6" t="s">
        <v>38</v>
      </c>
    </row>
    <row r="1701">
      <c r="A1701" s="28" t="s">
        <v>5299</v>
      </c>
      <c r="B1701" s="6" t="s">
        <v>5298</v>
      </c>
      <c r="C1701" s="6" t="s">
        <v>189</v>
      </c>
      <c r="D1701" s="7" t="s">
        <v>46</v>
      </c>
      <c r="E1701" s="28" t="s">
        <v>47</v>
      </c>
      <c r="F1701" s="5" t="s">
        <v>57</v>
      </c>
      <c r="G1701" s="6" t="s">
        <v>66</v>
      </c>
      <c r="H1701" s="6" t="s">
        <v>38</v>
      </c>
      <c r="I1701" s="6" t="s">
        <v>38</v>
      </c>
      <c r="J1701" s="8" t="s">
        <v>1240</v>
      </c>
      <c r="K1701" s="5" t="s">
        <v>1241</v>
      </c>
      <c r="L1701" s="7" t="s">
        <v>406</v>
      </c>
      <c r="M1701" s="9">
        <v>16941</v>
      </c>
      <c r="N1701" s="5" t="s">
        <v>62</v>
      </c>
      <c r="O1701" s="32">
        <v>44579.4504513889</v>
      </c>
      <c r="P1701" s="33">
        <v>44579.4504513889</v>
      </c>
      <c r="Q1701" s="28" t="s">
        <v>5297</v>
      </c>
      <c r="R1701" s="29" t="s">
        <v>38</v>
      </c>
      <c r="S1701" s="28" t="s">
        <v>71</v>
      </c>
      <c r="T1701" s="28" t="s">
        <v>38</v>
      </c>
      <c r="U1701" s="5" t="s">
        <v>38</v>
      </c>
      <c r="V1701" s="28" t="s">
        <v>156</v>
      </c>
      <c r="W1701" s="7" t="s">
        <v>38</v>
      </c>
      <c r="X1701" s="7" t="s">
        <v>38</v>
      </c>
      <c r="Y1701" s="5" t="s">
        <v>38</v>
      </c>
      <c r="Z1701" s="5" t="s">
        <v>38</v>
      </c>
      <c r="AA1701" s="6" t="s">
        <v>38</v>
      </c>
      <c r="AB1701" s="6" t="s">
        <v>38</v>
      </c>
      <c r="AC1701" s="6" t="s">
        <v>38</v>
      </c>
      <c r="AD1701" s="6" t="s">
        <v>38</v>
      </c>
      <c r="AE1701" s="6" t="s">
        <v>38</v>
      </c>
    </row>
    <row r="1702">
      <c r="A1702" s="28" t="s">
        <v>3604</v>
      </c>
      <c r="B1702" s="6" t="s">
        <v>3602</v>
      </c>
      <c r="C1702" s="6" t="s">
        <v>5311</v>
      </c>
      <c r="D1702" s="7" t="s">
        <v>46</v>
      </c>
      <c r="E1702" s="28" t="s">
        <v>47</v>
      </c>
      <c r="F1702" s="5" t="s">
        <v>22</v>
      </c>
      <c r="G1702" s="6" t="s">
        <v>199</v>
      </c>
      <c r="H1702" s="6" t="s">
        <v>38</v>
      </c>
      <c r="I1702" s="6" t="s">
        <v>38</v>
      </c>
      <c r="J1702" s="8" t="s">
        <v>318</v>
      </c>
      <c r="K1702" s="5" t="s">
        <v>319</v>
      </c>
      <c r="L1702" s="7" t="s">
        <v>320</v>
      </c>
      <c r="M1702" s="9">
        <v>10711</v>
      </c>
      <c r="N1702" s="5" t="s">
        <v>139</v>
      </c>
      <c r="O1702" s="32">
        <v>44580.493125</v>
      </c>
      <c r="P1702" s="33">
        <v>44580.493125</v>
      </c>
      <c r="Q1702" s="28" t="s">
        <v>3601</v>
      </c>
      <c r="R1702" s="29" t="s">
        <v>38</v>
      </c>
      <c r="S1702" s="28" t="s">
        <v>71</v>
      </c>
      <c r="T1702" s="28" t="s">
        <v>83</v>
      </c>
      <c r="U1702" s="5" t="s">
        <v>84</v>
      </c>
      <c r="V1702" s="28" t="s">
        <v>732</v>
      </c>
      <c r="W1702" s="7" t="s">
        <v>3605</v>
      </c>
      <c r="X1702" s="7" t="s">
        <v>359</v>
      </c>
      <c r="Y1702" s="5" t="s">
        <v>87</v>
      </c>
      <c r="Z1702" s="5" t="s">
        <v>38</v>
      </c>
      <c r="AA1702" s="6" t="s">
        <v>38</v>
      </c>
      <c r="AB1702" s="6" t="s">
        <v>38</v>
      </c>
      <c r="AC1702" s="6" t="s">
        <v>38</v>
      </c>
      <c r="AD1702" s="6" t="s">
        <v>38</v>
      </c>
      <c r="AE1702" s="6" t="s">
        <v>38</v>
      </c>
    </row>
    <row r="1703">
      <c r="A1703" s="28" t="s">
        <v>5312</v>
      </c>
      <c r="B1703" s="6" t="s">
        <v>5313</v>
      </c>
      <c r="C1703" s="6" t="s">
        <v>189</v>
      </c>
      <c r="D1703" s="7" t="s">
        <v>46</v>
      </c>
      <c r="E1703" s="28" t="s">
        <v>47</v>
      </c>
      <c r="F1703" s="5" t="s">
        <v>57</v>
      </c>
      <c r="G1703" s="6" t="s">
        <v>66</v>
      </c>
      <c r="H1703" s="6" t="s">
        <v>38</v>
      </c>
      <c r="I1703" s="6" t="s">
        <v>38</v>
      </c>
      <c r="J1703" s="8" t="s">
        <v>380</v>
      </c>
      <c r="K1703" s="5" t="s">
        <v>381</v>
      </c>
      <c r="L1703" s="7" t="s">
        <v>382</v>
      </c>
      <c r="M1703" s="9">
        <v>173400</v>
      </c>
      <c r="N1703" s="5" t="s">
        <v>62</v>
      </c>
      <c r="O1703" s="32">
        <v>44585.5684027778</v>
      </c>
      <c r="P1703" s="33">
        <v>44585.5684027778</v>
      </c>
      <c r="Q1703" s="28" t="s">
        <v>38</v>
      </c>
      <c r="R1703" s="29" t="s">
        <v>38</v>
      </c>
      <c r="S1703" s="28" t="s">
        <v>71</v>
      </c>
      <c r="T1703" s="28" t="s">
        <v>38</v>
      </c>
      <c r="U1703" s="5" t="s">
        <v>38</v>
      </c>
      <c r="V1703" s="28" t="s">
        <v>1496</v>
      </c>
      <c r="W1703" s="7" t="s">
        <v>38</v>
      </c>
      <c r="X1703" s="7" t="s">
        <v>38</v>
      </c>
      <c r="Y1703" s="5" t="s">
        <v>38</v>
      </c>
      <c r="Z1703" s="5" t="s">
        <v>38</v>
      </c>
      <c r="AA1703" s="6" t="s">
        <v>38</v>
      </c>
      <c r="AB1703" s="6" t="s">
        <v>38</v>
      </c>
      <c r="AC1703" s="6" t="s">
        <v>38</v>
      </c>
      <c r="AD1703" s="6" t="s">
        <v>38</v>
      </c>
      <c r="AE1703" s="6" t="s">
        <v>38</v>
      </c>
    </row>
    <row r="1704">
      <c r="A1704" s="28" t="s">
        <v>5314</v>
      </c>
      <c r="B1704" s="6" t="s">
        <v>5315</v>
      </c>
      <c r="C1704" s="6" t="s">
        <v>329</v>
      </c>
      <c r="D1704" s="7" t="s">
        <v>46</v>
      </c>
      <c r="E1704" s="28" t="s">
        <v>47</v>
      </c>
      <c r="F1704" s="5" t="s">
        <v>57</v>
      </c>
      <c r="G1704" s="6" t="s">
        <v>66</v>
      </c>
      <c r="H1704" s="6" t="s">
        <v>38</v>
      </c>
      <c r="I1704" s="6" t="s">
        <v>38</v>
      </c>
      <c r="J1704" s="8" t="s">
        <v>2262</v>
      </c>
      <c r="K1704" s="5" t="s">
        <v>2263</v>
      </c>
      <c r="L1704" s="7" t="s">
        <v>2264</v>
      </c>
      <c r="M1704" s="9">
        <v>173400</v>
      </c>
      <c r="N1704" s="5" t="s">
        <v>62</v>
      </c>
      <c r="O1704" s="32">
        <v>44585.5684027778</v>
      </c>
      <c r="P1704" s="33">
        <v>44585.5684027778</v>
      </c>
      <c r="Q1704" s="28" t="s">
        <v>38</v>
      </c>
      <c r="R1704" s="29" t="s">
        <v>38</v>
      </c>
      <c r="S1704" s="28" t="s">
        <v>71</v>
      </c>
      <c r="T1704" s="28" t="s">
        <v>38</v>
      </c>
      <c r="U1704" s="5" t="s">
        <v>38</v>
      </c>
      <c r="V1704" s="28" t="s">
        <v>1496</v>
      </c>
      <c r="W1704" s="7" t="s">
        <v>38</v>
      </c>
      <c r="X1704" s="7" t="s">
        <v>38</v>
      </c>
      <c r="Y1704" s="5" t="s">
        <v>38</v>
      </c>
      <c r="Z1704" s="5" t="s">
        <v>38</v>
      </c>
      <c r="AA1704" s="6" t="s">
        <v>38</v>
      </c>
      <c r="AB1704" s="6" t="s">
        <v>38</v>
      </c>
      <c r="AC1704" s="6" t="s">
        <v>38</v>
      </c>
      <c r="AD1704" s="6" t="s">
        <v>38</v>
      </c>
      <c r="AE1704" s="6" t="s">
        <v>38</v>
      </c>
    </row>
    <row r="1705">
      <c r="A1705" s="28" t="s">
        <v>5316</v>
      </c>
      <c r="B1705" s="6" t="s">
        <v>5317</v>
      </c>
      <c r="C1705" s="6" t="s">
        <v>65</v>
      </c>
      <c r="D1705" s="7" t="s">
        <v>46</v>
      </c>
      <c r="E1705" s="28" t="s">
        <v>47</v>
      </c>
      <c r="F1705" s="5" t="s">
        <v>57</v>
      </c>
      <c r="G1705" s="6" t="s">
        <v>66</v>
      </c>
      <c r="H1705" s="6" t="s">
        <v>38</v>
      </c>
      <c r="I1705" s="6" t="s">
        <v>38</v>
      </c>
      <c r="J1705" s="8" t="s">
        <v>1840</v>
      </c>
      <c r="K1705" s="5" t="s">
        <v>1841</v>
      </c>
      <c r="L1705" s="7" t="s">
        <v>1842</v>
      </c>
      <c r="M1705" s="9">
        <v>173400</v>
      </c>
      <c r="N1705" s="5" t="s">
        <v>62</v>
      </c>
      <c r="O1705" s="32">
        <v>44585.6379282407</v>
      </c>
      <c r="P1705" s="33">
        <v>44585.6379282407</v>
      </c>
      <c r="Q1705" s="28" t="s">
        <v>38</v>
      </c>
      <c r="R1705" s="29" t="s">
        <v>38</v>
      </c>
      <c r="S1705" s="28" t="s">
        <v>71</v>
      </c>
      <c r="T1705" s="28" t="s">
        <v>38</v>
      </c>
      <c r="U1705" s="5" t="s">
        <v>38</v>
      </c>
      <c r="V1705" s="28" t="s">
        <v>1496</v>
      </c>
      <c r="W1705" s="7" t="s">
        <v>38</v>
      </c>
      <c r="X1705" s="7" t="s">
        <v>38</v>
      </c>
      <c r="Y1705" s="5" t="s">
        <v>38</v>
      </c>
      <c r="Z1705" s="5" t="s">
        <v>38</v>
      </c>
      <c r="AA1705" s="6" t="s">
        <v>38</v>
      </c>
      <c r="AB1705" s="6" t="s">
        <v>38</v>
      </c>
      <c r="AC1705" s="6" t="s">
        <v>38</v>
      </c>
      <c r="AD1705" s="6" t="s">
        <v>38</v>
      </c>
      <c r="AE1705" s="6" t="s">
        <v>38</v>
      </c>
    </row>
    <row r="1706">
      <c r="A1706" s="28" t="s">
        <v>5318</v>
      </c>
      <c r="B1706" s="6" t="s">
        <v>5319</v>
      </c>
      <c r="C1706" s="6" t="s">
        <v>258</v>
      </c>
      <c r="D1706" s="7" t="s">
        <v>46</v>
      </c>
      <c r="E1706" s="28" t="s">
        <v>47</v>
      </c>
      <c r="F1706" s="5" t="s">
        <v>57</v>
      </c>
      <c r="G1706" s="6" t="s">
        <v>199</v>
      </c>
      <c r="H1706" s="6" t="s">
        <v>38</v>
      </c>
      <c r="I1706" s="6" t="s">
        <v>38</v>
      </c>
      <c r="J1706" s="8" t="s">
        <v>1757</v>
      </c>
      <c r="K1706" s="5" t="s">
        <v>1758</v>
      </c>
      <c r="L1706" s="7" t="s">
        <v>1759</v>
      </c>
      <c r="M1706" s="9">
        <v>173400</v>
      </c>
      <c r="N1706" s="5" t="s">
        <v>62</v>
      </c>
      <c r="O1706" s="32">
        <v>44581.2360648148</v>
      </c>
      <c r="P1706" s="33">
        <v>44581.2360648148</v>
      </c>
      <c r="Q1706" s="28" t="s">
        <v>38</v>
      </c>
      <c r="R1706" s="29" t="s">
        <v>38</v>
      </c>
      <c r="S1706" s="28" t="s">
        <v>71</v>
      </c>
      <c r="T1706" s="28" t="s">
        <v>38</v>
      </c>
      <c r="U1706" s="5" t="s">
        <v>38</v>
      </c>
      <c r="V1706" s="28" t="s">
        <v>1496</v>
      </c>
      <c r="W1706" s="7" t="s">
        <v>38</v>
      </c>
      <c r="X1706" s="7" t="s">
        <v>38</v>
      </c>
      <c r="Y1706" s="5" t="s">
        <v>38</v>
      </c>
      <c r="Z1706" s="5" t="s">
        <v>38</v>
      </c>
      <c r="AA1706" s="6" t="s">
        <v>38</v>
      </c>
      <c r="AB1706" s="6" t="s">
        <v>38</v>
      </c>
      <c r="AC1706" s="6" t="s">
        <v>38</v>
      </c>
      <c r="AD1706" s="6" t="s">
        <v>38</v>
      </c>
      <c r="AE1706" s="6" t="s">
        <v>38</v>
      </c>
    </row>
    <row r="1707">
      <c r="A1707" s="28" t="s">
        <v>5320</v>
      </c>
      <c r="B1707" s="6" t="s">
        <v>5321</v>
      </c>
      <c r="C1707" s="6" t="s">
        <v>2169</v>
      </c>
      <c r="D1707" s="7" t="s">
        <v>46</v>
      </c>
      <c r="E1707" s="28" t="s">
        <v>47</v>
      </c>
      <c r="F1707" s="5" t="s">
        <v>57</v>
      </c>
      <c r="G1707" s="6" t="s">
        <v>66</v>
      </c>
      <c r="H1707" s="6" t="s">
        <v>38</v>
      </c>
      <c r="I1707" s="6" t="s">
        <v>38</v>
      </c>
      <c r="J1707" s="8" t="s">
        <v>1926</v>
      </c>
      <c r="K1707" s="5" t="s">
        <v>1927</v>
      </c>
      <c r="L1707" s="7" t="s">
        <v>1928</v>
      </c>
      <c r="M1707" s="9">
        <v>173400</v>
      </c>
      <c r="N1707" s="5" t="s">
        <v>62</v>
      </c>
      <c r="O1707" s="32">
        <v>44586.438587963</v>
      </c>
      <c r="P1707" s="33">
        <v>44586.438587963</v>
      </c>
      <c r="Q1707" s="28" t="s">
        <v>38</v>
      </c>
      <c r="R1707" s="29" t="s">
        <v>38</v>
      </c>
      <c r="S1707" s="28" t="s">
        <v>71</v>
      </c>
      <c r="T1707" s="28" t="s">
        <v>38</v>
      </c>
      <c r="U1707" s="5" t="s">
        <v>38</v>
      </c>
      <c r="V1707" s="28" t="s">
        <v>861</v>
      </c>
      <c r="W1707" s="7" t="s">
        <v>38</v>
      </c>
      <c r="X1707" s="7" t="s">
        <v>38</v>
      </c>
      <c r="Y1707" s="5" t="s">
        <v>38</v>
      </c>
      <c r="Z1707" s="5" t="s">
        <v>38</v>
      </c>
      <c r="AA1707" s="6" t="s">
        <v>38</v>
      </c>
      <c r="AB1707" s="6" t="s">
        <v>38</v>
      </c>
      <c r="AC1707" s="6" t="s">
        <v>38</v>
      </c>
      <c r="AD1707" s="6" t="s">
        <v>38</v>
      </c>
      <c r="AE1707" s="6" t="s">
        <v>38</v>
      </c>
    </row>
    <row r="1708">
      <c r="A1708" s="28" t="s">
        <v>5322</v>
      </c>
      <c r="B1708" s="6" t="s">
        <v>5323</v>
      </c>
      <c r="C1708" s="6" t="s">
        <v>1649</v>
      </c>
      <c r="D1708" s="7" t="s">
        <v>46</v>
      </c>
      <c r="E1708" s="28" t="s">
        <v>47</v>
      </c>
      <c r="F1708" s="5" t="s">
        <v>57</v>
      </c>
      <c r="G1708" s="6" t="s">
        <v>66</v>
      </c>
      <c r="H1708" s="6" t="s">
        <v>38</v>
      </c>
      <c r="I1708" s="6" t="s">
        <v>38</v>
      </c>
      <c r="J1708" s="8" t="s">
        <v>1265</v>
      </c>
      <c r="K1708" s="5" t="s">
        <v>1266</v>
      </c>
      <c r="L1708" s="7" t="s">
        <v>1267</v>
      </c>
      <c r="M1708" s="9">
        <v>173400</v>
      </c>
      <c r="N1708" s="5" t="s">
        <v>62</v>
      </c>
      <c r="O1708" s="32">
        <v>44582.2556712963</v>
      </c>
      <c r="P1708" s="33">
        <v>44582.2556712963</v>
      </c>
      <c r="Q1708" s="28" t="s">
        <v>38</v>
      </c>
      <c r="R1708" s="29" t="s">
        <v>38</v>
      </c>
      <c r="S1708" s="28" t="s">
        <v>71</v>
      </c>
      <c r="T1708" s="28" t="s">
        <v>38</v>
      </c>
      <c r="U1708" s="5" t="s">
        <v>38</v>
      </c>
      <c r="V1708" s="28" t="s">
        <v>861</v>
      </c>
      <c r="W1708" s="7" t="s">
        <v>38</v>
      </c>
      <c r="X1708" s="7" t="s">
        <v>38</v>
      </c>
      <c r="Y1708" s="5" t="s">
        <v>38</v>
      </c>
      <c r="Z1708" s="5" t="s">
        <v>38</v>
      </c>
      <c r="AA1708" s="6" t="s">
        <v>38</v>
      </c>
      <c r="AB1708" s="6" t="s">
        <v>38</v>
      </c>
      <c r="AC1708" s="6" t="s">
        <v>38</v>
      </c>
      <c r="AD1708" s="6" t="s">
        <v>38</v>
      </c>
      <c r="AE1708" s="6" t="s">
        <v>38</v>
      </c>
    </row>
    <row r="1709">
      <c r="A1709" s="28" t="s">
        <v>5324</v>
      </c>
      <c r="B1709" s="6" t="s">
        <v>5325</v>
      </c>
      <c r="C1709" s="6" t="s">
        <v>5250</v>
      </c>
      <c r="D1709" s="7" t="s">
        <v>46</v>
      </c>
      <c r="E1709" s="28" t="s">
        <v>47</v>
      </c>
      <c r="F1709" s="5" t="s">
        <v>57</v>
      </c>
      <c r="G1709" s="6" t="s">
        <v>66</v>
      </c>
      <c r="H1709" s="6" t="s">
        <v>38</v>
      </c>
      <c r="I1709" s="6" t="s">
        <v>38</v>
      </c>
      <c r="J1709" s="8" t="s">
        <v>1265</v>
      </c>
      <c r="K1709" s="5" t="s">
        <v>1266</v>
      </c>
      <c r="L1709" s="7" t="s">
        <v>1267</v>
      </c>
      <c r="M1709" s="9">
        <v>173400</v>
      </c>
      <c r="N1709" s="5" t="s">
        <v>62</v>
      </c>
      <c r="O1709" s="32">
        <v>44586.6248726852</v>
      </c>
      <c r="P1709" s="33">
        <v>44586.6248726852</v>
      </c>
      <c r="Q1709" s="28" t="s">
        <v>38</v>
      </c>
      <c r="R1709" s="29" t="s">
        <v>38</v>
      </c>
      <c r="S1709" s="28" t="s">
        <v>71</v>
      </c>
      <c r="T1709" s="28" t="s">
        <v>38</v>
      </c>
      <c r="U1709" s="5" t="s">
        <v>38</v>
      </c>
      <c r="V1709" s="28" t="s">
        <v>861</v>
      </c>
      <c r="W1709" s="7" t="s">
        <v>38</v>
      </c>
      <c r="X1709" s="7" t="s">
        <v>38</v>
      </c>
      <c r="Y1709" s="5" t="s">
        <v>38</v>
      </c>
      <c r="Z1709" s="5" t="s">
        <v>38</v>
      </c>
      <c r="AA1709" s="6" t="s">
        <v>38</v>
      </c>
      <c r="AB1709" s="6" t="s">
        <v>38</v>
      </c>
      <c r="AC1709" s="6" t="s">
        <v>38</v>
      </c>
      <c r="AD1709" s="6" t="s">
        <v>38</v>
      </c>
      <c r="AE1709" s="6" t="s">
        <v>38</v>
      </c>
    </row>
    <row r="1710">
      <c r="A1710" s="28" t="s">
        <v>5326</v>
      </c>
      <c r="B1710" s="6" t="s">
        <v>5327</v>
      </c>
      <c r="C1710" s="6" t="s">
        <v>362</v>
      </c>
      <c r="D1710" s="7" t="s">
        <v>46</v>
      </c>
      <c r="E1710" s="28" t="s">
        <v>47</v>
      </c>
      <c r="F1710" s="5" t="s">
        <v>57</v>
      </c>
      <c r="G1710" s="6" t="s">
        <v>66</v>
      </c>
      <c r="H1710" s="6" t="s">
        <v>38</v>
      </c>
      <c r="I1710" s="6" t="s">
        <v>38</v>
      </c>
      <c r="J1710" s="8" t="s">
        <v>304</v>
      </c>
      <c r="K1710" s="5" t="s">
        <v>305</v>
      </c>
      <c r="L1710" s="7" t="s">
        <v>306</v>
      </c>
      <c r="M1710" s="9">
        <v>173500</v>
      </c>
      <c r="N1710" s="5" t="s">
        <v>62</v>
      </c>
      <c r="O1710" s="32">
        <v>44585.429375</v>
      </c>
      <c r="P1710" s="33">
        <v>44585.429375</v>
      </c>
      <c r="Q1710" s="28" t="s">
        <v>38</v>
      </c>
      <c r="R1710" s="29" t="s">
        <v>38</v>
      </c>
      <c r="S1710" s="28" t="s">
        <v>71</v>
      </c>
      <c r="T1710" s="28" t="s">
        <v>38</v>
      </c>
      <c r="U1710" s="5" t="s">
        <v>38</v>
      </c>
      <c r="V1710" s="28" t="s">
        <v>310</v>
      </c>
      <c r="W1710" s="7" t="s">
        <v>38</v>
      </c>
      <c r="X1710" s="7" t="s">
        <v>38</v>
      </c>
      <c r="Y1710" s="5" t="s">
        <v>38</v>
      </c>
      <c r="Z1710" s="5" t="s">
        <v>38</v>
      </c>
      <c r="AA1710" s="6" t="s">
        <v>38</v>
      </c>
      <c r="AB1710" s="6" t="s">
        <v>38</v>
      </c>
      <c r="AC1710" s="6" t="s">
        <v>38</v>
      </c>
      <c r="AD1710" s="6" t="s">
        <v>38</v>
      </c>
      <c r="AE1710" s="6" t="s">
        <v>38</v>
      </c>
    </row>
    <row r="1711">
      <c r="A1711" s="28" t="s">
        <v>5328</v>
      </c>
      <c r="B1711" s="6" t="s">
        <v>5329</v>
      </c>
      <c r="C1711" s="6" t="s">
        <v>5330</v>
      </c>
      <c r="D1711" s="7" t="s">
        <v>46</v>
      </c>
      <c r="E1711" s="28" t="s">
        <v>47</v>
      </c>
      <c r="F1711" s="5" t="s">
        <v>57</v>
      </c>
      <c r="G1711" s="6" t="s">
        <v>66</v>
      </c>
      <c r="H1711" s="6" t="s">
        <v>38</v>
      </c>
      <c r="I1711" s="6" t="s">
        <v>38</v>
      </c>
      <c r="J1711" s="8" t="s">
        <v>1488</v>
      </c>
      <c r="K1711" s="5" t="s">
        <v>1489</v>
      </c>
      <c r="L1711" s="7" t="s">
        <v>181</v>
      </c>
      <c r="M1711" s="9">
        <v>173500</v>
      </c>
      <c r="N1711" s="5" t="s">
        <v>62</v>
      </c>
      <c r="O1711" s="32">
        <v>44582.2556712963</v>
      </c>
      <c r="P1711" s="33">
        <v>44582.2556712963</v>
      </c>
      <c r="Q1711" s="28" t="s">
        <v>38</v>
      </c>
      <c r="R1711" s="29" t="s">
        <v>38</v>
      </c>
      <c r="S1711" s="28" t="s">
        <v>71</v>
      </c>
      <c r="T1711" s="28" t="s">
        <v>38</v>
      </c>
      <c r="U1711" s="5" t="s">
        <v>38</v>
      </c>
      <c r="V1711" s="28" t="s">
        <v>162</v>
      </c>
      <c r="W1711" s="7" t="s">
        <v>38</v>
      </c>
      <c r="X1711" s="7" t="s">
        <v>38</v>
      </c>
      <c r="Y1711" s="5" t="s">
        <v>38</v>
      </c>
      <c r="Z1711" s="5" t="s">
        <v>38</v>
      </c>
      <c r="AA1711" s="6" t="s">
        <v>38</v>
      </c>
      <c r="AB1711" s="6" t="s">
        <v>38</v>
      </c>
      <c r="AC1711" s="6" t="s">
        <v>38</v>
      </c>
      <c r="AD1711" s="6" t="s">
        <v>38</v>
      </c>
      <c r="AE1711" s="6" t="s">
        <v>38</v>
      </c>
    </row>
    <row r="1712">
      <c r="A1712" s="28" t="s">
        <v>5331</v>
      </c>
      <c r="B1712" s="6" t="s">
        <v>5332</v>
      </c>
      <c r="C1712" s="6" t="s">
        <v>5237</v>
      </c>
      <c r="D1712" s="7" t="s">
        <v>46</v>
      </c>
      <c r="E1712" s="28" t="s">
        <v>47</v>
      </c>
      <c r="F1712" s="5" t="s">
        <v>57</v>
      </c>
      <c r="G1712" s="6" t="s">
        <v>66</v>
      </c>
      <c r="H1712" s="6" t="s">
        <v>38</v>
      </c>
      <c r="I1712" s="6" t="s">
        <v>38</v>
      </c>
      <c r="J1712" s="8" t="s">
        <v>1488</v>
      </c>
      <c r="K1712" s="5" t="s">
        <v>1489</v>
      </c>
      <c r="L1712" s="7" t="s">
        <v>181</v>
      </c>
      <c r="M1712" s="9">
        <v>173500</v>
      </c>
      <c r="N1712" s="5" t="s">
        <v>62</v>
      </c>
      <c r="O1712" s="32">
        <v>44582.2556712963</v>
      </c>
      <c r="P1712" s="33">
        <v>44582.2556712963</v>
      </c>
      <c r="Q1712" s="28" t="s">
        <v>38</v>
      </c>
      <c r="R1712" s="29" t="s">
        <v>38</v>
      </c>
      <c r="S1712" s="28" t="s">
        <v>71</v>
      </c>
      <c r="T1712" s="28" t="s">
        <v>38</v>
      </c>
      <c r="U1712" s="5" t="s">
        <v>38</v>
      </c>
      <c r="V1712" s="28" t="s">
        <v>162</v>
      </c>
      <c r="W1712" s="7" t="s">
        <v>38</v>
      </c>
      <c r="X1712" s="7" t="s">
        <v>38</v>
      </c>
      <c r="Y1712" s="5" t="s">
        <v>38</v>
      </c>
      <c r="Z1712" s="5" t="s">
        <v>38</v>
      </c>
      <c r="AA1712" s="6" t="s">
        <v>38</v>
      </c>
      <c r="AB1712" s="6" t="s">
        <v>38</v>
      </c>
      <c r="AC1712" s="6" t="s">
        <v>38</v>
      </c>
      <c r="AD1712" s="6" t="s">
        <v>38</v>
      </c>
      <c r="AE1712" s="6" t="s">
        <v>38</v>
      </c>
    </row>
    <row r="1713">
      <c r="A1713" s="28" t="s">
        <v>5333</v>
      </c>
      <c r="B1713" s="6" t="s">
        <v>5334</v>
      </c>
      <c r="C1713" s="6" t="s">
        <v>396</v>
      </c>
      <c r="D1713" s="7" t="s">
        <v>46</v>
      </c>
      <c r="E1713" s="28" t="s">
        <v>47</v>
      </c>
      <c r="F1713" s="5" t="s">
        <v>1569</v>
      </c>
      <c r="G1713" s="6" t="s">
        <v>37</v>
      </c>
      <c r="H1713" s="6" t="s">
        <v>38</v>
      </c>
      <c r="I1713" s="6" t="s">
        <v>38</v>
      </c>
      <c r="J1713" s="8" t="s">
        <v>380</v>
      </c>
      <c r="K1713" s="5" t="s">
        <v>381</v>
      </c>
      <c r="L1713" s="7" t="s">
        <v>382</v>
      </c>
      <c r="M1713" s="9">
        <v>185500</v>
      </c>
      <c r="N1713" s="5" t="s">
        <v>42</v>
      </c>
      <c r="O1713" s="32">
        <v>44586.6248726852</v>
      </c>
      <c r="P1713" s="33">
        <v>44586.6248726852</v>
      </c>
      <c r="Q1713" s="28" t="s">
        <v>38</v>
      </c>
      <c r="R1713" s="29" t="s">
        <v>38</v>
      </c>
      <c r="S1713" s="28" t="s">
        <v>71</v>
      </c>
      <c r="T1713" s="28" t="s">
        <v>38</v>
      </c>
      <c r="U1713" s="5" t="s">
        <v>38</v>
      </c>
      <c r="V1713" s="28" t="s">
        <v>1496</v>
      </c>
      <c r="W1713" s="7" t="s">
        <v>38</v>
      </c>
      <c r="X1713" s="7" t="s">
        <v>38</v>
      </c>
      <c r="Y1713" s="5" t="s">
        <v>38</v>
      </c>
      <c r="Z1713" s="5" t="s">
        <v>38</v>
      </c>
      <c r="AA1713" s="6" t="s">
        <v>38</v>
      </c>
      <c r="AB1713" s="6" t="s">
        <v>464</v>
      </c>
      <c r="AC1713" s="6" t="s">
        <v>38</v>
      </c>
      <c r="AD1713" s="6" t="s">
        <v>38</v>
      </c>
      <c r="AE1713" s="6" t="s">
        <v>5335</v>
      </c>
    </row>
    <row r="1714">
      <c r="A1714" s="28" t="s">
        <v>5336</v>
      </c>
      <c r="B1714" s="6" t="s">
        <v>5337</v>
      </c>
      <c r="C1714" s="6" t="s">
        <v>396</v>
      </c>
      <c r="D1714" s="7" t="s">
        <v>46</v>
      </c>
      <c r="E1714" s="28" t="s">
        <v>47</v>
      </c>
      <c r="F1714" s="5" t="s">
        <v>1569</v>
      </c>
      <c r="G1714" s="6" t="s">
        <v>37</v>
      </c>
      <c r="H1714" s="6" t="s">
        <v>38</v>
      </c>
      <c r="I1714" s="6" t="s">
        <v>38</v>
      </c>
      <c r="J1714" s="8" t="s">
        <v>1757</v>
      </c>
      <c r="K1714" s="5" t="s">
        <v>1758</v>
      </c>
      <c r="L1714" s="7" t="s">
        <v>1759</v>
      </c>
      <c r="M1714" s="9">
        <v>186000</v>
      </c>
      <c r="N1714" s="5" t="s">
        <v>42</v>
      </c>
      <c r="O1714" s="32">
        <v>44586.438587963</v>
      </c>
      <c r="P1714" s="33">
        <v>44586.438587963</v>
      </c>
      <c r="Q1714" s="28" t="s">
        <v>38</v>
      </c>
      <c r="R1714" s="29" t="s">
        <v>38</v>
      </c>
      <c r="S1714" s="28" t="s">
        <v>71</v>
      </c>
      <c r="T1714" s="28" t="s">
        <v>38</v>
      </c>
      <c r="U1714" s="5" t="s">
        <v>38</v>
      </c>
      <c r="V1714" s="28" t="s">
        <v>1496</v>
      </c>
      <c r="W1714" s="7" t="s">
        <v>38</v>
      </c>
      <c r="X1714" s="7" t="s">
        <v>38</v>
      </c>
      <c r="Y1714" s="5" t="s">
        <v>38</v>
      </c>
      <c r="Z1714" s="5" t="s">
        <v>38</v>
      </c>
      <c r="AA1714" s="6" t="s">
        <v>38</v>
      </c>
      <c r="AB1714" s="6" t="s">
        <v>616</v>
      </c>
      <c r="AC1714" s="6" t="s">
        <v>38</v>
      </c>
      <c r="AD1714" s="6" t="s">
        <v>38</v>
      </c>
      <c r="AE1714" s="6" t="s">
        <v>5338</v>
      </c>
    </row>
    <row r="1715">
      <c r="A1715" s="28" t="s">
        <v>5339</v>
      </c>
      <c r="B1715" s="6" t="s">
        <v>5340</v>
      </c>
      <c r="C1715" s="6" t="s">
        <v>1332</v>
      </c>
      <c r="D1715" s="7" t="s">
        <v>46</v>
      </c>
      <c r="E1715" s="28" t="s">
        <v>47</v>
      </c>
      <c r="F1715" s="5" t="s">
        <v>96</v>
      </c>
      <c r="G1715" s="6" t="s">
        <v>76</v>
      </c>
      <c r="H1715" s="6" t="s">
        <v>97</v>
      </c>
      <c r="I1715" s="6" t="s">
        <v>38</v>
      </c>
      <c r="J1715" s="8" t="s">
        <v>636</v>
      </c>
      <c r="K1715" s="5" t="s">
        <v>637</v>
      </c>
      <c r="L1715" s="7" t="s">
        <v>638</v>
      </c>
      <c r="M1715" s="9">
        <v>186000</v>
      </c>
      <c r="N1715" s="5" t="s">
        <v>81</v>
      </c>
      <c r="O1715" s="32">
        <v>44586.6248726852</v>
      </c>
      <c r="P1715" s="33">
        <v>44586.6248726852</v>
      </c>
      <c r="Q1715" s="28" t="s">
        <v>38</v>
      </c>
      <c r="R1715" s="29" t="s">
        <v>38</v>
      </c>
      <c r="S1715" s="28" t="s">
        <v>71</v>
      </c>
      <c r="T1715" s="28" t="s">
        <v>194</v>
      </c>
      <c r="U1715" s="5" t="s">
        <v>84</v>
      </c>
      <c r="V1715" s="28" t="s">
        <v>1496</v>
      </c>
      <c r="W1715" s="7" t="s">
        <v>38</v>
      </c>
      <c r="X1715" s="7" t="s">
        <v>38</v>
      </c>
      <c r="Y1715" s="5" t="s">
        <v>87</v>
      </c>
      <c r="Z1715" s="5" t="s">
        <v>38</v>
      </c>
      <c r="AA1715" s="6" t="s">
        <v>38</v>
      </c>
      <c r="AB1715" s="6" t="s">
        <v>38</v>
      </c>
      <c r="AC1715" s="6" t="s">
        <v>38</v>
      </c>
      <c r="AD1715" s="6" t="s">
        <v>38</v>
      </c>
      <c r="AE1715" s="6" t="s">
        <v>38</v>
      </c>
    </row>
    <row r="1716">
      <c r="A1716" s="28" t="s">
        <v>5341</v>
      </c>
      <c r="B1716" s="6" t="s">
        <v>1849</v>
      </c>
      <c r="C1716" s="6" t="s">
        <v>1332</v>
      </c>
      <c r="D1716" s="7" t="s">
        <v>46</v>
      </c>
      <c r="E1716" s="28" t="s">
        <v>47</v>
      </c>
      <c r="F1716" s="5" t="s">
        <v>96</v>
      </c>
      <c r="G1716" s="6" t="s">
        <v>76</v>
      </c>
      <c r="H1716" s="6" t="s">
        <v>97</v>
      </c>
      <c r="I1716" s="6" t="s">
        <v>38</v>
      </c>
      <c r="J1716" s="8" t="s">
        <v>636</v>
      </c>
      <c r="K1716" s="5" t="s">
        <v>637</v>
      </c>
      <c r="L1716" s="7" t="s">
        <v>638</v>
      </c>
      <c r="M1716" s="9">
        <v>186000</v>
      </c>
      <c r="N1716" s="5" t="s">
        <v>81</v>
      </c>
      <c r="O1716" s="32">
        <v>44586.6248726852</v>
      </c>
      <c r="P1716" s="33">
        <v>44586.6248726852</v>
      </c>
      <c r="Q1716" s="28" t="s">
        <v>38</v>
      </c>
      <c r="R1716" s="29" t="s">
        <v>38</v>
      </c>
      <c r="S1716" s="28" t="s">
        <v>71</v>
      </c>
      <c r="T1716" s="28" t="s">
        <v>83</v>
      </c>
      <c r="U1716" s="5" t="s">
        <v>84</v>
      </c>
      <c r="V1716" s="28" t="s">
        <v>1496</v>
      </c>
      <c r="W1716" s="7" t="s">
        <v>38</v>
      </c>
      <c r="X1716" s="7" t="s">
        <v>38</v>
      </c>
      <c r="Y1716" s="5" t="s">
        <v>87</v>
      </c>
      <c r="Z1716" s="5" t="s">
        <v>38</v>
      </c>
      <c r="AA1716" s="6" t="s">
        <v>38</v>
      </c>
      <c r="AB1716" s="6" t="s">
        <v>38</v>
      </c>
      <c r="AC1716" s="6" t="s">
        <v>38</v>
      </c>
      <c r="AD1716" s="6" t="s">
        <v>38</v>
      </c>
      <c r="AE1716" s="6" t="s">
        <v>38</v>
      </c>
    </row>
    <row r="1717">
      <c r="A1717" s="28" t="s">
        <v>5342</v>
      </c>
      <c r="B1717" s="6" t="s">
        <v>5343</v>
      </c>
      <c r="C1717" s="6" t="s">
        <v>396</v>
      </c>
      <c r="D1717" s="7" t="s">
        <v>46</v>
      </c>
      <c r="E1717" s="28" t="s">
        <v>47</v>
      </c>
      <c r="F1717" s="5" t="s">
        <v>1569</v>
      </c>
      <c r="G1717" s="6" t="s">
        <v>37</v>
      </c>
      <c r="H1717" s="6" t="s">
        <v>38</v>
      </c>
      <c r="I1717" s="6" t="s">
        <v>38</v>
      </c>
      <c r="J1717" s="8" t="s">
        <v>636</v>
      </c>
      <c r="K1717" s="5" t="s">
        <v>637</v>
      </c>
      <c r="L1717" s="7" t="s">
        <v>638</v>
      </c>
      <c r="M1717" s="9">
        <v>186000</v>
      </c>
      <c r="N1717" s="5" t="s">
        <v>52</v>
      </c>
      <c r="O1717" s="32">
        <v>44586.6248726852</v>
      </c>
      <c r="P1717" s="33">
        <v>44586.6248726852</v>
      </c>
      <c r="Q1717" s="28" t="s">
        <v>38</v>
      </c>
      <c r="R1717" s="29" t="s">
        <v>5344</v>
      </c>
      <c r="S1717" s="28" t="s">
        <v>71</v>
      </c>
      <c r="T1717" s="28" t="s">
        <v>38</v>
      </c>
      <c r="U1717" s="5" t="s">
        <v>38</v>
      </c>
      <c r="V1717" s="28" t="s">
        <v>1496</v>
      </c>
      <c r="W1717" s="7" t="s">
        <v>38</v>
      </c>
      <c r="X1717" s="7" t="s">
        <v>38</v>
      </c>
      <c r="Y1717" s="5" t="s">
        <v>38</v>
      </c>
      <c r="Z1717" s="5" t="s">
        <v>38</v>
      </c>
      <c r="AA1717" s="6" t="s">
        <v>38</v>
      </c>
      <c r="AB1717" s="6" t="s">
        <v>443</v>
      </c>
      <c r="AC1717" s="6" t="s">
        <v>38</v>
      </c>
      <c r="AD1717" s="6" t="s">
        <v>38</v>
      </c>
      <c r="AE1717" s="6" t="s">
        <v>5345</v>
      </c>
    </row>
    <row r="1718">
      <c r="A1718" s="28" t="s">
        <v>2716</v>
      </c>
      <c r="B1718" s="6" t="s">
        <v>2715</v>
      </c>
      <c r="C1718" s="6" t="s">
        <v>219</v>
      </c>
      <c r="D1718" s="7" t="s">
        <v>46</v>
      </c>
      <c r="E1718" s="28" t="s">
        <v>47</v>
      </c>
      <c r="F1718" s="5" t="s">
        <v>96</v>
      </c>
      <c r="G1718" s="6" t="s">
        <v>76</v>
      </c>
      <c r="H1718" s="6" t="s">
        <v>38</v>
      </c>
      <c r="I1718" s="6" t="s">
        <v>38</v>
      </c>
      <c r="J1718" s="8" t="s">
        <v>98</v>
      </c>
      <c r="K1718" s="5" t="s">
        <v>99</v>
      </c>
      <c r="L1718" s="7" t="s">
        <v>80</v>
      </c>
      <c r="M1718" s="9">
        <v>7201</v>
      </c>
      <c r="N1718" s="5" t="s">
        <v>139</v>
      </c>
      <c r="O1718" s="32">
        <v>44586.438587963</v>
      </c>
      <c r="P1718" s="33">
        <v>44586.438587963</v>
      </c>
      <c r="Q1718" s="28" t="s">
        <v>2714</v>
      </c>
      <c r="R1718" s="29" t="s">
        <v>38</v>
      </c>
      <c r="S1718" s="28" t="s">
        <v>71</v>
      </c>
      <c r="T1718" s="28" t="s">
        <v>205</v>
      </c>
      <c r="U1718" s="5" t="s">
        <v>206</v>
      </c>
      <c r="V1718" s="28" t="s">
        <v>162</v>
      </c>
      <c r="W1718" s="7" t="s">
        <v>38</v>
      </c>
      <c r="X1718" s="7" t="s">
        <v>38</v>
      </c>
      <c r="Y1718" s="5" t="s">
        <v>87</v>
      </c>
      <c r="Z1718" s="5" t="s">
        <v>38</v>
      </c>
      <c r="AA1718" s="6" t="s">
        <v>38</v>
      </c>
      <c r="AB1718" s="6" t="s">
        <v>38</v>
      </c>
      <c r="AC1718" s="6" t="s">
        <v>38</v>
      </c>
      <c r="AD1718" s="6" t="s">
        <v>38</v>
      </c>
      <c r="AE1718" s="6" t="s">
        <v>38</v>
      </c>
    </row>
    <row r="1719">
      <c r="A1719" s="28" t="s">
        <v>5346</v>
      </c>
      <c r="B1719" s="6" t="s">
        <v>5347</v>
      </c>
      <c r="C1719" s="6" t="s">
        <v>396</v>
      </c>
      <c r="D1719" s="7" t="s">
        <v>46</v>
      </c>
      <c r="E1719" s="28" t="s">
        <v>47</v>
      </c>
      <c r="F1719" s="5" t="s">
        <v>1569</v>
      </c>
      <c r="G1719" s="6" t="s">
        <v>37</v>
      </c>
      <c r="H1719" s="6" t="s">
        <v>38</v>
      </c>
      <c r="I1719" s="6" t="s">
        <v>38</v>
      </c>
      <c r="J1719" s="8" t="s">
        <v>1265</v>
      </c>
      <c r="K1719" s="5" t="s">
        <v>1266</v>
      </c>
      <c r="L1719" s="7" t="s">
        <v>1267</v>
      </c>
      <c r="M1719" s="9">
        <v>187600</v>
      </c>
      <c r="N1719" s="5" t="s">
        <v>42</v>
      </c>
      <c r="O1719" s="32">
        <v>44587.9670486111</v>
      </c>
      <c r="P1719" s="33">
        <v>44587.9670486111</v>
      </c>
      <c r="Q1719" s="28" t="s">
        <v>38</v>
      </c>
      <c r="R1719" s="29" t="s">
        <v>38</v>
      </c>
      <c r="S1719" s="28" t="s">
        <v>71</v>
      </c>
      <c r="T1719" s="28" t="s">
        <v>38</v>
      </c>
      <c r="U1719" s="5" t="s">
        <v>38</v>
      </c>
      <c r="V1719" s="28" t="s">
        <v>861</v>
      </c>
      <c r="W1719" s="7" t="s">
        <v>38</v>
      </c>
      <c r="X1719" s="7" t="s">
        <v>38</v>
      </c>
      <c r="Y1719" s="5" t="s">
        <v>38</v>
      </c>
      <c r="Z1719" s="5" t="s">
        <v>38</v>
      </c>
      <c r="AA1719" s="6" t="s">
        <v>38</v>
      </c>
      <c r="AB1719" s="6" t="s">
        <v>464</v>
      </c>
      <c r="AC1719" s="6" t="s">
        <v>38</v>
      </c>
      <c r="AD1719" s="6" t="s">
        <v>38</v>
      </c>
      <c r="AE1719" s="6" t="s">
        <v>5348</v>
      </c>
    </row>
    <row r="1720">
      <c r="A1720" s="28" t="s">
        <v>5349</v>
      </c>
      <c r="B1720" s="6" t="s">
        <v>5350</v>
      </c>
      <c r="C1720" s="6" t="s">
        <v>396</v>
      </c>
      <c r="D1720" s="7" t="s">
        <v>46</v>
      </c>
      <c r="E1720" s="28" t="s">
        <v>47</v>
      </c>
      <c r="F1720" s="5" t="s">
        <v>1569</v>
      </c>
      <c r="G1720" s="6" t="s">
        <v>37</v>
      </c>
      <c r="H1720" s="6" t="s">
        <v>38</v>
      </c>
      <c r="I1720" s="6" t="s">
        <v>38</v>
      </c>
      <c r="J1720" s="8" t="s">
        <v>1926</v>
      </c>
      <c r="K1720" s="5" t="s">
        <v>1927</v>
      </c>
      <c r="L1720" s="7" t="s">
        <v>1928</v>
      </c>
      <c r="M1720" s="9">
        <v>196100</v>
      </c>
      <c r="N1720" s="5" t="s">
        <v>42</v>
      </c>
      <c r="O1720" s="32">
        <v>44589.5727430556</v>
      </c>
      <c r="P1720" s="33">
        <v>44589.5727430556</v>
      </c>
      <c r="Q1720" s="28" t="s">
        <v>38</v>
      </c>
      <c r="R1720" s="29" t="s">
        <v>38</v>
      </c>
      <c r="S1720" s="28" t="s">
        <v>71</v>
      </c>
      <c r="T1720" s="28" t="s">
        <v>38</v>
      </c>
      <c r="U1720" s="5" t="s">
        <v>38</v>
      </c>
      <c r="V1720" s="28" t="s">
        <v>861</v>
      </c>
      <c r="W1720" s="7" t="s">
        <v>38</v>
      </c>
      <c r="X1720" s="7" t="s">
        <v>38</v>
      </c>
      <c r="Y1720" s="5" t="s">
        <v>38</v>
      </c>
      <c r="Z1720" s="5" t="s">
        <v>38</v>
      </c>
      <c r="AA1720" s="6" t="s">
        <v>38</v>
      </c>
      <c r="AB1720" s="6" t="s">
        <v>5351</v>
      </c>
      <c r="AC1720" s="6" t="s">
        <v>38</v>
      </c>
      <c r="AD1720" s="6" t="s">
        <v>38</v>
      </c>
      <c r="AE1720" s="6" t="s">
        <v>38</v>
      </c>
    </row>
    <row r="1721">
      <c r="A1721" s="28" t="s">
        <v>5352</v>
      </c>
      <c r="B1721" s="6" t="s">
        <v>5353</v>
      </c>
      <c r="C1721" s="6" t="s">
        <v>198</v>
      </c>
      <c r="D1721" s="7" t="s">
        <v>46</v>
      </c>
      <c r="E1721" s="28" t="s">
        <v>47</v>
      </c>
      <c r="F1721" s="5" t="s">
        <v>57</v>
      </c>
      <c r="G1721" s="6" t="s">
        <v>66</v>
      </c>
      <c r="H1721" s="6" t="s">
        <v>38</v>
      </c>
      <c r="I1721" s="6" t="s">
        <v>38</v>
      </c>
      <c r="J1721" s="8" t="s">
        <v>151</v>
      </c>
      <c r="K1721" s="5" t="s">
        <v>152</v>
      </c>
      <c r="L1721" s="7" t="s">
        <v>153</v>
      </c>
      <c r="M1721" s="9">
        <v>195100</v>
      </c>
      <c r="N1721" s="5" t="s">
        <v>62</v>
      </c>
      <c r="O1721" s="32">
        <v>44586.6248726852</v>
      </c>
      <c r="P1721" s="33">
        <v>44586.6248726852</v>
      </c>
      <c r="Q1721" s="28" t="s">
        <v>38</v>
      </c>
      <c r="R1721" s="29" t="s">
        <v>38</v>
      </c>
      <c r="S1721" s="28" t="s">
        <v>71</v>
      </c>
      <c r="T1721" s="28" t="s">
        <v>38</v>
      </c>
      <c r="U1721" s="5" t="s">
        <v>38</v>
      </c>
      <c r="V1721" s="28" t="s">
        <v>156</v>
      </c>
      <c r="W1721" s="7" t="s">
        <v>38</v>
      </c>
      <c r="X1721" s="7" t="s">
        <v>38</v>
      </c>
      <c r="Y1721" s="5" t="s">
        <v>38</v>
      </c>
      <c r="Z1721" s="5" t="s">
        <v>38</v>
      </c>
      <c r="AA1721" s="6" t="s">
        <v>38</v>
      </c>
      <c r="AB1721" s="6" t="s">
        <v>38</v>
      </c>
      <c r="AC1721" s="6" t="s">
        <v>38</v>
      </c>
      <c r="AD1721" s="6" t="s">
        <v>38</v>
      </c>
      <c r="AE1721" s="6" t="s">
        <v>38</v>
      </c>
    </row>
    <row r="1722">
      <c r="A1722" s="28" t="s">
        <v>5354</v>
      </c>
      <c r="B1722" s="6" t="s">
        <v>5355</v>
      </c>
      <c r="C1722" s="6" t="s">
        <v>396</v>
      </c>
      <c r="D1722" s="7" t="s">
        <v>46</v>
      </c>
      <c r="E1722" s="28" t="s">
        <v>47</v>
      </c>
      <c r="F1722" s="5" t="s">
        <v>1569</v>
      </c>
      <c r="G1722" s="6" t="s">
        <v>37</v>
      </c>
      <c r="H1722" s="6" t="s">
        <v>38</v>
      </c>
      <c r="I1722" s="6" t="s">
        <v>38</v>
      </c>
      <c r="J1722" s="8" t="s">
        <v>98</v>
      </c>
      <c r="K1722" s="5" t="s">
        <v>99</v>
      </c>
      <c r="L1722" s="7" t="s">
        <v>80</v>
      </c>
      <c r="M1722" s="9">
        <v>194801</v>
      </c>
      <c r="N1722" s="5" t="s">
        <v>42</v>
      </c>
      <c r="O1722" s="32">
        <v>44587.9670486111</v>
      </c>
      <c r="P1722" s="33">
        <v>44587.9670486111</v>
      </c>
      <c r="Q1722" s="28" t="s">
        <v>5356</v>
      </c>
      <c r="R1722" s="29" t="s">
        <v>38</v>
      </c>
      <c r="S1722" s="28" t="s">
        <v>71</v>
      </c>
      <c r="T1722" s="28" t="s">
        <v>38</v>
      </c>
      <c r="U1722" s="5" t="s">
        <v>38</v>
      </c>
      <c r="V1722" s="28" t="s">
        <v>101</v>
      </c>
      <c r="W1722" s="7" t="s">
        <v>38</v>
      </c>
      <c r="X1722" s="7" t="s">
        <v>38</v>
      </c>
      <c r="Y1722" s="5" t="s">
        <v>38</v>
      </c>
      <c r="Z1722" s="5" t="s">
        <v>38</v>
      </c>
      <c r="AA1722" s="6" t="s">
        <v>521</v>
      </c>
      <c r="AB1722" s="6" t="s">
        <v>443</v>
      </c>
      <c r="AC1722" s="6" t="s">
        <v>38</v>
      </c>
      <c r="AD1722" s="6" t="s">
        <v>38</v>
      </c>
      <c r="AE1722" s="6" t="s">
        <v>38</v>
      </c>
    </row>
    <row r="1723">
      <c r="A1723" s="28" t="s">
        <v>5357</v>
      </c>
      <c r="B1723" s="6" t="s">
        <v>5358</v>
      </c>
      <c r="C1723" s="6" t="s">
        <v>1332</v>
      </c>
      <c r="D1723" s="7" t="s">
        <v>46</v>
      </c>
      <c r="E1723" s="28" t="s">
        <v>47</v>
      </c>
      <c r="F1723" s="5" t="s">
        <v>57</v>
      </c>
      <c r="G1723" s="6" t="s">
        <v>66</v>
      </c>
      <c r="H1723" s="6" t="s">
        <v>38</v>
      </c>
      <c r="I1723" s="6" t="s">
        <v>38</v>
      </c>
      <c r="J1723" s="8" t="s">
        <v>279</v>
      </c>
      <c r="K1723" s="5" t="s">
        <v>280</v>
      </c>
      <c r="L1723" s="7" t="s">
        <v>80</v>
      </c>
      <c r="M1723" s="9">
        <v>198300</v>
      </c>
      <c r="N1723" s="5" t="s">
        <v>62</v>
      </c>
      <c r="O1723" s="32">
        <v>44589.5727430556</v>
      </c>
      <c r="P1723" s="33">
        <v>44589.5727430556</v>
      </c>
      <c r="Q1723" s="28" t="s">
        <v>38</v>
      </c>
      <c r="R1723" s="29" t="s">
        <v>38</v>
      </c>
      <c r="S1723" s="28" t="s">
        <v>71</v>
      </c>
      <c r="T1723" s="28" t="s">
        <v>38</v>
      </c>
      <c r="U1723" s="5" t="s">
        <v>38</v>
      </c>
      <c r="V1723" s="28" t="s">
        <v>281</v>
      </c>
      <c r="W1723" s="7" t="s">
        <v>38</v>
      </c>
      <c r="X1723" s="7" t="s">
        <v>38</v>
      </c>
      <c r="Y1723" s="5" t="s">
        <v>38</v>
      </c>
      <c r="Z1723" s="5" t="s">
        <v>38</v>
      </c>
      <c r="AA1723" s="6" t="s">
        <v>38</v>
      </c>
      <c r="AB1723" s="6" t="s">
        <v>38</v>
      </c>
      <c r="AC1723" s="6" t="s">
        <v>38</v>
      </c>
      <c r="AD1723" s="6" t="s">
        <v>38</v>
      </c>
      <c r="AE1723" s="6" t="s">
        <v>38</v>
      </c>
    </row>
    <row r="1724">
      <c r="A1724" s="28" t="s">
        <v>5359</v>
      </c>
      <c r="B1724" s="6" t="s">
        <v>5360</v>
      </c>
      <c r="C1724" s="6" t="s">
        <v>219</v>
      </c>
      <c r="D1724" s="7" t="s">
        <v>46</v>
      </c>
      <c r="E1724" s="28" t="s">
        <v>47</v>
      </c>
      <c r="F1724" s="5" t="s">
        <v>57</v>
      </c>
      <c r="G1724" s="6" t="s">
        <v>66</v>
      </c>
      <c r="H1724" s="6" t="s">
        <v>38</v>
      </c>
      <c r="I1724" s="6" t="s">
        <v>38</v>
      </c>
      <c r="J1724" s="8" t="s">
        <v>511</v>
      </c>
      <c r="K1724" s="5" t="s">
        <v>512</v>
      </c>
      <c r="L1724" s="7" t="s">
        <v>80</v>
      </c>
      <c r="M1724" s="9">
        <v>198300</v>
      </c>
      <c r="N1724" s="5" t="s">
        <v>62</v>
      </c>
      <c r="O1724" s="32">
        <v>44589.8439236111</v>
      </c>
      <c r="P1724" s="33">
        <v>44589.8439236111</v>
      </c>
      <c r="Q1724" s="28" t="s">
        <v>38</v>
      </c>
      <c r="R1724" s="29" t="s">
        <v>38</v>
      </c>
      <c r="S1724" s="28" t="s">
        <v>71</v>
      </c>
      <c r="T1724" s="28" t="s">
        <v>38</v>
      </c>
      <c r="U1724" s="5" t="s">
        <v>38</v>
      </c>
      <c r="V1724" s="28" t="s">
        <v>144</v>
      </c>
      <c r="W1724" s="7" t="s">
        <v>38</v>
      </c>
      <c r="X1724" s="7" t="s">
        <v>38</v>
      </c>
      <c r="Y1724" s="5" t="s">
        <v>38</v>
      </c>
      <c r="Z1724" s="5" t="s">
        <v>38</v>
      </c>
      <c r="AA1724" s="6" t="s">
        <v>38</v>
      </c>
      <c r="AB1724" s="6" t="s">
        <v>38</v>
      </c>
      <c r="AC1724" s="6" t="s">
        <v>38</v>
      </c>
      <c r="AD1724" s="6" t="s">
        <v>38</v>
      </c>
      <c r="AE1724" s="6" t="s">
        <v>38</v>
      </c>
    </row>
    <row r="1725">
      <c r="A1725" s="28" t="s">
        <v>3319</v>
      </c>
      <c r="B1725" s="6" t="s">
        <v>3316</v>
      </c>
      <c r="C1725" s="6" t="s">
        <v>219</v>
      </c>
      <c r="D1725" s="7" t="s">
        <v>46</v>
      </c>
      <c r="E1725" s="28" t="s">
        <v>47</v>
      </c>
      <c r="F1725" s="5" t="s">
        <v>96</v>
      </c>
      <c r="G1725" s="6" t="s">
        <v>76</v>
      </c>
      <c r="H1725" s="6" t="s">
        <v>38</v>
      </c>
      <c r="I1725" s="6" t="s">
        <v>38</v>
      </c>
      <c r="J1725" s="8" t="s">
        <v>511</v>
      </c>
      <c r="K1725" s="5" t="s">
        <v>512</v>
      </c>
      <c r="L1725" s="7" t="s">
        <v>80</v>
      </c>
      <c r="M1725" s="9">
        <v>9591</v>
      </c>
      <c r="N1725" s="5" t="s">
        <v>62</v>
      </c>
      <c r="O1725" s="32">
        <v>44589.8439236111</v>
      </c>
      <c r="P1725" s="33">
        <v>44589.8439236111</v>
      </c>
      <c r="Q1725" s="28" t="s">
        <v>3315</v>
      </c>
      <c r="R1725" s="29" t="s">
        <v>38</v>
      </c>
      <c r="S1725" s="28" t="s">
        <v>71</v>
      </c>
      <c r="T1725" s="28" t="s">
        <v>1562</v>
      </c>
      <c r="U1725" s="5" t="s">
        <v>84</v>
      </c>
      <c r="V1725" s="28" t="s">
        <v>513</v>
      </c>
      <c r="W1725" s="7" t="s">
        <v>38</v>
      </c>
      <c r="X1725" s="7" t="s">
        <v>38</v>
      </c>
      <c r="Y1725" s="5" t="s">
        <v>87</v>
      </c>
      <c r="Z1725" s="5" t="s">
        <v>38</v>
      </c>
      <c r="AA1725" s="6" t="s">
        <v>38</v>
      </c>
      <c r="AB1725" s="6" t="s">
        <v>38</v>
      </c>
      <c r="AC1725" s="6" t="s">
        <v>38</v>
      </c>
      <c r="AD1725" s="6" t="s">
        <v>38</v>
      </c>
      <c r="AE1725" s="6" t="s">
        <v>38</v>
      </c>
    </row>
    <row r="1726">
      <c r="A1726" s="28" t="s">
        <v>4117</v>
      </c>
      <c r="B1726" s="6" t="s">
        <v>5361</v>
      </c>
      <c r="C1726" s="6" t="s">
        <v>258</v>
      </c>
      <c r="D1726" s="7" t="s">
        <v>46</v>
      </c>
      <c r="E1726" s="28" t="s">
        <v>47</v>
      </c>
      <c r="F1726" s="5" t="s">
        <v>96</v>
      </c>
      <c r="G1726" s="6" t="s">
        <v>76</v>
      </c>
      <c r="H1726" s="6" t="s">
        <v>38</v>
      </c>
      <c r="I1726" s="6" t="s">
        <v>38</v>
      </c>
      <c r="J1726" s="8" t="s">
        <v>846</v>
      </c>
      <c r="K1726" s="5" t="s">
        <v>847</v>
      </c>
      <c r="L1726" s="7" t="s">
        <v>80</v>
      </c>
      <c r="M1726" s="9">
        <v>12681</v>
      </c>
      <c r="N1726" s="5" t="s">
        <v>52</v>
      </c>
      <c r="O1726" s="32">
        <v>44589.5727430556</v>
      </c>
      <c r="P1726" s="33">
        <v>44589.5727430556</v>
      </c>
      <c r="Q1726" s="28" t="s">
        <v>4114</v>
      </c>
      <c r="R1726" s="29" t="s">
        <v>5362</v>
      </c>
      <c r="S1726" s="28" t="s">
        <v>71</v>
      </c>
      <c r="T1726" s="28" t="s">
        <v>83</v>
      </c>
      <c r="U1726" s="5" t="s">
        <v>84</v>
      </c>
      <c r="V1726" s="28" t="s">
        <v>848</v>
      </c>
      <c r="W1726" s="7" t="s">
        <v>38</v>
      </c>
      <c r="X1726" s="7" t="s">
        <v>38</v>
      </c>
      <c r="Y1726" s="5" t="s">
        <v>87</v>
      </c>
      <c r="Z1726" s="5" t="s">
        <v>38</v>
      </c>
      <c r="AA1726" s="6" t="s">
        <v>38</v>
      </c>
      <c r="AB1726" s="6" t="s">
        <v>38</v>
      </c>
      <c r="AC1726" s="6" t="s">
        <v>38</v>
      </c>
      <c r="AD1726" s="6" t="s">
        <v>38</v>
      </c>
      <c r="AE1726" s="6" t="s">
        <v>38</v>
      </c>
    </row>
    <row r="1727">
      <c r="A1727" s="28" t="s">
        <v>2880</v>
      </c>
      <c r="B1727" s="6" t="s">
        <v>2879</v>
      </c>
      <c r="C1727" s="6" t="s">
        <v>1617</v>
      </c>
      <c r="D1727" s="7" t="s">
        <v>46</v>
      </c>
      <c r="E1727" s="28" t="s">
        <v>47</v>
      </c>
      <c r="F1727" s="5" t="s">
        <v>96</v>
      </c>
      <c r="G1727" s="6" t="s">
        <v>76</v>
      </c>
      <c r="H1727" s="6" t="s">
        <v>38</v>
      </c>
      <c r="I1727" s="6" t="s">
        <v>38</v>
      </c>
      <c r="J1727" s="8" t="s">
        <v>279</v>
      </c>
      <c r="K1727" s="5" t="s">
        <v>280</v>
      </c>
      <c r="L1727" s="7" t="s">
        <v>80</v>
      </c>
      <c r="M1727" s="9">
        <v>7891</v>
      </c>
      <c r="N1727" s="5" t="s">
        <v>62</v>
      </c>
      <c r="O1727" s="32">
        <v>44589.5727430556</v>
      </c>
      <c r="P1727" s="33">
        <v>44589.5727430556</v>
      </c>
      <c r="Q1727" s="28" t="s">
        <v>2878</v>
      </c>
      <c r="R1727" s="29" t="s">
        <v>38</v>
      </c>
      <c r="S1727" s="28" t="s">
        <v>71</v>
      </c>
      <c r="T1727" s="28" t="s">
        <v>205</v>
      </c>
      <c r="U1727" s="5" t="s">
        <v>206</v>
      </c>
      <c r="V1727" s="28" t="s">
        <v>281</v>
      </c>
      <c r="W1727" s="7" t="s">
        <v>38</v>
      </c>
      <c r="X1727" s="7" t="s">
        <v>38</v>
      </c>
      <c r="Y1727" s="5" t="s">
        <v>87</v>
      </c>
      <c r="Z1727" s="5" t="s">
        <v>38</v>
      </c>
      <c r="AA1727" s="6" t="s">
        <v>38</v>
      </c>
      <c r="AB1727" s="6" t="s">
        <v>38</v>
      </c>
      <c r="AC1727" s="6" t="s">
        <v>38</v>
      </c>
      <c r="AD1727" s="6" t="s">
        <v>38</v>
      </c>
      <c r="AE1727" s="6" t="s">
        <v>38</v>
      </c>
    </row>
    <row r="1728">
      <c r="A1728" s="28" t="s">
        <v>2554</v>
      </c>
      <c r="B1728" s="6" t="s">
        <v>2553</v>
      </c>
      <c r="C1728" s="6" t="s">
        <v>189</v>
      </c>
      <c r="D1728" s="7" t="s">
        <v>46</v>
      </c>
      <c r="E1728" s="28" t="s">
        <v>47</v>
      </c>
      <c r="F1728" s="5" t="s">
        <v>96</v>
      </c>
      <c r="G1728" s="6" t="s">
        <v>76</v>
      </c>
      <c r="H1728" s="6" t="s">
        <v>38</v>
      </c>
      <c r="I1728" s="6" t="s">
        <v>38</v>
      </c>
      <c r="J1728" s="8" t="s">
        <v>279</v>
      </c>
      <c r="K1728" s="5" t="s">
        <v>280</v>
      </c>
      <c r="L1728" s="7" t="s">
        <v>80</v>
      </c>
      <c r="M1728" s="9">
        <v>6581</v>
      </c>
      <c r="N1728" s="5" t="s">
        <v>62</v>
      </c>
      <c r="O1728" s="32">
        <v>44589.5727430556</v>
      </c>
      <c r="P1728" s="33">
        <v>44589.5727430556</v>
      </c>
      <c r="Q1728" s="28" t="s">
        <v>2552</v>
      </c>
      <c r="R1728" s="29" t="s">
        <v>38</v>
      </c>
      <c r="S1728" s="28" t="s">
        <v>71</v>
      </c>
      <c r="T1728" s="28" t="s">
        <v>269</v>
      </c>
      <c r="U1728" s="5" t="s">
        <v>270</v>
      </c>
      <c r="V1728" s="28" t="s">
        <v>281</v>
      </c>
      <c r="W1728" s="7" t="s">
        <v>38</v>
      </c>
      <c r="X1728" s="7" t="s">
        <v>38</v>
      </c>
      <c r="Y1728" s="5" t="s">
        <v>87</v>
      </c>
      <c r="Z1728" s="5" t="s">
        <v>38</v>
      </c>
      <c r="AA1728" s="6" t="s">
        <v>38</v>
      </c>
      <c r="AB1728" s="6" t="s">
        <v>38</v>
      </c>
      <c r="AC1728" s="6" t="s">
        <v>38</v>
      </c>
      <c r="AD1728" s="6" t="s">
        <v>38</v>
      </c>
      <c r="AE1728" s="6" t="s">
        <v>38</v>
      </c>
    </row>
    <row r="1729">
      <c r="A1729" s="28" t="s">
        <v>2557</v>
      </c>
      <c r="B1729" s="6" t="s">
        <v>2556</v>
      </c>
      <c r="C1729" s="6" t="s">
        <v>189</v>
      </c>
      <c r="D1729" s="7" t="s">
        <v>46</v>
      </c>
      <c r="E1729" s="28" t="s">
        <v>47</v>
      </c>
      <c r="F1729" s="5" t="s">
        <v>96</v>
      </c>
      <c r="G1729" s="6" t="s">
        <v>76</v>
      </c>
      <c r="H1729" s="6" t="s">
        <v>38</v>
      </c>
      <c r="I1729" s="6" t="s">
        <v>38</v>
      </c>
      <c r="J1729" s="8" t="s">
        <v>279</v>
      </c>
      <c r="K1729" s="5" t="s">
        <v>280</v>
      </c>
      <c r="L1729" s="7" t="s">
        <v>80</v>
      </c>
      <c r="M1729" s="9">
        <v>6591</v>
      </c>
      <c r="N1729" s="5" t="s">
        <v>62</v>
      </c>
      <c r="O1729" s="32">
        <v>44589.5727430556</v>
      </c>
      <c r="P1729" s="33">
        <v>44589.5727430556</v>
      </c>
      <c r="Q1729" s="28" t="s">
        <v>2555</v>
      </c>
      <c r="R1729" s="29" t="s">
        <v>38</v>
      </c>
      <c r="S1729" s="28" t="s">
        <v>71</v>
      </c>
      <c r="T1729" s="28" t="s">
        <v>273</v>
      </c>
      <c r="U1729" s="5" t="s">
        <v>274</v>
      </c>
      <c r="V1729" s="28" t="s">
        <v>281</v>
      </c>
      <c r="W1729" s="7" t="s">
        <v>38</v>
      </c>
      <c r="X1729" s="7" t="s">
        <v>38</v>
      </c>
      <c r="Y1729" s="5" t="s">
        <v>87</v>
      </c>
      <c r="Z1729" s="5" t="s">
        <v>38</v>
      </c>
      <c r="AA1729" s="6" t="s">
        <v>38</v>
      </c>
      <c r="AB1729" s="6" t="s">
        <v>38</v>
      </c>
      <c r="AC1729" s="6" t="s">
        <v>38</v>
      </c>
      <c r="AD1729" s="6" t="s">
        <v>38</v>
      </c>
      <c r="AE1729" s="6" t="s">
        <v>38</v>
      </c>
    </row>
    <row r="1730">
      <c r="A1730" s="28" t="s">
        <v>3824</v>
      </c>
      <c r="B1730" s="6" t="s">
        <v>3823</v>
      </c>
      <c r="C1730" s="6" t="s">
        <v>75</v>
      </c>
      <c r="D1730" s="7" t="s">
        <v>46</v>
      </c>
      <c r="E1730" s="28" t="s">
        <v>47</v>
      </c>
      <c r="F1730" s="5" t="s">
        <v>96</v>
      </c>
      <c r="G1730" s="6" t="s">
        <v>76</v>
      </c>
      <c r="H1730" s="6" t="s">
        <v>38</v>
      </c>
      <c r="I1730" s="6" t="s">
        <v>38</v>
      </c>
      <c r="J1730" s="8" t="s">
        <v>279</v>
      </c>
      <c r="K1730" s="5" t="s">
        <v>280</v>
      </c>
      <c r="L1730" s="7" t="s">
        <v>80</v>
      </c>
      <c r="M1730" s="9">
        <v>11601</v>
      </c>
      <c r="N1730" s="5" t="s">
        <v>62</v>
      </c>
      <c r="O1730" s="32">
        <v>44589.5727430556</v>
      </c>
      <c r="P1730" s="33">
        <v>44589.5727430556</v>
      </c>
      <c r="Q1730" s="28" t="s">
        <v>3822</v>
      </c>
      <c r="R1730" s="29" t="s">
        <v>38</v>
      </c>
      <c r="S1730" s="28" t="s">
        <v>71</v>
      </c>
      <c r="T1730" s="28" t="s">
        <v>309</v>
      </c>
      <c r="U1730" s="5" t="s">
        <v>84</v>
      </c>
      <c r="V1730" s="28" t="s">
        <v>281</v>
      </c>
      <c r="W1730" s="7" t="s">
        <v>38</v>
      </c>
      <c r="X1730" s="7" t="s">
        <v>38</v>
      </c>
      <c r="Y1730" s="5" t="s">
        <v>87</v>
      </c>
      <c r="Z1730" s="5" t="s">
        <v>38</v>
      </c>
      <c r="AA1730" s="6" t="s">
        <v>38</v>
      </c>
      <c r="AB1730" s="6" t="s">
        <v>38</v>
      </c>
      <c r="AC1730" s="6" t="s">
        <v>38</v>
      </c>
      <c r="AD1730" s="6" t="s">
        <v>38</v>
      </c>
      <c r="AE1730" s="6" t="s">
        <v>38</v>
      </c>
    </row>
    <row r="1731">
      <c r="A1731" s="28" t="s">
        <v>5363</v>
      </c>
      <c r="B1731" s="6" t="s">
        <v>5364</v>
      </c>
      <c r="C1731" s="6" t="s">
        <v>4125</v>
      </c>
      <c r="D1731" s="7" t="s">
        <v>46</v>
      </c>
      <c r="E1731" s="28" t="s">
        <v>47</v>
      </c>
      <c r="F1731" s="5" t="s">
        <v>96</v>
      </c>
      <c r="G1731" s="6" t="s">
        <v>76</v>
      </c>
      <c r="H1731" s="6" t="s">
        <v>38</v>
      </c>
      <c r="I1731" s="6" t="s">
        <v>38</v>
      </c>
      <c r="J1731" s="8" t="s">
        <v>185</v>
      </c>
      <c r="K1731" s="5" t="s">
        <v>186</v>
      </c>
      <c r="L1731" s="7" t="s">
        <v>80</v>
      </c>
      <c r="M1731" s="9">
        <v>198300</v>
      </c>
      <c r="N1731" s="5" t="s">
        <v>62</v>
      </c>
      <c r="O1731" s="32">
        <v>44589.5727430556</v>
      </c>
      <c r="P1731" s="33">
        <v>44589.5727430556</v>
      </c>
      <c r="Q1731" s="28" t="s">
        <v>5365</v>
      </c>
      <c r="R1731" s="29" t="s">
        <v>5366</v>
      </c>
      <c r="S1731" s="28" t="s">
        <v>71</v>
      </c>
      <c r="T1731" s="28" t="s">
        <v>273</v>
      </c>
      <c r="U1731" s="5" t="s">
        <v>274</v>
      </c>
      <c r="V1731" s="28" t="s">
        <v>182</v>
      </c>
      <c r="W1731" s="7" t="s">
        <v>38</v>
      </c>
      <c r="X1731" s="7" t="s">
        <v>38</v>
      </c>
      <c r="Y1731" s="5" t="s">
        <v>87</v>
      </c>
      <c r="Z1731" s="5" t="s">
        <v>38</v>
      </c>
      <c r="AA1731" s="6" t="s">
        <v>38</v>
      </c>
      <c r="AB1731" s="6" t="s">
        <v>38</v>
      </c>
      <c r="AC1731" s="6" t="s">
        <v>38</v>
      </c>
      <c r="AD1731" s="6" t="s">
        <v>38</v>
      </c>
      <c r="AE1731" s="6" t="s">
        <v>38</v>
      </c>
    </row>
    <row r="1732">
      <c r="A1732" s="28" t="s">
        <v>5367</v>
      </c>
      <c r="B1732" s="6" t="s">
        <v>5368</v>
      </c>
      <c r="C1732" s="6" t="s">
        <v>362</v>
      </c>
      <c r="D1732" s="7" t="s">
        <v>46</v>
      </c>
      <c r="E1732" s="28" t="s">
        <v>47</v>
      </c>
      <c r="F1732" s="5" t="s">
        <v>57</v>
      </c>
      <c r="G1732" s="6" t="s">
        <v>58</v>
      </c>
      <c r="H1732" s="6" t="s">
        <v>38</v>
      </c>
      <c r="I1732" s="6" t="s">
        <v>38</v>
      </c>
      <c r="J1732" s="8" t="s">
        <v>371</v>
      </c>
      <c r="K1732" s="5" t="s">
        <v>372</v>
      </c>
      <c r="L1732" s="7" t="s">
        <v>80</v>
      </c>
      <c r="M1732" s="9">
        <v>198300</v>
      </c>
      <c r="N1732" s="5" t="s">
        <v>62</v>
      </c>
      <c r="O1732" s="32">
        <v>44589.8439236111</v>
      </c>
      <c r="P1732" s="33">
        <v>44589.8439236111</v>
      </c>
      <c r="Q1732" s="28" t="s">
        <v>38</v>
      </c>
      <c r="R1732" s="29" t="s">
        <v>5369</v>
      </c>
      <c r="S1732" s="28" t="s">
        <v>71</v>
      </c>
      <c r="T1732" s="28" t="s">
        <v>38</v>
      </c>
      <c r="U1732" s="5" t="s">
        <v>38</v>
      </c>
      <c r="V1732" s="28" t="s">
        <v>310</v>
      </c>
      <c r="W1732" s="7" t="s">
        <v>38</v>
      </c>
      <c r="X1732" s="7" t="s">
        <v>38</v>
      </c>
      <c r="Y1732" s="5" t="s">
        <v>38</v>
      </c>
      <c r="Z1732" s="5" t="s">
        <v>38</v>
      </c>
      <c r="AA1732" s="6" t="s">
        <v>38</v>
      </c>
      <c r="AB1732" s="6" t="s">
        <v>38</v>
      </c>
      <c r="AC1732" s="6" t="s">
        <v>38</v>
      </c>
      <c r="AD1732" s="6" t="s">
        <v>38</v>
      </c>
      <c r="AE1732" s="6" t="s">
        <v>38</v>
      </c>
    </row>
    <row r="1733">
      <c r="A1733" s="28" t="s">
        <v>5370</v>
      </c>
      <c r="B1733" s="6" t="s">
        <v>5371</v>
      </c>
      <c r="C1733" s="6" t="s">
        <v>124</v>
      </c>
      <c r="D1733" s="7" t="s">
        <v>46</v>
      </c>
      <c r="E1733" s="28" t="s">
        <v>47</v>
      </c>
      <c r="F1733" s="5" t="s">
        <v>57</v>
      </c>
      <c r="G1733" s="6" t="s">
        <v>66</v>
      </c>
      <c r="H1733" s="6" t="s">
        <v>38</v>
      </c>
      <c r="I1733" s="6" t="s">
        <v>38</v>
      </c>
      <c r="J1733" s="8" t="s">
        <v>1284</v>
      </c>
      <c r="K1733" s="5" t="s">
        <v>1285</v>
      </c>
      <c r="L1733" s="7" t="s">
        <v>1286</v>
      </c>
      <c r="M1733" s="9">
        <v>173300</v>
      </c>
      <c r="N1733" s="5" t="s">
        <v>62</v>
      </c>
      <c r="O1733" s="32">
        <v>44578.7153472222</v>
      </c>
      <c r="P1733" s="33">
        <v>44578.7153472222</v>
      </c>
      <c r="Q1733" s="28" t="s">
        <v>38</v>
      </c>
      <c r="R1733" s="29" t="s">
        <v>38</v>
      </c>
      <c r="S1733" s="28" t="s">
        <v>71</v>
      </c>
      <c r="T1733" s="28" t="s">
        <v>38</v>
      </c>
      <c r="U1733" s="5" t="s">
        <v>38</v>
      </c>
      <c r="V1733" s="28" t="s">
        <v>294</v>
      </c>
      <c r="W1733" s="7" t="s">
        <v>38</v>
      </c>
      <c r="X1733" s="7" t="s">
        <v>38</v>
      </c>
      <c r="Y1733" s="5" t="s">
        <v>38</v>
      </c>
      <c r="Z1733" s="5" t="s">
        <v>38</v>
      </c>
      <c r="AA1733" s="6" t="s">
        <v>38</v>
      </c>
      <c r="AB1733" s="6" t="s">
        <v>38</v>
      </c>
      <c r="AC1733" s="6" t="s">
        <v>38</v>
      </c>
      <c r="AD1733" s="6" t="s">
        <v>38</v>
      </c>
      <c r="AE1733" s="6" t="s">
        <v>38</v>
      </c>
    </row>
    <row r="1734">
      <c r="A1734" s="28" t="s">
        <v>5372</v>
      </c>
      <c r="B1734" s="6" t="s">
        <v>5373</v>
      </c>
      <c r="C1734" s="6" t="s">
        <v>5374</v>
      </c>
      <c r="D1734" s="7" t="s">
        <v>46</v>
      </c>
      <c r="E1734" s="28" t="s">
        <v>47</v>
      </c>
      <c r="F1734" s="5" t="s">
        <v>57</v>
      </c>
      <c r="G1734" s="6" t="s">
        <v>66</v>
      </c>
      <c r="H1734" s="6" t="s">
        <v>38</v>
      </c>
      <c r="I1734" s="6" t="s">
        <v>38</v>
      </c>
      <c r="J1734" s="8" t="s">
        <v>1180</v>
      </c>
      <c r="K1734" s="5" t="s">
        <v>1181</v>
      </c>
      <c r="L1734" s="7" t="s">
        <v>1182</v>
      </c>
      <c r="M1734" s="9">
        <v>173500</v>
      </c>
      <c r="N1734" s="5" t="s">
        <v>62</v>
      </c>
      <c r="O1734" s="32">
        <v>44578.7153472222</v>
      </c>
      <c r="P1734" s="33">
        <v>44578.7153472222</v>
      </c>
      <c r="Q1734" s="28" t="s">
        <v>38</v>
      </c>
      <c r="R1734" s="29" t="s">
        <v>38</v>
      </c>
      <c r="S1734" s="28" t="s">
        <v>71</v>
      </c>
      <c r="T1734" s="28" t="s">
        <v>38</v>
      </c>
      <c r="U1734" s="5" t="s">
        <v>38</v>
      </c>
      <c r="V1734" s="28" t="s">
        <v>472</v>
      </c>
      <c r="W1734" s="7" t="s">
        <v>38</v>
      </c>
      <c r="X1734" s="7" t="s">
        <v>38</v>
      </c>
      <c r="Y1734" s="5" t="s">
        <v>38</v>
      </c>
      <c r="Z1734" s="5" t="s">
        <v>38</v>
      </c>
      <c r="AA1734" s="6" t="s">
        <v>38</v>
      </c>
      <c r="AB1734" s="6" t="s">
        <v>38</v>
      </c>
      <c r="AC1734" s="6" t="s">
        <v>38</v>
      </c>
      <c r="AD1734" s="6" t="s">
        <v>38</v>
      </c>
      <c r="AE1734" s="6" t="s">
        <v>38</v>
      </c>
    </row>
    <row r="1735">
      <c r="A1735" s="28" t="s">
        <v>5375</v>
      </c>
      <c r="B1735" s="6" t="s">
        <v>5376</v>
      </c>
      <c r="C1735" s="6" t="s">
        <v>124</v>
      </c>
      <c r="D1735" s="7" t="s">
        <v>46</v>
      </c>
      <c r="E1735" s="28" t="s">
        <v>47</v>
      </c>
      <c r="F1735" s="5" t="s">
        <v>57</v>
      </c>
      <c r="G1735" s="6" t="s">
        <v>66</v>
      </c>
      <c r="H1735" s="6" t="s">
        <v>38</v>
      </c>
      <c r="I1735" s="6" t="s">
        <v>38</v>
      </c>
      <c r="J1735" s="8" t="s">
        <v>1284</v>
      </c>
      <c r="K1735" s="5" t="s">
        <v>1285</v>
      </c>
      <c r="L1735" s="7" t="s">
        <v>1286</v>
      </c>
      <c r="M1735" s="9">
        <v>173300</v>
      </c>
      <c r="N1735" s="5" t="s">
        <v>62</v>
      </c>
      <c r="O1735" s="32">
        <v>44579.6362384259</v>
      </c>
      <c r="P1735" s="33">
        <v>44579.6362384259</v>
      </c>
      <c r="Q1735" s="28" t="s">
        <v>38</v>
      </c>
      <c r="R1735" s="29" t="s">
        <v>38</v>
      </c>
      <c r="S1735" s="28" t="s">
        <v>71</v>
      </c>
      <c r="T1735" s="28" t="s">
        <v>38</v>
      </c>
      <c r="U1735" s="5" t="s">
        <v>38</v>
      </c>
      <c r="V1735" s="28" t="s">
        <v>294</v>
      </c>
      <c r="W1735" s="7" t="s">
        <v>38</v>
      </c>
      <c r="X1735" s="7" t="s">
        <v>38</v>
      </c>
      <c r="Y1735" s="5" t="s">
        <v>38</v>
      </c>
      <c r="Z1735" s="5" t="s">
        <v>38</v>
      </c>
      <c r="AA1735" s="6" t="s">
        <v>38</v>
      </c>
      <c r="AB1735" s="6" t="s">
        <v>38</v>
      </c>
      <c r="AC1735" s="6" t="s">
        <v>38</v>
      </c>
      <c r="AD1735" s="6" t="s">
        <v>38</v>
      </c>
      <c r="AE1735" s="6" t="s">
        <v>38</v>
      </c>
    </row>
    <row r="1736">
      <c r="A1736" s="28" t="s">
        <v>5377</v>
      </c>
      <c r="B1736" s="6" t="s">
        <v>5378</v>
      </c>
      <c r="C1736" s="6" t="s">
        <v>124</v>
      </c>
      <c r="D1736" s="7" t="s">
        <v>46</v>
      </c>
      <c r="E1736" s="28" t="s">
        <v>47</v>
      </c>
      <c r="F1736" s="5" t="s">
        <v>57</v>
      </c>
      <c r="G1736" s="6" t="s">
        <v>66</v>
      </c>
      <c r="H1736" s="6" t="s">
        <v>38</v>
      </c>
      <c r="I1736" s="6" t="s">
        <v>38</v>
      </c>
      <c r="J1736" s="8" t="s">
        <v>1180</v>
      </c>
      <c r="K1736" s="5" t="s">
        <v>1181</v>
      </c>
      <c r="L1736" s="7" t="s">
        <v>1182</v>
      </c>
      <c r="M1736" s="9">
        <v>179300</v>
      </c>
      <c r="N1736" s="5" t="s">
        <v>62</v>
      </c>
      <c r="O1736" s="32">
        <v>44581.2360648148</v>
      </c>
      <c r="P1736" s="33">
        <v>44581.2360648148</v>
      </c>
      <c r="Q1736" s="28" t="s">
        <v>38</v>
      </c>
      <c r="R1736" s="29" t="s">
        <v>38</v>
      </c>
      <c r="S1736" s="28" t="s">
        <v>71</v>
      </c>
      <c r="T1736" s="28" t="s">
        <v>38</v>
      </c>
      <c r="U1736" s="5" t="s">
        <v>38</v>
      </c>
      <c r="V1736" s="28" t="s">
        <v>472</v>
      </c>
      <c r="W1736" s="7" t="s">
        <v>38</v>
      </c>
      <c r="X1736" s="7" t="s">
        <v>38</v>
      </c>
      <c r="Y1736" s="5" t="s">
        <v>38</v>
      </c>
      <c r="Z1736" s="5" t="s">
        <v>38</v>
      </c>
      <c r="AA1736" s="6" t="s">
        <v>38</v>
      </c>
      <c r="AB1736" s="6" t="s">
        <v>38</v>
      </c>
      <c r="AC1736" s="6" t="s">
        <v>38</v>
      </c>
      <c r="AD1736" s="6" t="s">
        <v>38</v>
      </c>
      <c r="AE1736" s="6" t="s">
        <v>38</v>
      </c>
    </row>
    <row r="1737">
      <c r="A1737" s="28" t="s">
        <v>5379</v>
      </c>
      <c r="B1737" s="6" t="s">
        <v>5380</v>
      </c>
      <c r="C1737" s="6" t="s">
        <v>189</v>
      </c>
      <c r="D1737" s="7" t="s">
        <v>46</v>
      </c>
      <c r="E1737" s="28" t="s">
        <v>47</v>
      </c>
      <c r="F1737" s="5" t="s">
        <v>57</v>
      </c>
      <c r="G1737" s="6" t="s">
        <v>66</v>
      </c>
      <c r="H1737" s="6" t="s">
        <v>38</v>
      </c>
      <c r="I1737" s="6" t="s">
        <v>38</v>
      </c>
      <c r="J1737" s="8" t="s">
        <v>1185</v>
      </c>
      <c r="K1737" s="5" t="s">
        <v>1186</v>
      </c>
      <c r="L1737" s="7" t="s">
        <v>1187</v>
      </c>
      <c r="M1737" s="9">
        <v>179300</v>
      </c>
      <c r="N1737" s="5" t="s">
        <v>52</v>
      </c>
      <c r="O1737" s="32">
        <v>44581.2360648148</v>
      </c>
      <c r="P1737" s="33">
        <v>44581.2360648148</v>
      </c>
      <c r="Q1737" s="28" t="s">
        <v>38</v>
      </c>
      <c r="R1737" s="29" t="s">
        <v>5381</v>
      </c>
      <c r="S1737" s="28" t="s">
        <v>71</v>
      </c>
      <c r="T1737" s="28" t="s">
        <v>38</v>
      </c>
      <c r="U1737" s="5" t="s">
        <v>38</v>
      </c>
      <c r="V1737" s="28" t="s">
        <v>472</v>
      </c>
      <c r="W1737" s="7" t="s">
        <v>38</v>
      </c>
      <c r="X1737" s="7" t="s">
        <v>38</v>
      </c>
      <c r="Y1737" s="5" t="s">
        <v>38</v>
      </c>
      <c r="Z1737" s="5" t="s">
        <v>38</v>
      </c>
      <c r="AA1737" s="6" t="s">
        <v>38</v>
      </c>
      <c r="AB1737" s="6" t="s">
        <v>38</v>
      </c>
      <c r="AC1737" s="6" t="s">
        <v>38</v>
      </c>
      <c r="AD1737" s="6" t="s">
        <v>38</v>
      </c>
      <c r="AE1737" s="6" t="s">
        <v>38</v>
      </c>
    </row>
    <row r="1738">
      <c r="A1738" s="28" t="s">
        <v>5382</v>
      </c>
      <c r="B1738" s="6" t="s">
        <v>5383</v>
      </c>
      <c r="C1738" s="6" t="s">
        <v>1332</v>
      </c>
      <c r="D1738" s="7" t="s">
        <v>46</v>
      </c>
      <c r="E1738" s="28" t="s">
        <v>47</v>
      </c>
      <c r="F1738" s="5" t="s">
        <v>57</v>
      </c>
      <c r="G1738" s="6" t="s">
        <v>66</v>
      </c>
      <c r="H1738" s="6" t="s">
        <v>38</v>
      </c>
      <c r="I1738" s="6" t="s">
        <v>38</v>
      </c>
      <c r="J1738" s="8" t="s">
        <v>1279</v>
      </c>
      <c r="K1738" s="5" t="s">
        <v>1280</v>
      </c>
      <c r="L1738" s="7" t="s">
        <v>1281</v>
      </c>
      <c r="M1738" s="9">
        <v>169700</v>
      </c>
      <c r="N1738" s="5" t="s">
        <v>62</v>
      </c>
      <c r="O1738" s="32">
        <v>44579.4504513889</v>
      </c>
      <c r="P1738" s="33">
        <v>44579.4504513889</v>
      </c>
      <c r="Q1738" s="28" t="s">
        <v>38</v>
      </c>
      <c r="R1738" s="29" t="s">
        <v>38</v>
      </c>
      <c r="S1738" s="28" t="s">
        <v>71</v>
      </c>
      <c r="T1738" s="28" t="s">
        <v>38</v>
      </c>
      <c r="U1738" s="5" t="s">
        <v>38</v>
      </c>
      <c r="V1738" s="28" t="s">
        <v>294</v>
      </c>
      <c r="W1738" s="7" t="s">
        <v>38</v>
      </c>
      <c r="X1738" s="7" t="s">
        <v>38</v>
      </c>
      <c r="Y1738" s="5" t="s">
        <v>38</v>
      </c>
      <c r="Z1738" s="5" t="s">
        <v>38</v>
      </c>
      <c r="AA1738" s="6" t="s">
        <v>38</v>
      </c>
      <c r="AB1738" s="6" t="s">
        <v>38</v>
      </c>
      <c r="AC1738" s="6" t="s">
        <v>38</v>
      </c>
      <c r="AD1738" s="6" t="s">
        <v>38</v>
      </c>
      <c r="AE1738" s="6" t="s">
        <v>38</v>
      </c>
    </row>
    <row r="1739">
      <c r="A1739" s="28" t="s">
        <v>5384</v>
      </c>
      <c r="B1739" s="6" t="s">
        <v>5385</v>
      </c>
      <c r="C1739" s="6" t="s">
        <v>159</v>
      </c>
      <c r="D1739" s="7" t="s">
        <v>46</v>
      </c>
      <c r="E1739" s="28" t="s">
        <v>47</v>
      </c>
      <c r="F1739" s="5" t="s">
        <v>57</v>
      </c>
      <c r="G1739" s="6" t="s">
        <v>66</v>
      </c>
      <c r="H1739" s="6" t="s">
        <v>38</v>
      </c>
      <c r="I1739" s="6" t="s">
        <v>38</v>
      </c>
      <c r="J1739" s="8" t="s">
        <v>1175</v>
      </c>
      <c r="K1739" s="5" t="s">
        <v>1176</v>
      </c>
      <c r="L1739" s="7" t="s">
        <v>1177</v>
      </c>
      <c r="M1739" s="9">
        <v>179300</v>
      </c>
      <c r="N1739" s="5" t="s">
        <v>62</v>
      </c>
      <c r="O1739" s="32">
        <v>44581.2360648148</v>
      </c>
      <c r="P1739" s="33">
        <v>44581.2360648148</v>
      </c>
      <c r="Q1739" s="28" t="s">
        <v>38</v>
      </c>
      <c r="R1739" s="29" t="s">
        <v>38</v>
      </c>
      <c r="S1739" s="28" t="s">
        <v>71</v>
      </c>
      <c r="T1739" s="28" t="s">
        <v>38</v>
      </c>
      <c r="U1739" s="5" t="s">
        <v>38</v>
      </c>
      <c r="V1739" s="28" t="s">
        <v>472</v>
      </c>
      <c r="W1739" s="7" t="s">
        <v>38</v>
      </c>
      <c r="X1739" s="7" t="s">
        <v>38</v>
      </c>
      <c r="Y1739" s="5" t="s">
        <v>38</v>
      </c>
      <c r="Z1739" s="5" t="s">
        <v>38</v>
      </c>
      <c r="AA1739" s="6" t="s">
        <v>38</v>
      </c>
      <c r="AB1739" s="6" t="s">
        <v>38</v>
      </c>
      <c r="AC1739" s="6" t="s">
        <v>38</v>
      </c>
      <c r="AD1739" s="6" t="s">
        <v>38</v>
      </c>
      <c r="AE1739" s="6" t="s">
        <v>38</v>
      </c>
    </row>
    <row r="1740">
      <c r="A1740" s="28" t="s">
        <v>5386</v>
      </c>
      <c r="B1740" s="6" t="s">
        <v>5387</v>
      </c>
      <c r="C1740" s="6" t="s">
        <v>5374</v>
      </c>
      <c r="D1740" s="7" t="s">
        <v>46</v>
      </c>
      <c r="E1740" s="28" t="s">
        <v>47</v>
      </c>
      <c r="F1740" s="5" t="s">
        <v>57</v>
      </c>
      <c r="G1740" s="6" t="s">
        <v>66</v>
      </c>
      <c r="H1740" s="6" t="s">
        <v>38</v>
      </c>
      <c r="I1740" s="6" t="s">
        <v>38</v>
      </c>
      <c r="J1740" s="8" t="s">
        <v>1180</v>
      </c>
      <c r="K1740" s="5" t="s">
        <v>1181</v>
      </c>
      <c r="L1740" s="7" t="s">
        <v>1182</v>
      </c>
      <c r="M1740" s="9">
        <v>179300</v>
      </c>
      <c r="N1740" s="5" t="s">
        <v>62</v>
      </c>
      <c r="O1740" s="32">
        <v>44581.2360648148</v>
      </c>
      <c r="P1740" s="33">
        <v>44581.2360648148</v>
      </c>
      <c r="Q1740" s="28" t="s">
        <v>38</v>
      </c>
      <c r="R1740" s="29" t="s">
        <v>38</v>
      </c>
      <c r="S1740" s="28" t="s">
        <v>71</v>
      </c>
      <c r="T1740" s="28" t="s">
        <v>38</v>
      </c>
      <c r="U1740" s="5" t="s">
        <v>38</v>
      </c>
      <c r="V1740" s="28" t="s">
        <v>472</v>
      </c>
      <c r="W1740" s="7" t="s">
        <v>38</v>
      </c>
      <c r="X1740" s="7" t="s">
        <v>38</v>
      </c>
      <c r="Y1740" s="5" t="s">
        <v>38</v>
      </c>
      <c r="Z1740" s="5" t="s">
        <v>38</v>
      </c>
      <c r="AA1740" s="6" t="s">
        <v>38</v>
      </c>
      <c r="AB1740" s="6" t="s">
        <v>38</v>
      </c>
      <c r="AC1740" s="6" t="s">
        <v>38</v>
      </c>
      <c r="AD1740" s="6" t="s">
        <v>38</v>
      </c>
      <c r="AE1740" s="6" t="s">
        <v>38</v>
      </c>
    </row>
    <row r="1741">
      <c r="A1741" s="28" t="s">
        <v>5388</v>
      </c>
      <c r="B1741" s="6" t="s">
        <v>5389</v>
      </c>
      <c r="C1741" s="6" t="s">
        <v>3480</v>
      </c>
      <c r="D1741" s="7" t="s">
        <v>46</v>
      </c>
      <c r="E1741" s="28" t="s">
        <v>47</v>
      </c>
      <c r="F1741" s="5" t="s">
        <v>57</v>
      </c>
      <c r="G1741" s="6" t="s">
        <v>66</v>
      </c>
      <c r="H1741" s="6" t="s">
        <v>38</v>
      </c>
      <c r="I1741" s="6" t="s">
        <v>38</v>
      </c>
      <c r="J1741" s="8" t="s">
        <v>1386</v>
      </c>
      <c r="K1741" s="5" t="s">
        <v>1387</v>
      </c>
      <c r="L1741" s="7" t="s">
        <v>1388</v>
      </c>
      <c r="M1741" s="9">
        <v>179300</v>
      </c>
      <c r="N1741" s="5" t="s">
        <v>62</v>
      </c>
      <c r="O1741" s="32">
        <v>44581.2360648148</v>
      </c>
      <c r="P1741" s="33">
        <v>44581.2360648148</v>
      </c>
      <c r="Q1741" s="28" t="s">
        <v>38</v>
      </c>
      <c r="R1741" s="29" t="s">
        <v>38</v>
      </c>
      <c r="S1741" s="28" t="s">
        <v>71</v>
      </c>
      <c r="T1741" s="28" t="s">
        <v>38</v>
      </c>
      <c r="U1741" s="5" t="s">
        <v>38</v>
      </c>
      <c r="V1741" s="28" t="s">
        <v>294</v>
      </c>
      <c r="W1741" s="7" t="s">
        <v>38</v>
      </c>
      <c r="X1741" s="7" t="s">
        <v>38</v>
      </c>
      <c r="Y1741" s="5" t="s">
        <v>38</v>
      </c>
      <c r="Z1741" s="5" t="s">
        <v>38</v>
      </c>
      <c r="AA1741" s="6" t="s">
        <v>38</v>
      </c>
      <c r="AB1741" s="6" t="s">
        <v>38</v>
      </c>
      <c r="AC1741" s="6" t="s">
        <v>38</v>
      </c>
      <c r="AD1741" s="6" t="s">
        <v>38</v>
      </c>
      <c r="AE1741" s="6" t="s">
        <v>38</v>
      </c>
    </row>
    <row r="1742">
      <c r="A1742" s="28" t="s">
        <v>5390</v>
      </c>
      <c r="B1742" s="6" t="s">
        <v>5391</v>
      </c>
      <c r="C1742" s="6" t="s">
        <v>5392</v>
      </c>
      <c r="D1742" s="7" t="s">
        <v>46</v>
      </c>
      <c r="E1742" s="28" t="s">
        <v>47</v>
      </c>
      <c r="F1742" s="5" t="s">
        <v>1569</v>
      </c>
      <c r="G1742" s="6" t="s">
        <v>37</v>
      </c>
      <c r="H1742" s="6" t="s">
        <v>38</v>
      </c>
      <c r="I1742" s="6" t="s">
        <v>38</v>
      </c>
      <c r="J1742" s="8" t="s">
        <v>490</v>
      </c>
      <c r="K1742" s="5" t="s">
        <v>491</v>
      </c>
      <c r="L1742" s="7" t="s">
        <v>80</v>
      </c>
      <c r="M1742" s="9">
        <v>180500</v>
      </c>
      <c r="N1742" s="5" t="s">
        <v>52</v>
      </c>
      <c r="O1742" s="32">
        <v>44582.3081134259</v>
      </c>
      <c r="P1742" s="33">
        <v>44582.3081134259</v>
      </c>
      <c r="Q1742" s="28" t="s">
        <v>38</v>
      </c>
      <c r="R1742" s="29" t="s">
        <v>5393</v>
      </c>
      <c r="S1742" s="28" t="s">
        <v>71</v>
      </c>
      <c r="T1742" s="28" t="s">
        <v>38</v>
      </c>
      <c r="U1742" s="5" t="s">
        <v>38</v>
      </c>
      <c r="V1742" s="28" t="s">
        <v>294</v>
      </c>
      <c r="W1742" s="7" t="s">
        <v>38</v>
      </c>
      <c r="X1742" s="7" t="s">
        <v>38</v>
      </c>
      <c r="Y1742" s="5" t="s">
        <v>38</v>
      </c>
      <c r="Z1742" s="5" t="s">
        <v>38</v>
      </c>
      <c r="AA1742" s="6" t="s">
        <v>971</v>
      </c>
      <c r="AB1742" s="6" t="s">
        <v>905</v>
      </c>
      <c r="AC1742" s="6" t="s">
        <v>5394</v>
      </c>
      <c r="AD1742" s="6" t="s">
        <v>38</v>
      </c>
      <c r="AE1742" s="6" t="s">
        <v>38</v>
      </c>
    </row>
    <row r="1743">
      <c r="A1743" s="28" t="s">
        <v>5395</v>
      </c>
      <c r="B1743" s="6" t="s">
        <v>5396</v>
      </c>
      <c r="C1743" s="6" t="s">
        <v>219</v>
      </c>
      <c r="D1743" s="7" t="s">
        <v>46</v>
      </c>
      <c r="E1743" s="28" t="s">
        <v>47</v>
      </c>
      <c r="F1743" s="5" t="s">
        <v>1569</v>
      </c>
      <c r="G1743" s="6" t="s">
        <v>37</v>
      </c>
      <c r="H1743" s="6" t="s">
        <v>38</v>
      </c>
      <c r="I1743" s="6" t="s">
        <v>38</v>
      </c>
      <c r="J1743" s="8" t="s">
        <v>490</v>
      </c>
      <c r="K1743" s="5" t="s">
        <v>491</v>
      </c>
      <c r="L1743" s="7" t="s">
        <v>80</v>
      </c>
      <c r="M1743" s="9">
        <v>180550</v>
      </c>
      <c r="N1743" s="5" t="s">
        <v>52</v>
      </c>
      <c r="O1743" s="32">
        <v>44586.438587963</v>
      </c>
      <c r="P1743" s="33">
        <v>44586.438587963</v>
      </c>
      <c r="Q1743" s="28" t="s">
        <v>38</v>
      </c>
      <c r="R1743" s="29" t="s">
        <v>5397</v>
      </c>
      <c r="S1743" s="28" t="s">
        <v>71</v>
      </c>
      <c r="T1743" s="28" t="s">
        <v>38</v>
      </c>
      <c r="U1743" s="5" t="s">
        <v>38</v>
      </c>
      <c r="V1743" s="28" t="s">
        <v>294</v>
      </c>
      <c r="W1743" s="7" t="s">
        <v>38</v>
      </c>
      <c r="X1743" s="7" t="s">
        <v>38</v>
      </c>
      <c r="Y1743" s="5" t="s">
        <v>38</v>
      </c>
      <c r="Z1743" s="5" t="s">
        <v>38</v>
      </c>
      <c r="AA1743" s="6" t="s">
        <v>831</v>
      </c>
      <c r="AB1743" s="6" t="s">
        <v>464</v>
      </c>
      <c r="AC1743" s="6" t="s">
        <v>38</v>
      </c>
      <c r="AD1743" s="6" t="s">
        <v>38</v>
      </c>
      <c r="AE1743" s="6" t="s">
        <v>38</v>
      </c>
    </row>
    <row r="1744">
      <c r="A1744" s="28" t="s">
        <v>5398</v>
      </c>
      <c r="B1744" s="6" t="s">
        <v>5399</v>
      </c>
      <c r="C1744" s="6" t="s">
        <v>219</v>
      </c>
      <c r="D1744" s="7" t="s">
        <v>46</v>
      </c>
      <c r="E1744" s="28" t="s">
        <v>47</v>
      </c>
      <c r="F1744" s="5" t="s">
        <v>1569</v>
      </c>
      <c r="G1744" s="6" t="s">
        <v>37</v>
      </c>
      <c r="H1744" s="6" t="s">
        <v>38</v>
      </c>
      <c r="I1744" s="6" t="s">
        <v>38</v>
      </c>
      <c r="J1744" s="8" t="s">
        <v>490</v>
      </c>
      <c r="K1744" s="5" t="s">
        <v>491</v>
      </c>
      <c r="L1744" s="7" t="s">
        <v>80</v>
      </c>
      <c r="M1744" s="9">
        <v>180601</v>
      </c>
      <c r="N1744" s="5" t="s">
        <v>52</v>
      </c>
      <c r="O1744" s="32">
        <v>44586.438587963</v>
      </c>
      <c r="P1744" s="33">
        <v>44586.438587963</v>
      </c>
      <c r="Q1744" s="28" t="s">
        <v>38</v>
      </c>
      <c r="R1744" s="29" t="s">
        <v>5400</v>
      </c>
      <c r="S1744" s="28" t="s">
        <v>71</v>
      </c>
      <c r="T1744" s="28" t="s">
        <v>38</v>
      </c>
      <c r="U1744" s="5" t="s">
        <v>38</v>
      </c>
      <c r="V1744" s="28" t="s">
        <v>294</v>
      </c>
      <c r="W1744" s="7" t="s">
        <v>38</v>
      </c>
      <c r="X1744" s="7" t="s">
        <v>38</v>
      </c>
      <c r="Y1744" s="5" t="s">
        <v>38</v>
      </c>
      <c r="Z1744" s="5" t="s">
        <v>38</v>
      </c>
      <c r="AA1744" s="6" t="s">
        <v>838</v>
      </c>
      <c r="AB1744" s="6" t="s">
        <v>464</v>
      </c>
      <c r="AC1744" s="6" t="s">
        <v>443</v>
      </c>
      <c r="AD1744" s="6" t="s">
        <v>38</v>
      </c>
      <c r="AE1744" s="6" t="s">
        <v>38</v>
      </c>
    </row>
    <row r="1745">
      <c r="A1745" s="28" t="s">
        <v>5401</v>
      </c>
      <c r="B1745" s="6" t="s">
        <v>5402</v>
      </c>
      <c r="C1745" s="6" t="s">
        <v>5403</v>
      </c>
      <c r="D1745" s="7" t="s">
        <v>46</v>
      </c>
      <c r="E1745" s="28" t="s">
        <v>47</v>
      </c>
      <c r="F1745" s="5" t="s">
        <v>57</v>
      </c>
      <c r="G1745" s="6" t="s">
        <v>66</v>
      </c>
      <c r="H1745" s="6" t="s">
        <v>38</v>
      </c>
      <c r="I1745" s="6" t="s">
        <v>38</v>
      </c>
      <c r="J1745" s="8" t="s">
        <v>1272</v>
      </c>
      <c r="K1745" s="5" t="s">
        <v>1273</v>
      </c>
      <c r="L1745" s="7" t="s">
        <v>1274</v>
      </c>
      <c r="M1745" s="9">
        <v>180500</v>
      </c>
      <c r="N1745" s="5" t="s">
        <v>62</v>
      </c>
      <c r="O1745" s="32">
        <v>44585.5684027778</v>
      </c>
      <c r="P1745" s="33">
        <v>44585.5684027778</v>
      </c>
      <c r="Q1745" s="28" t="s">
        <v>38</v>
      </c>
      <c r="R1745" s="29" t="s">
        <v>38</v>
      </c>
      <c r="S1745" s="28" t="s">
        <v>71</v>
      </c>
      <c r="T1745" s="28" t="s">
        <v>38</v>
      </c>
      <c r="U1745" s="5" t="s">
        <v>38</v>
      </c>
      <c r="V1745" s="28" t="s">
        <v>294</v>
      </c>
      <c r="W1745" s="7" t="s">
        <v>38</v>
      </c>
      <c r="X1745" s="7" t="s">
        <v>38</v>
      </c>
      <c r="Y1745" s="5" t="s">
        <v>38</v>
      </c>
      <c r="Z1745" s="5" t="s">
        <v>38</v>
      </c>
      <c r="AA1745" s="6" t="s">
        <v>38</v>
      </c>
      <c r="AB1745" s="6" t="s">
        <v>38</v>
      </c>
      <c r="AC1745" s="6" t="s">
        <v>38</v>
      </c>
      <c r="AD1745" s="6" t="s">
        <v>38</v>
      </c>
      <c r="AE1745" s="6" t="s">
        <v>38</v>
      </c>
    </row>
    <row r="1746">
      <c r="A1746" s="28" t="s">
        <v>5404</v>
      </c>
      <c r="B1746" s="6" t="s">
        <v>5405</v>
      </c>
      <c r="C1746" s="6" t="s">
        <v>5403</v>
      </c>
      <c r="D1746" s="7" t="s">
        <v>46</v>
      </c>
      <c r="E1746" s="28" t="s">
        <v>47</v>
      </c>
      <c r="F1746" s="5" t="s">
        <v>1569</v>
      </c>
      <c r="G1746" s="6" t="s">
        <v>37</v>
      </c>
      <c r="H1746" s="6" t="s">
        <v>38</v>
      </c>
      <c r="I1746" s="6" t="s">
        <v>38</v>
      </c>
      <c r="J1746" s="8" t="s">
        <v>1272</v>
      </c>
      <c r="K1746" s="5" t="s">
        <v>1273</v>
      </c>
      <c r="L1746" s="7" t="s">
        <v>1274</v>
      </c>
      <c r="M1746" s="9">
        <v>180500</v>
      </c>
      <c r="N1746" s="5" t="s">
        <v>52</v>
      </c>
      <c r="O1746" s="32">
        <v>44585.5684027778</v>
      </c>
      <c r="P1746" s="33">
        <v>44585.5684027778</v>
      </c>
      <c r="Q1746" s="28" t="s">
        <v>38</v>
      </c>
      <c r="R1746" s="29" t="s">
        <v>5406</v>
      </c>
      <c r="S1746" s="28" t="s">
        <v>71</v>
      </c>
      <c r="T1746" s="28" t="s">
        <v>38</v>
      </c>
      <c r="U1746" s="5" t="s">
        <v>38</v>
      </c>
      <c r="V1746" s="30" t="s">
        <v>983</v>
      </c>
      <c r="W1746" s="7" t="s">
        <v>38</v>
      </c>
      <c r="X1746" s="7" t="s">
        <v>38</v>
      </c>
      <c r="Y1746" s="5" t="s">
        <v>38</v>
      </c>
      <c r="Z1746" s="5" t="s">
        <v>38</v>
      </c>
      <c r="AA1746" s="6" t="s">
        <v>38</v>
      </c>
      <c r="AB1746" s="6" t="s">
        <v>5407</v>
      </c>
      <c r="AC1746" s="6" t="s">
        <v>5408</v>
      </c>
      <c r="AD1746" s="6" t="s">
        <v>38</v>
      </c>
      <c r="AE1746" s="6" t="s">
        <v>38</v>
      </c>
    </row>
    <row r="1747">
      <c r="A1747" s="28" t="s">
        <v>5409</v>
      </c>
      <c r="B1747" s="6" t="s">
        <v>5410</v>
      </c>
      <c r="C1747" s="6" t="s">
        <v>124</v>
      </c>
      <c r="D1747" s="7" t="s">
        <v>46</v>
      </c>
      <c r="E1747" s="28" t="s">
        <v>47</v>
      </c>
      <c r="F1747" s="5" t="s">
        <v>57</v>
      </c>
      <c r="G1747" s="6" t="s">
        <v>66</v>
      </c>
      <c r="H1747" s="6" t="s">
        <v>38</v>
      </c>
      <c r="I1747" s="6" t="s">
        <v>38</v>
      </c>
      <c r="J1747" s="8" t="s">
        <v>1284</v>
      </c>
      <c r="K1747" s="5" t="s">
        <v>1285</v>
      </c>
      <c r="L1747" s="7" t="s">
        <v>1286</v>
      </c>
      <c r="M1747" s="9">
        <v>183200</v>
      </c>
      <c r="N1747" s="5" t="s">
        <v>62</v>
      </c>
      <c r="O1747" s="32">
        <v>44582.2556712963</v>
      </c>
      <c r="P1747" s="33">
        <v>44582.2556712963</v>
      </c>
      <c r="Q1747" s="28" t="s">
        <v>38</v>
      </c>
      <c r="R1747" s="29" t="s">
        <v>38</v>
      </c>
      <c r="S1747" s="28" t="s">
        <v>71</v>
      </c>
      <c r="T1747" s="28" t="s">
        <v>38</v>
      </c>
      <c r="U1747" s="5" t="s">
        <v>38</v>
      </c>
      <c r="V1747" s="28" t="s">
        <v>294</v>
      </c>
      <c r="W1747" s="7" t="s">
        <v>38</v>
      </c>
      <c r="X1747" s="7" t="s">
        <v>38</v>
      </c>
      <c r="Y1747" s="5" t="s">
        <v>38</v>
      </c>
      <c r="Z1747" s="5" t="s">
        <v>38</v>
      </c>
      <c r="AA1747" s="6" t="s">
        <v>38</v>
      </c>
      <c r="AB1747" s="6" t="s">
        <v>38</v>
      </c>
      <c r="AC1747" s="6" t="s">
        <v>38</v>
      </c>
      <c r="AD1747" s="6" t="s">
        <v>38</v>
      </c>
      <c r="AE1747" s="6" t="s">
        <v>38</v>
      </c>
    </row>
    <row r="1748">
      <c r="A1748" s="28" t="s">
        <v>5411</v>
      </c>
      <c r="B1748" s="6" t="s">
        <v>5383</v>
      </c>
      <c r="C1748" s="6" t="s">
        <v>1332</v>
      </c>
      <c r="D1748" s="7" t="s">
        <v>46</v>
      </c>
      <c r="E1748" s="28" t="s">
        <v>47</v>
      </c>
      <c r="F1748" s="5" t="s">
        <v>57</v>
      </c>
      <c r="G1748" s="6" t="s">
        <v>66</v>
      </c>
      <c r="H1748" s="6" t="s">
        <v>38</v>
      </c>
      <c r="I1748" s="6" t="s">
        <v>38</v>
      </c>
      <c r="J1748" s="8" t="s">
        <v>1279</v>
      </c>
      <c r="K1748" s="5" t="s">
        <v>1280</v>
      </c>
      <c r="L1748" s="7" t="s">
        <v>1281</v>
      </c>
      <c r="M1748" s="9">
        <v>180500</v>
      </c>
      <c r="N1748" s="5" t="s">
        <v>62</v>
      </c>
      <c r="O1748" s="32">
        <v>44582.2556712963</v>
      </c>
      <c r="P1748" s="33">
        <v>44582.2556712963</v>
      </c>
      <c r="Q1748" s="28" t="s">
        <v>38</v>
      </c>
      <c r="R1748" s="29" t="s">
        <v>38</v>
      </c>
      <c r="S1748" s="28" t="s">
        <v>71</v>
      </c>
      <c r="T1748" s="28" t="s">
        <v>38</v>
      </c>
      <c r="U1748" s="5" t="s">
        <v>38</v>
      </c>
      <c r="V1748" s="28" t="s">
        <v>294</v>
      </c>
      <c r="W1748" s="7" t="s">
        <v>38</v>
      </c>
      <c r="X1748" s="7" t="s">
        <v>38</v>
      </c>
      <c r="Y1748" s="5" t="s">
        <v>38</v>
      </c>
      <c r="Z1748" s="5" t="s">
        <v>38</v>
      </c>
      <c r="AA1748" s="6" t="s">
        <v>38</v>
      </c>
      <c r="AB1748" s="6" t="s">
        <v>38</v>
      </c>
      <c r="AC1748" s="6" t="s">
        <v>38</v>
      </c>
      <c r="AD1748" s="6" t="s">
        <v>38</v>
      </c>
      <c r="AE1748" s="6" t="s">
        <v>38</v>
      </c>
    </row>
    <row r="1749">
      <c r="A1749" s="28" t="s">
        <v>5412</v>
      </c>
      <c r="B1749" s="6" t="s">
        <v>5413</v>
      </c>
      <c r="C1749" s="6" t="s">
        <v>219</v>
      </c>
      <c r="D1749" s="7" t="s">
        <v>46</v>
      </c>
      <c r="E1749" s="28" t="s">
        <v>47</v>
      </c>
      <c r="F1749" s="5" t="s">
        <v>57</v>
      </c>
      <c r="G1749" s="6" t="s">
        <v>66</v>
      </c>
      <c r="H1749" s="6" t="s">
        <v>38</v>
      </c>
      <c r="I1749" s="6" t="s">
        <v>38</v>
      </c>
      <c r="J1749" s="8" t="s">
        <v>1190</v>
      </c>
      <c r="K1749" s="5" t="s">
        <v>1191</v>
      </c>
      <c r="L1749" s="7" t="s">
        <v>181</v>
      </c>
      <c r="M1749" s="9">
        <v>183200</v>
      </c>
      <c r="N1749" s="5" t="s">
        <v>62</v>
      </c>
      <c r="O1749" s="32">
        <v>44582.2556712963</v>
      </c>
      <c r="P1749" s="33">
        <v>44582.2556712963</v>
      </c>
      <c r="Q1749" s="28" t="s">
        <v>38</v>
      </c>
      <c r="R1749" s="29" t="s">
        <v>38</v>
      </c>
      <c r="S1749" s="28" t="s">
        <v>71</v>
      </c>
      <c r="T1749" s="28" t="s">
        <v>38</v>
      </c>
      <c r="U1749" s="5" t="s">
        <v>38</v>
      </c>
      <c r="V1749" s="28" t="s">
        <v>1192</v>
      </c>
      <c r="W1749" s="7" t="s">
        <v>38</v>
      </c>
      <c r="X1749" s="7" t="s">
        <v>38</v>
      </c>
      <c r="Y1749" s="5" t="s">
        <v>38</v>
      </c>
      <c r="Z1749" s="5" t="s">
        <v>38</v>
      </c>
      <c r="AA1749" s="6" t="s">
        <v>38</v>
      </c>
      <c r="AB1749" s="6" t="s">
        <v>38</v>
      </c>
      <c r="AC1749" s="6" t="s">
        <v>38</v>
      </c>
      <c r="AD1749" s="6" t="s">
        <v>38</v>
      </c>
      <c r="AE1749" s="6" t="s">
        <v>38</v>
      </c>
    </row>
    <row r="1750">
      <c r="A1750" s="28" t="s">
        <v>5414</v>
      </c>
      <c r="B1750" s="6" t="s">
        <v>5415</v>
      </c>
      <c r="C1750" s="6" t="s">
        <v>159</v>
      </c>
      <c r="D1750" s="7" t="s">
        <v>46</v>
      </c>
      <c r="E1750" s="28" t="s">
        <v>47</v>
      </c>
      <c r="F1750" s="5" t="s">
        <v>57</v>
      </c>
      <c r="G1750" s="6" t="s">
        <v>66</v>
      </c>
      <c r="H1750" s="6" t="s">
        <v>38</v>
      </c>
      <c r="I1750" s="6" t="s">
        <v>38</v>
      </c>
      <c r="J1750" s="8" t="s">
        <v>291</v>
      </c>
      <c r="K1750" s="5" t="s">
        <v>292</v>
      </c>
      <c r="L1750" s="7" t="s">
        <v>293</v>
      </c>
      <c r="M1750" s="9">
        <v>186000</v>
      </c>
      <c r="N1750" s="5" t="s">
        <v>62</v>
      </c>
      <c r="O1750" s="32">
        <v>44586.438587963</v>
      </c>
      <c r="P1750" s="33">
        <v>44586.438587963</v>
      </c>
      <c r="Q1750" s="28" t="s">
        <v>38</v>
      </c>
      <c r="R1750" s="29" t="s">
        <v>38</v>
      </c>
      <c r="S1750" s="28" t="s">
        <v>71</v>
      </c>
      <c r="T1750" s="28" t="s">
        <v>38</v>
      </c>
      <c r="U1750" s="5" t="s">
        <v>38</v>
      </c>
      <c r="V1750" s="28" t="s">
        <v>294</v>
      </c>
      <c r="W1750" s="7" t="s">
        <v>38</v>
      </c>
      <c r="X1750" s="7" t="s">
        <v>38</v>
      </c>
      <c r="Y1750" s="5" t="s">
        <v>38</v>
      </c>
      <c r="Z1750" s="5" t="s">
        <v>38</v>
      </c>
      <c r="AA1750" s="6" t="s">
        <v>38</v>
      </c>
      <c r="AB1750" s="6" t="s">
        <v>38</v>
      </c>
      <c r="AC1750" s="6" t="s">
        <v>38</v>
      </c>
      <c r="AD1750" s="6" t="s">
        <v>38</v>
      </c>
      <c r="AE1750" s="6" t="s">
        <v>38</v>
      </c>
    </row>
    <row r="1751">
      <c r="A1751" s="28" t="s">
        <v>5416</v>
      </c>
      <c r="B1751" s="6" t="s">
        <v>5417</v>
      </c>
      <c r="C1751" s="6" t="s">
        <v>5418</v>
      </c>
      <c r="D1751" s="7" t="s">
        <v>46</v>
      </c>
      <c r="E1751" s="28" t="s">
        <v>47</v>
      </c>
      <c r="F1751" s="5" t="s">
        <v>57</v>
      </c>
      <c r="G1751" s="6" t="s">
        <v>66</v>
      </c>
      <c r="H1751" s="6" t="s">
        <v>38</v>
      </c>
      <c r="I1751" s="6" t="s">
        <v>38</v>
      </c>
      <c r="J1751" s="8" t="s">
        <v>1386</v>
      </c>
      <c r="K1751" s="5" t="s">
        <v>1387</v>
      </c>
      <c r="L1751" s="7" t="s">
        <v>1388</v>
      </c>
      <c r="M1751" s="9">
        <v>186000</v>
      </c>
      <c r="N1751" s="5" t="s">
        <v>62</v>
      </c>
      <c r="O1751" s="32">
        <v>44585.7430208333</v>
      </c>
      <c r="P1751" s="33">
        <v>44585.7430208333</v>
      </c>
      <c r="Q1751" s="28" t="s">
        <v>38</v>
      </c>
      <c r="R1751" s="29" t="s">
        <v>38</v>
      </c>
      <c r="S1751" s="28" t="s">
        <v>71</v>
      </c>
      <c r="T1751" s="28" t="s">
        <v>38</v>
      </c>
      <c r="U1751" s="5" t="s">
        <v>38</v>
      </c>
      <c r="V1751" s="28" t="s">
        <v>294</v>
      </c>
      <c r="W1751" s="7" t="s">
        <v>38</v>
      </c>
      <c r="X1751" s="7" t="s">
        <v>38</v>
      </c>
      <c r="Y1751" s="5" t="s">
        <v>38</v>
      </c>
      <c r="Z1751" s="5" t="s">
        <v>38</v>
      </c>
      <c r="AA1751" s="6" t="s">
        <v>38</v>
      </c>
      <c r="AB1751" s="6" t="s">
        <v>38</v>
      </c>
      <c r="AC1751" s="6" t="s">
        <v>38</v>
      </c>
      <c r="AD1751" s="6" t="s">
        <v>38</v>
      </c>
      <c r="AE1751" s="6" t="s">
        <v>38</v>
      </c>
    </row>
    <row r="1752">
      <c r="A1752" s="28" t="s">
        <v>5419</v>
      </c>
      <c r="B1752" s="6" t="s">
        <v>5385</v>
      </c>
      <c r="C1752" s="6" t="s">
        <v>159</v>
      </c>
      <c r="D1752" s="7" t="s">
        <v>46</v>
      </c>
      <c r="E1752" s="28" t="s">
        <v>47</v>
      </c>
      <c r="F1752" s="5" t="s">
        <v>57</v>
      </c>
      <c r="G1752" s="6" t="s">
        <v>66</v>
      </c>
      <c r="H1752" s="6" t="s">
        <v>38</v>
      </c>
      <c r="I1752" s="6" t="s">
        <v>38</v>
      </c>
      <c r="J1752" s="8" t="s">
        <v>1175</v>
      </c>
      <c r="K1752" s="5" t="s">
        <v>1176</v>
      </c>
      <c r="L1752" s="7" t="s">
        <v>1177</v>
      </c>
      <c r="M1752" s="9">
        <v>186000</v>
      </c>
      <c r="N1752" s="5" t="s">
        <v>62</v>
      </c>
      <c r="O1752" s="32">
        <v>44582.9228356481</v>
      </c>
      <c r="P1752" s="33">
        <v>44582.9228356481</v>
      </c>
      <c r="Q1752" s="28" t="s">
        <v>38</v>
      </c>
      <c r="R1752" s="29" t="s">
        <v>38</v>
      </c>
      <c r="S1752" s="28" t="s">
        <v>71</v>
      </c>
      <c r="T1752" s="28" t="s">
        <v>38</v>
      </c>
      <c r="U1752" s="5" t="s">
        <v>38</v>
      </c>
      <c r="V1752" s="28" t="s">
        <v>472</v>
      </c>
      <c r="W1752" s="7" t="s">
        <v>38</v>
      </c>
      <c r="X1752" s="7" t="s">
        <v>38</v>
      </c>
      <c r="Y1752" s="5" t="s">
        <v>38</v>
      </c>
      <c r="Z1752" s="5" t="s">
        <v>38</v>
      </c>
      <c r="AA1752" s="6" t="s">
        <v>38</v>
      </c>
      <c r="AB1752" s="6" t="s">
        <v>38</v>
      </c>
      <c r="AC1752" s="6" t="s">
        <v>38</v>
      </c>
      <c r="AD1752" s="6" t="s">
        <v>38</v>
      </c>
      <c r="AE1752" s="6" t="s">
        <v>38</v>
      </c>
    </row>
    <row r="1753">
      <c r="A1753" s="28" t="s">
        <v>5420</v>
      </c>
      <c r="B1753" s="6" t="s">
        <v>5378</v>
      </c>
      <c r="C1753" s="6" t="s">
        <v>124</v>
      </c>
      <c r="D1753" s="7" t="s">
        <v>46</v>
      </c>
      <c r="E1753" s="28" t="s">
        <v>47</v>
      </c>
      <c r="F1753" s="5" t="s">
        <v>57</v>
      </c>
      <c r="G1753" s="6" t="s">
        <v>66</v>
      </c>
      <c r="H1753" s="6" t="s">
        <v>38</v>
      </c>
      <c r="I1753" s="6" t="s">
        <v>38</v>
      </c>
      <c r="J1753" s="8" t="s">
        <v>1180</v>
      </c>
      <c r="K1753" s="5" t="s">
        <v>1181</v>
      </c>
      <c r="L1753" s="7" t="s">
        <v>1182</v>
      </c>
      <c r="M1753" s="9">
        <v>186000</v>
      </c>
      <c r="N1753" s="5" t="s">
        <v>62</v>
      </c>
      <c r="O1753" s="32">
        <v>44582.9228356481</v>
      </c>
      <c r="P1753" s="33">
        <v>44582.9228356481</v>
      </c>
      <c r="Q1753" s="28" t="s">
        <v>38</v>
      </c>
      <c r="R1753" s="29" t="s">
        <v>38</v>
      </c>
      <c r="S1753" s="28" t="s">
        <v>71</v>
      </c>
      <c r="T1753" s="28" t="s">
        <v>38</v>
      </c>
      <c r="U1753" s="5" t="s">
        <v>38</v>
      </c>
      <c r="V1753" s="28" t="s">
        <v>472</v>
      </c>
      <c r="W1753" s="7" t="s">
        <v>38</v>
      </c>
      <c r="X1753" s="7" t="s">
        <v>38</v>
      </c>
      <c r="Y1753" s="5" t="s">
        <v>38</v>
      </c>
      <c r="Z1753" s="5" t="s">
        <v>38</v>
      </c>
      <c r="AA1753" s="6" t="s">
        <v>38</v>
      </c>
      <c r="AB1753" s="6" t="s">
        <v>38</v>
      </c>
      <c r="AC1753" s="6" t="s">
        <v>38</v>
      </c>
      <c r="AD1753" s="6" t="s">
        <v>38</v>
      </c>
      <c r="AE1753" s="6" t="s">
        <v>38</v>
      </c>
    </row>
    <row r="1754">
      <c r="A1754" s="28" t="s">
        <v>5421</v>
      </c>
      <c r="B1754" s="6" t="s">
        <v>5422</v>
      </c>
      <c r="C1754" s="6" t="s">
        <v>189</v>
      </c>
      <c r="D1754" s="7" t="s">
        <v>46</v>
      </c>
      <c r="E1754" s="28" t="s">
        <v>47</v>
      </c>
      <c r="F1754" s="5" t="s">
        <v>57</v>
      </c>
      <c r="G1754" s="6" t="s">
        <v>66</v>
      </c>
      <c r="H1754" s="6" t="s">
        <v>38</v>
      </c>
      <c r="I1754" s="6" t="s">
        <v>38</v>
      </c>
      <c r="J1754" s="8" t="s">
        <v>1185</v>
      </c>
      <c r="K1754" s="5" t="s">
        <v>1186</v>
      </c>
      <c r="L1754" s="7" t="s">
        <v>1187</v>
      </c>
      <c r="M1754" s="9">
        <v>186000</v>
      </c>
      <c r="N1754" s="5" t="s">
        <v>62</v>
      </c>
      <c r="O1754" s="32">
        <v>44582.9228356481</v>
      </c>
      <c r="P1754" s="33">
        <v>44582.9228356481</v>
      </c>
      <c r="Q1754" s="28" t="s">
        <v>38</v>
      </c>
      <c r="R1754" s="29" t="s">
        <v>38</v>
      </c>
      <c r="S1754" s="28" t="s">
        <v>71</v>
      </c>
      <c r="T1754" s="28" t="s">
        <v>38</v>
      </c>
      <c r="U1754" s="5" t="s">
        <v>38</v>
      </c>
      <c r="V1754" s="28" t="s">
        <v>472</v>
      </c>
      <c r="W1754" s="7" t="s">
        <v>38</v>
      </c>
      <c r="X1754" s="7" t="s">
        <v>38</v>
      </c>
      <c r="Y1754" s="5" t="s">
        <v>38</v>
      </c>
      <c r="Z1754" s="5" t="s">
        <v>38</v>
      </c>
      <c r="AA1754" s="6" t="s">
        <v>38</v>
      </c>
      <c r="AB1754" s="6" t="s">
        <v>38</v>
      </c>
      <c r="AC1754" s="6" t="s">
        <v>38</v>
      </c>
      <c r="AD1754" s="6" t="s">
        <v>38</v>
      </c>
      <c r="AE1754" s="6" t="s">
        <v>38</v>
      </c>
    </row>
    <row r="1755">
      <c r="A1755" s="28" t="s">
        <v>5423</v>
      </c>
      <c r="B1755" s="6" t="s">
        <v>5424</v>
      </c>
      <c r="C1755" s="6" t="s">
        <v>5374</v>
      </c>
      <c r="D1755" s="7" t="s">
        <v>46</v>
      </c>
      <c r="E1755" s="28" t="s">
        <v>47</v>
      </c>
      <c r="F1755" s="5" t="s">
        <v>57</v>
      </c>
      <c r="G1755" s="6" t="s">
        <v>66</v>
      </c>
      <c r="H1755" s="6" t="s">
        <v>38</v>
      </c>
      <c r="I1755" s="6" t="s">
        <v>38</v>
      </c>
      <c r="J1755" s="8" t="s">
        <v>1180</v>
      </c>
      <c r="K1755" s="5" t="s">
        <v>1181</v>
      </c>
      <c r="L1755" s="7" t="s">
        <v>1182</v>
      </c>
      <c r="M1755" s="9">
        <v>186300</v>
      </c>
      <c r="N1755" s="5" t="s">
        <v>62</v>
      </c>
      <c r="O1755" s="32">
        <v>44585.6379282407</v>
      </c>
      <c r="P1755" s="33">
        <v>44585.6379282407</v>
      </c>
      <c r="Q1755" s="28" t="s">
        <v>38</v>
      </c>
      <c r="R1755" s="29" t="s">
        <v>38</v>
      </c>
      <c r="S1755" s="28" t="s">
        <v>71</v>
      </c>
      <c r="T1755" s="28" t="s">
        <v>38</v>
      </c>
      <c r="U1755" s="5" t="s">
        <v>38</v>
      </c>
      <c r="V1755" s="28" t="s">
        <v>472</v>
      </c>
      <c r="W1755" s="7" t="s">
        <v>38</v>
      </c>
      <c r="X1755" s="7" t="s">
        <v>38</v>
      </c>
      <c r="Y1755" s="5" t="s">
        <v>38</v>
      </c>
      <c r="Z1755" s="5" t="s">
        <v>38</v>
      </c>
      <c r="AA1755" s="6" t="s">
        <v>38</v>
      </c>
      <c r="AB1755" s="6" t="s">
        <v>38</v>
      </c>
      <c r="AC1755" s="6" t="s">
        <v>38</v>
      </c>
      <c r="AD1755" s="6" t="s">
        <v>38</v>
      </c>
      <c r="AE1755" s="6" t="s">
        <v>38</v>
      </c>
    </row>
    <row r="1756">
      <c r="A1756" s="28" t="s">
        <v>5393</v>
      </c>
      <c r="B1756" s="6" t="s">
        <v>5425</v>
      </c>
      <c r="C1756" s="6" t="s">
        <v>396</v>
      </c>
      <c r="D1756" s="7" t="s">
        <v>46</v>
      </c>
      <c r="E1756" s="28" t="s">
        <v>47</v>
      </c>
      <c r="F1756" s="5" t="s">
        <v>1569</v>
      </c>
      <c r="G1756" s="6" t="s">
        <v>37</v>
      </c>
      <c r="H1756" s="6" t="s">
        <v>38</v>
      </c>
      <c r="I1756" s="6" t="s">
        <v>38</v>
      </c>
      <c r="J1756" s="8" t="s">
        <v>490</v>
      </c>
      <c r="K1756" s="5" t="s">
        <v>491</v>
      </c>
      <c r="L1756" s="7" t="s">
        <v>80</v>
      </c>
      <c r="M1756" s="9">
        <v>180500</v>
      </c>
      <c r="N1756" s="5" t="s">
        <v>42</v>
      </c>
      <c r="O1756" s="32">
        <v>44585.7430208333</v>
      </c>
      <c r="P1756" s="33">
        <v>44585.7430208333</v>
      </c>
      <c r="Q1756" s="28" t="s">
        <v>5390</v>
      </c>
      <c r="R1756" s="29" t="s">
        <v>38</v>
      </c>
      <c r="S1756" s="28" t="s">
        <v>71</v>
      </c>
      <c r="T1756" s="28" t="s">
        <v>38</v>
      </c>
      <c r="U1756" s="5" t="s">
        <v>38</v>
      </c>
      <c r="V1756" s="28" t="s">
        <v>294</v>
      </c>
      <c r="W1756" s="7" t="s">
        <v>38</v>
      </c>
      <c r="X1756" s="7" t="s">
        <v>38</v>
      </c>
      <c r="Y1756" s="5" t="s">
        <v>38</v>
      </c>
      <c r="Z1756" s="5" t="s">
        <v>38</v>
      </c>
      <c r="AA1756" s="6" t="s">
        <v>971</v>
      </c>
      <c r="AB1756" s="6" t="s">
        <v>905</v>
      </c>
      <c r="AC1756" s="6" t="s">
        <v>5394</v>
      </c>
      <c r="AD1756" s="6" t="s">
        <v>38</v>
      </c>
      <c r="AE1756" s="6" t="s">
        <v>38</v>
      </c>
    </row>
    <row r="1757">
      <c r="A1757" s="28" t="s">
        <v>5426</v>
      </c>
      <c r="B1757" s="6" t="s">
        <v>5383</v>
      </c>
      <c r="C1757" s="6" t="s">
        <v>1332</v>
      </c>
      <c r="D1757" s="7" t="s">
        <v>46</v>
      </c>
      <c r="E1757" s="28" t="s">
        <v>47</v>
      </c>
      <c r="F1757" s="5" t="s">
        <v>57</v>
      </c>
      <c r="G1757" s="6" t="s">
        <v>66</v>
      </c>
      <c r="H1757" s="6" t="s">
        <v>38</v>
      </c>
      <c r="I1757" s="6" t="s">
        <v>38</v>
      </c>
      <c r="J1757" s="8" t="s">
        <v>1279</v>
      </c>
      <c r="K1757" s="5" t="s">
        <v>1280</v>
      </c>
      <c r="L1757" s="7" t="s">
        <v>1281</v>
      </c>
      <c r="M1757" s="9">
        <v>180501</v>
      </c>
      <c r="N1757" s="5" t="s">
        <v>62</v>
      </c>
      <c r="O1757" s="32">
        <v>44586.6248726852</v>
      </c>
      <c r="P1757" s="33">
        <v>44586.6248726852</v>
      </c>
      <c r="Q1757" s="28" t="s">
        <v>38</v>
      </c>
      <c r="R1757" s="29" t="s">
        <v>38</v>
      </c>
      <c r="S1757" s="28" t="s">
        <v>71</v>
      </c>
      <c r="T1757" s="28" t="s">
        <v>38</v>
      </c>
      <c r="U1757" s="5" t="s">
        <v>38</v>
      </c>
      <c r="V1757" s="28" t="s">
        <v>294</v>
      </c>
      <c r="W1757" s="7" t="s">
        <v>38</v>
      </c>
      <c r="X1757" s="7" t="s">
        <v>38</v>
      </c>
      <c r="Y1757" s="5" t="s">
        <v>38</v>
      </c>
      <c r="Z1757" s="5" t="s">
        <v>38</v>
      </c>
      <c r="AA1757" s="6" t="s">
        <v>38</v>
      </c>
      <c r="AB1757" s="6" t="s">
        <v>38</v>
      </c>
      <c r="AC1757" s="6" t="s">
        <v>38</v>
      </c>
      <c r="AD1757" s="6" t="s">
        <v>38</v>
      </c>
      <c r="AE1757" s="6" t="s">
        <v>38</v>
      </c>
    </row>
    <row r="1758">
      <c r="A1758" s="28" t="s">
        <v>5427</v>
      </c>
      <c r="B1758" s="6" t="s">
        <v>5428</v>
      </c>
      <c r="C1758" s="6" t="s">
        <v>124</v>
      </c>
      <c r="D1758" s="7" t="s">
        <v>46</v>
      </c>
      <c r="E1758" s="28" t="s">
        <v>47</v>
      </c>
      <c r="F1758" s="5" t="s">
        <v>57</v>
      </c>
      <c r="G1758" s="6" t="s">
        <v>66</v>
      </c>
      <c r="H1758" s="6" t="s">
        <v>38</v>
      </c>
      <c r="I1758" s="6" t="s">
        <v>38</v>
      </c>
      <c r="J1758" s="8" t="s">
        <v>1284</v>
      </c>
      <c r="K1758" s="5" t="s">
        <v>1285</v>
      </c>
      <c r="L1758" s="7" t="s">
        <v>1286</v>
      </c>
      <c r="M1758" s="9">
        <v>183201</v>
      </c>
      <c r="N1758" s="5" t="s">
        <v>62</v>
      </c>
      <c r="O1758" s="32">
        <v>44585.7430208333</v>
      </c>
      <c r="P1758" s="33">
        <v>44585.7430208333</v>
      </c>
      <c r="Q1758" s="28" t="s">
        <v>38</v>
      </c>
      <c r="R1758" s="29" t="s">
        <v>38</v>
      </c>
      <c r="S1758" s="28" t="s">
        <v>71</v>
      </c>
      <c r="T1758" s="28" t="s">
        <v>38</v>
      </c>
      <c r="U1758" s="5" t="s">
        <v>38</v>
      </c>
      <c r="V1758" s="28" t="s">
        <v>294</v>
      </c>
      <c r="W1758" s="7" t="s">
        <v>38</v>
      </c>
      <c r="X1758" s="7" t="s">
        <v>38</v>
      </c>
      <c r="Y1758" s="5" t="s">
        <v>38</v>
      </c>
      <c r="Z1758" s="5" t="s">
        <v>38</v>
      </c>
      <c r="AA1758" s="6" t="s">
        <v>38</v>
      </c>
      <c r="AB1758" s="6" t="s">
        <v>38</v>
      </c>
      <c r="AC1758" s="6" t="s">
        <v>38</v>
      </c>
      <c r="AD1758" s="6" t="s">
        <v>38</v>
      </c>
      <c r="AE1758" s="6" t="s">
        <v>38</v>
      </c>
    </row>
    <row r="1759">
      <c r="A1759" s="28" t="s">
        <v>5429</v>
      </c>
      <c r="B1759" s="6" t="s">
        <v>5430</v>
      </c>
      <c r="C1759" s="6" t="s">
        <v>396</v>
      </c>
      <c r="D1759" s="7" t="s">
        <v>46</v>
      </c>
      <c r="E1759" s="28" t="s">
        <v>47</v>
      </c>
      <c r="F1759" s="5" t="s">
        <v>1569</v>
      </c>
      <c r="G1759" s="6" t="s">
        <v>37</v>
      </c>
      <c r="H1759" s="6" t="s">
        <v>38</v>
      </c>
      <c r="I1759" s="6" t="s">
        <v>38</v>
      </c>
      <c r="J1759" s="8" t="s">
        <v>1284</v>
      </c>
      <c r="K1759" s="5" t="s">
        <v>1285</v>
      </c>
      <c r="L1759" s="7" t="s">
        <v>1286</v>
      </c>
      <c r="M1759" s="9">
        <v>193801</v>
      </c>
      <c r="N1759" s="5" t="s">
        <v>42</v>
      </c>
      <c r="O1759" s="32">
        <v>44588.7011689815</v>
      </c>
      <c r="P1759" s="33">
        <v>44588.7011689815</v>
      </c>
      <c r="Q1759" s="28" t="s">
        <v>5431</v>
      </c>
      <c r="R1759" s="29" t="s">
        <v>38</v>
      </c>
      <c r="S1759" s="28" t="s">
        <v>71</v>
      </c>
      <c r="T1759" s="28" t="s">
        <v>38</v>
      </c>
      <c r="U1759" s="5" t="s">
        <v>38</v>
      </c>
      <c r="V1759" s="28" t="s">
        <v>294</v>
      </c>
      <c r="W1759" s="7" t="s">
        <v>38</v>
      </c>
      <c r="X1759" s="7" t="s">
        <v>38</v>
      </c>
      <c r="Y1759" s="5" t="s">
        <v>38</v>
      </c>
      <c r="Z1759" s="5" t="s">
        <v>38</v>
      </c>
      <c r="AA1759" s="6" t="s">
        <v>38</v>
      </c>
      <c r="AB1759" s="6" t="s">
        <v>443</v>
      </c>
      <c r="AC1759" s="6" t="s">
        <v>38</v>
      </c>
      <c r="AD1759" s="6" t="s">
        <v>38</v>
      </c>
      <c r="AE1759" s="6" t="s">
        <v>5432</v>
      </c>
    </row>
    <row r="1760">
      <c r="A1760" s="28" t="s">
        <v>5433</v>
      </c>
      <c r="B1760" s="6" t="s">
        <v>5434</v>
      </c>
      <c r="C1760" s="6" t="s">
        <v>219</v>
      </c>
      <c r="D1760" s="7" t="s">
        <v>46</v>
      </c>
      <c r="E1760" s="28" t="s">
        <v>47</v>
      </c>
      <c r="F1760" s="5" t="s">
        <v>57</v>
      </c>
      <c r="G1760" s="6" t="s">
        <v>66</v>
      </c>
      <c r="H1760" s="6" t="s">
        <v>38</v>
      </c>
      <c r="I1760" s="6" t="s">
        <v>38</v>
      </c>
      <c r="J1760" s="8" t="s">
        <v>1190</v>
      </c>
      <c r="K1760" s="5" t="s">
        <v>1191</v>
      </c>
      <c r="L1760" s="7" t="s">
        <v>181</v>
      </c>
      <c r="M1760" s="9">
        <v>187900</v>
      </c>
      <c r="N1760" s="5" t="s">
        <v>62</v>
      </c>
      <c r="O1760" s="32">
        <v>44586.438587963</v>
      </c>
      <c r="P1760" s="33">
        <v>44586.438587963</v>
      </c>
      <c r="Q1760" s="28" t="s">
        <v>38</v>
      </c>
      <c r="R1760" s="29" t="s">
        <v>38</v>
      </c>
      <c r="S1760" s="28" t="s">
        <v>71</v>
      </c>
      <c r="T1760" s="28" t="s">
        <v>38</v>
      </c>
      <c r="U1760" s="5" t="s">
        <v>38</v>
      </c>
      <c r="V1760" s="28" t="s">
        <v>1192</v>
      </c>
      <c r="W1760" s="7" t="s">
        <v>38</v>
      </c>
      <c r="X1760" s="7" t="s">
        <v>38</v>
      </c>
      <c r="Y1760" s="5" t="s">
        <v>38</v>
      </c>
      <c r="Z1760" s="5" t="s">
        <v>38</v>
      </c>
      <c r="AA1760" s="6" t="s">
        <v>38</v>
      </c>
      <c r="AB1760" s="6" t="s">
        <v>38</v>
      </c>
      <c r="AC1760" s="6" t="s">
        <v>38</v>
      </c>
      <c r="AD1760" s="6" t="s">
        <v>38</v>
      </c>
      <c r="AE1760" s="6" t="s">
        <v>38</v>
      </c>
    </row>
    <row r="1761">
      <c r="A1761" s="28" t="s">
        <v>2990</v>
      </c>
      <c r="B1761" s="6" t="s">
        <v>5435</v>
      </c>
      <c r="C1761" s="6" t="s">
        <v>396</v>
      </c>
      <c r="D1761" s="7" t="s">
        <v>46</v>
      </c>
      <c r="E1761" s="28" t="s">
        <v>47</v>
      </c>
      <c r="F1761" s="5" t="s">
        <v>1569</v>
      </c>
      <c r="G1761" s="6" t="s">
        <v>37</v>
      </c>
      <c r="H1761" s="6" t="s">
        <v>38</v>
      </c>
      <c r="I1761" s="6" t="s">
        <v>38</v>
      </c>
      <c r="J1761" s="8" t="s">
        <v>1180</v>
      </c>
      <c r="K1761" s="5" t="s">
        <v>1181</v>
      </c>
      <c r="L1761" s="7" t="s">
        <v>1182</v>
      </c>
      <c r="M1761" s="9">
        <v>8311</v>
      </c>
      <c r="N1761" s="5" t="s">
        <v>42</v>
      </c>
      <c r="O1761" s="32">
        <v>44587.9670486111</v>
      </c>
      <c r="P1761" s="33">
        <v>44587.9670486111</v>
      </c>
      <c r="Q1761" s="28" t="s">
        <v>2988</v>
      </c>
      <c r="R1761" s="29" t="s">
        <v>38</v>
      </c>
      <c r="S1761" s="28" t="s">
        <v>71</v>
      </c>
      <c r="T1761" s="28" t="s">
        <v>38</v>
      </c>
      <c r="U1761" s="5" t="s">
        <v>38</v>
      </c>
      <c r="V1761" s="28" t="s">
        <v>472</v>
      </c>
      <c r="W1761" s="7" t="s">
        <v>38</v>
      </c>
      <c r="X1761" s="7" t="s">
        <v>38</v>
      </c>
      <c r="Y1761" s="5" t="s">
        <v>38</v>
      </c>
      <c r="Z1761" s="5" t="s">
        <v>38</v>
      </c>
      <c r="AA1761" s="6" t="s">
        <v>38</v>
      </c>
      <c r="AB1761" s="6" t="s">
        <v>443</v>
      </c>
      <c r="AC1761" s="6" t="s">
        <v>464</v>
      </c>
      <c r="AD1761" s="6" t="s">
        <v>38</v>
      </c>
      <c r="AE1761" s="6" t="s">
        <v>38</v>
      </c>
    </row>
    <row r="1762">
      <c r="A1762" s="28" t="s">
        <v>5436</v>
      </c>
      <c r="B1762" s="6" t="s">
        <v>5437</v>
      </c>
      <c r="C1762" s="6" t="s">
        <v>396</v>
      </c>
      <c r="D1762" s="7" t="s">
        <v>46</v>
      </c>
      <c r="E1762" s="28" t="s">
        <v>47</v>
      </c>
      <c r="F1762" s="5" t="s">
        <v>1569</v>
      </c>
      <c r="G1762" s="6" t="s">
        <v>37</v>
      </c>
      <c r="H1762" s="6" t="s">
        <v>38</v>
      </c>
      <c r="I1762" s="6" t="s">
        <v>38</v>
      </c>
      <c r="J1762" s="8" t="s">
        <v>1180</v>
      </c>
      <c r="K1762" s="5" t="s">
        <v>1181</v>
      </c>
      <c r="L1762" s="7" t="s">
        <v>1182</v>
      </c>
      <c r="M1762" s="9">
        <v>192800</v>
      </c>
      <c r="N1762" s="5" t="s">
        <v>42</v>
      </c>
      <c r="O1762" s="32">
        <v>44587.9670486111</v>
      </c>
      <c r="P1762" s="33">
        <v>44587.9670486111</v>
      </c>
      <c r="Q1762" s="28" t="s">
        <v>38</v>
      </c>
      <c r="R1762" s="29" t="s">
        <v>38</v>
      </c>
      <c r="S1762" s="28" t="s">
        <v>71</v>
      </c>
      <c r="T1762" s="28" t="s">
        <v>38</v>
      </c>
      <c r="U1762" s="5" t="s">
        <v>38</v>
      </c>
      <c r="V1762" s="28" t="s">
        <v>472</v>
      </c>
      <c r="W1762" s="7" t="s">
        <v>38</v>
      </c>
      <c r="X1762" s="7" t="s">
        <v>38</v>
      </c>
      <c r="Y1762" s="5" t="s">
        <v>38</v>
      </c>
      <c r="Z1762" s="5" t="s">
        <v>38</v>
      </c>
      <c r="AA1762" s="6" t="s">
        <v>38</v>
      </c>
      <c r="AB1762" s="6" t="s">
        <v>5438</v>
      </c>
      <c r="AC1762" s="6" t="s">
        <v>38</v>
      </c>
      <c r="AD1762" s="6" t="s">
        <v>38</v>
      </c>
      <c r="AE1762" s="6" t="s">
        <v>38</v>
      </c>
    </row>
    <row r="1763">
      <c r="A1763" s="28" t="s">
        <v>5439</v>
      </c>
      <c r="B1763" s="6" t="s">
        <v>5440</v>
      </c>
      <c r="C1763" s="6" t="s">
        <v>5441</v>
      </c>
      <c r="D1763" s="7" t="s">
        <v>46</v>
      </c>
      <c r="E1763" s="28" t="s">
        <v>47</v>
      </c>
      <c r="F1763" s="5" t="s">
        <v>57</v>
      </c>
      <c r="G1763" s="6" t="s">
        <v>66</v>
      </c>
      <c r="H1763" s="6" t="s">
        <v>38</v>
      </c>
      <c r="I1763" s="6" t="s">
        <v>38</v>
      </c>
      <c r="J1763" s="8" t="s">
        <v>136</v>
      </c>
      <c r="K1763" s="5" t="s">
        <v>137</v>
      </c>
      <c r="L1763" s="7" t="s">
        <v>138</v>
      </c>
      <c r="M1763" s="9">
        <v>183300</v>
      </c>
      <c r="N1763" s="5" t="s">
        <v>62</v>
      </c>
      <c r="O1763" s="32">
        <v>44580.3168287037</v>
      </c>
      <c r="P1763" s="33">
        <v>44580.3168287037</v>
      </c>
      <c r="Q1763" s="28" t="s">
        <v>38</v>
      </c>
      <c r="R1763" s="29" t="s">
        <v>38</v>
      </c>
      <c r="S1763" s="28" t="s">
        <v>71</v>
      </c>
      <c r="T1763" s="28" t="s">
        <v>38</v>
      </c>
      <c r="U1763" s="5" t="s">
        <v>38</v>
      </c>
      <c r="V1763" s="28" t="s">
        <v>144</v>
      </c>
      <c r="W1763" s="7" t="s">
        <v>38</v>
      </c>
      <c r="X1763" s="7" t="s">
        <v>38</v>
      </c>
      <c r="Y1763" s="5" t="s">
        <v>38</v>
      </c>
      <c r="Z1763" s="5" t="s">
        <v>38</v>
      </c>
      <c r="AA1763" s="6" t="s">
        <v>38</v>
      </c>
      <c r="AB1763" s="6" t="s">
        <v>38</v>
      </c>
      <c r="AC1763" s="6" t="s">
        <v>38</v>
      </c>
      <c r="AD1763" s="6" t="s">
        <v>38</v>
      </c>
      <c r="AE1763" s="6" t="s">
        <v>38</v>
      </c>
    </row>
    <row r="1764">
      <c r="A1764" s="28" t="s">
        <v>5442</v>
      </c>
      <c r="B1764" s="6" t="s">
        <v>5443</v>
      </c>
      <c r="C1764" s="6" t="s">
        <v>1332</v>
      </c>
      <c r="D1764" s="7" t="s">
        <v>46</v>
      </c>
      <c r="E1764" s="28" t="s">
        <v>47</v>
      </c>
      <c r="F1764" s="5" t="s">
        <v>57</v>
      </c>
      <c r="G1764" s="6" t="s">
        <v>66</v>
      </c>
      <c r="H1764" s="6" t="s">
        <v>38</v>
      </c>
      <c r="I1764" s="6" t="s">
        <v>38</v>
      </c>
      <c r="J1764" s="8" t="s">
        <v>1096</v>
      </c>
      <c r="K1764" s="5" t="s">
        <v>1097</v>
      </c>
      <c r="L1764" s="7" t="s">
        <v>1098</v>
      </c>
      <c r="M1764" s="9">
        <v>183300</v>
      </c>
      <c r="N1764" s="5" t="s">
        <v>52</v>
      </c>
      <c r="O1764" s="32">
        <v>44586.438587963</v>
      </c>
      <c r="P1764" s="33">
        <v>44586.438587963</v>
      </c>
      <c r="Q1764" s="28" t="s">
        <v>38</v>
      </c>
      <c r="R1764" s="29" t="s">
        <v>5444</v>
      </c>
      <c r="S1764" s="28" t="s">
        <v>71</v>
      </c>
      <c r="T1764" s="28" t="s">
        <v>38</v>
      </c>
      <c r="U1764" s="5" t="s">
        <v>38</v>
      </c>
      <c r="V1764" s="28" t="s">
        <v>281</v>
      </c>
      <c r="W1764" s="7" t="s">
        <v>38</v>
      </c>
      <c r="X1764" s="7" t="s">
        <v>38</v>
      </c>
      <c r="Y1764" s="5" t="s">
        <v>38</v>
      </c>
      <c r="Z1764" s="5" t="s">
        <v>38</v>
      </c>
      <c r="AA1764" s="6" t="s">
        <v>38</v>
      </c>
      <c r="AB1764" s="6" t="s">
        <v>38</v>
      </c>
      <c r="AC1764" s="6" t="s">
        <v>38</v>
      </c>
      <c r="AD1764" s="6" t="s">
        <v>38</v>
      </c>
      <c r="AE1764" s="6" t="s">
        <v>38</v>
      </c>
    </row>
    <row r="1765">
      <c r="A1765" s="28" t="s">
        <v>5445</v>
      </c>
      <c r="B1765" s="6" t="s">
        <v>5446</v>
      </c>
      <c r="C1765" s="6" t="s">
        <v>3480</v>
      </c>
      <c r="D1765" s="7" t="s">
        <v>46</v>
      </c>
      <c r="E1765" s="28" t="s">
        <v>47</v>
      </c>
      <c r="F1765" s="5" t="s">
        <v>57</v>
      </c>
      <c r="G1765" s="6" t="s">
        <v>66</v>
      </c>
      <c r="H1765" s="6" t="s">
        <v>38</v>
      </c>
      <c r="I1765" s="6" t="s">
        <v>38</v>
      </c>
      <c r="J1765" s="8" t="s">
        <v>1113</v>
      </c>
      <c r="K1765" s="5" t="s">
        <v>1114</v>
      </c>
      <c r="L1765" s="7" t="s">
        <v>1115</v>
      </c>
      <c r="M1765" s="9">
        <v>186000</v>
      </c>
      <c r="N1765" s="5" t="s">
        <v>62</v>
      </c>
      <c r="O1765" s="32">
        <v>44581.4457175926</v>
      </c>
      <c r="P1765" s="33">
        <v>44581.4457175926</v>
      </c>
      <c r="Q1765" s="28" t="s">
        <v>38</v>
      </c>
      <c r="R1765" s="29" t="s">
        <v>38</v>
      </c>
      <c r="S1765" s="28" t="s">
        <v>71</v>
      </c>
      <c r="T1765" s="28" t="s">
        <v>38</v>
      </c>
      <c r="U1765" s="5" t="s">
        <v>38</v>
      </c>
      <c r="V1765" s="28" t="s">
        <v>281</v>
      </c>
      <c r="W1765" s="7" t="s">
        <v>38</v>
      </c>
      <c r="X1765" s="7" t="s">
        <v>38</v>
      </c>
      <c r="Y1765" s="5" t="s">
        <v>38</v>
      </c>
      <c r="Z1765" s="5" t="s">
        <v>38</v>
      </c>
      <c r="AA1765" s="6" t="s">
        <v>38</v>
      </c>
      <c r="AB1765" s="6" t="s">
        <v>38</v>
      </c>
      <c r="AC1765" s="6" t="s">
        <v>38</v>
      </c>
      <c r="AD1765" s="6" t="s">
        <v>38</v>
      </c>
      <c r="AE1765" s="6" t="s">
        <v>38</v>
      </c>
    </row>
    <row r="1766">
      <c r="A1766" s="28" t="s">
        <v>5447</v>
      </c>
      <c r="B1766" s="6" t="s">
        <v>5448</v>
      </c>
      <c r="C1766" s="6" t="s">
        <v>159</v>
      </c>
      <c r="D1766" s="7" t="s">
        <v>46</v>
      </c>
      <c r="E1766" s="28" t="s">
        <v>47</v>
      </c>
      <c r="F1766" s="5" t="s">
        <v>57</v>
      </c>
      <c r="G1766" s="6" t="s">
        <v>66</v>
      </c>
      <c r="H1766" s="6" t="s">
        <v>38</v>
      </c>
      <c r="I1766" s="6" t="s">
        <v>38</v>
      </c>
      <c r="J1766" s="8" t="s">
        <v>119</v>
      </c>
      <c r="K1766" s="5" t="s">
        <v>120</v>
      </c>
      <c r="L1766" s="7" t="s">
        <v>121</v>
      </c>
      <c r="M1766" s="9">
        <v>186900</v>
      </c>
      <c r="N1766" s="5" t="s">
        <v>52</v>
      </c>
      <c r="O1766" s="32">
        <v>44582.3081134259</v>
      </c>
      <c r="P1766" s="33">
        <v>44582.3081134259</v>
      </c>
      <c r="Q1766" s="28" t="s">
        <v>38</v>
      </c>
      <c r="R1766" s="29" t="s">
        <v>5449</v>
      </c>
      <c r="S1766" s="28" t="s">
        <v>71</v>
      </c>
      <c r="T1766" s="28" t="s">
        <v>38</v>
      </c>
      <c r="U1766" s="5" t="s">
        <v>38</v>
      </c>
      <c r="V1766" s="28" t="s">
        <v>281</v>
      </c>
      <c r="W1766" s="7" t="s">
        <v>38</v>
      </c>
      <c r="X1766" s="7" t="s">
        <v>38</v>
      </c>
      <c r="Y1766" s="5" t="s">
        <v>38</v>
      </c>
      <c r="Z1766" s="5" t="s">
        <v>38</v>
      </c>
      <c r="AA1766" s="6" t="s">
        <v>38</v>
      </c>
      <c r="AB1766" s="6" t="s">
        <v>38</v>
      </c>
      <c r="AC1766" s="6" t="s">
        <v>38</v>
      </c>
      <c r="AD1766" s="6" t="s">
        <v>38</v>
      </c>
      <c r="AE1766" s="6" t="s">
        <v>38</v>
      </c>
    </row>
    <row r="1767">
      <c r="A1767" s="28" t="s">
        <v>5450</v>
      </c>
      <c r="B1767" s="6" t="s">
        <v>5451</v>
      </c>
      <c r="C1767" s="6" t="s">
        <v>5441</v>
      </c>
      <c r="D1767" s="7" t="s">
        <v>46</v>
      </c>
      <c r="E1767" s="28" t="s">
        <v>47</v>
      </c>
      <c r="F1767" s="5" t="s">
        <v>57</v>
      </c>
      <c r="G1767" s="6" t="s">
        <v>66</v>
      </c>
      <c r="H1767" s="6" t="s">
        <v>38</v>
      </c>
      <c r="I1767" s="6" t="s">
        <v>38</v>
      </c>
      <c r="J1767" s="8" t="s">
        <v>136</v>
      </c>
      <c r="K1767" s="5" t="s">
        <v>137</v>
      </c>
      <c r="L1767" s="7" t="s">
        <v>138</v>
      </c>
      <c r="M1767" s="9">
        <v>186900</v>
      </c>
      <c r="N1767" s="5" t="s">
        <v>62</v>
      </c>
      <c r="O1767" s="32">
        <v>44585.5684027778</v>
      </c>
      <c r="P1767" s="33">
        <v>44585.5684027778</v>
      </c>
      <c r="Q1767" s="28" t="s">
        <v>38</v>
      </c>
      <c r="R1767" s="29" t="s">
        <v>38</v>
      </c>
      <c r="S1767" s="28" t="s">
        <v>71</v>
      </c>
      <c r="T1767" s="28" t="s">
        <v>38</v>
      </c>
      <c r="U1767" s="5" t="s">
        <v>38</v>
      </c>
      <c r="V1767" s="28" t="s">
        <v>144</v>
      </c>
      <c r="W1767" s="7" t="s">
        <v>38</v>
      </c>
      <c r="X1767" s="7" t="s">
        <v>38</v>
      </c>
      <c r="Y1767" s="5" t="s">
        <v>38</v>
      </c>
      <c r="Z1767" s="5" t="s">
        <v>38</v>
      </c>
      <c r="AA1767" s="6" t="s">
        <v>38</v>
      </c>
      <c r="AB1767" s="6" t="s">
        <v>38</v>
      </c>
      <c r="AC1767" s="6" t="s">
        <v>38</v>
      </c>
      <c r="AD1767" s="6" t="s">
        <v>38</v>
      </c>
      <c r="AE1767" s="6" t="s">
        <v>38</v>
      </c>
    </row>
    <row r="1768">
      <c r="A1768" s="28" t="s">
        <v>5449</v>
      </c>
      <c r="B1768" s="6" t="s">
        <v>5448</v>
      </c>
      <c r="C1768" s="6" t="s">
        <v>159</v>
      </c>
      <c r="D1768" s="7" t="s">
        <v>46</v>
      </c>
      <c r="E1768" s="28" t="s">
        <v>47</v>
      </c>
      <c r="F1768" s="5" t="s">
        <v>57</v>
      </c>
      <c r="G1768" s="6" t="s">
        <v>66</v>
      </c>
      <c r="H1768" s="6" t="s">
        <v>38</v>
      </c>
      <c r="I1768" s="6" t="s">
        <v>38</v>
      </c>
      <c r="J1768" s="8" t="s">
        <v>119</v>
      </c>
      <c r="K1768" s="5" t="s">
        <v>120</v>
      </c>
      <c r="L1768" s="7" t="s">
        <v>121</v>
      </c>
      <c r="M1768" s="9">
        <v>186901</v>
      </c>
      <c r="N1768" s="5" t="s">
        <v>62</v>
      </c>
      <c r="O1768" s="32">
        <v>44582.3081134259</v>
      </c>
      <c r="P1768" s="33">
        <v>44582.3081134259</v>
      </c>
      <c r="Q1768" s="28" t="s">
        <v>5447</v>
      </c>
      <c r="R1768" s="29" t="s">
        <v>38</v>
      </c>
      <c r="S1768" s="28" t="s">
        <v>71</v>
      </c>
      <c r="T1768" s="28" t="s">
        <v>38</v>
      </c>
      <c r="U1768" s="5" t="s">
        <v>38</v>
      </c>
      <c r="V1768" s="28" t="s">
        <v>281</v>
      </c>
      <c r="W1768" s="7" t="s">
        <v>38</v>
      </c>
      <c r="X1768" s="7" t="s">
        <v>38</v>
      </c>
      <c r="Y1768" s="5" t="s">
        <v>38</v>
      </c>
      <c r="Z1768" s="5" t="s">
        <v>38</v>
      </c>
      <c r="AA1768" s="6" t="s">
        <v>38</v>
      </c>
      <c r="AB1768" s="6" t="s">
        <v>38</v>
      </c>
      <c r="AC1768" s="6" t="s">
        <v>38</v>
      </c>
      <c r="AD1768" s="6" t="s">
        <v>38</v>
      </c>
      <c r="AE1768" s="6" t="s">
        <v>38</v>
      </c>
    </row>
    <row r="1769">
      <c r="A1769" s="28" t="s">
        <v>5452</v>
      </c>
      <c r="B1769" s="6" t="s">
        <v>5453</v>
      </c>
      <c r="C1769" s="6" t="s">
        <v>159</v>
      </c>
      <c r="D1769" s="7" t="s">
        <v>46</v>
      </c>
      <c r="E1769" s="28" t="s">
        <v>47</v>
      </c>
      <c r="F1769" s="5" t="s">
        <v>57</v>
      </c>
      <c r="G1769" s="6" t="s">
        <v>66</v>
      </c>
      <c r="H1769" s="6" t="s">
        <v>38</v>
      </c>
      <c r="I1769" s="6" t="s">
        <v>38</v>
      </c>
      <c r="J1769" s="8" t="s">
        <v>511</v>
      </c>
      <c r="K1769" s="5" t="s">
        <v>512</v>
      </c>
      <c r="L1769" s="7" t="s">
        <v>80</v>
      </c>
      <c r="M1769" s="9">
        <v>192900</v>
      </c>
      <c r="N1769" s="5" t="s">
        <v>62</v>
      </c>
      <c r="O1769" s="32">
        <v>44585.7430208333</v>
      </c>
      <c r="P1769" s="33">
        <v>44585.7430208333</v>
      </c>
      <c r="Q1769" s="28" t="s">
        <v>38</v>
      </c>
      <c r="R1769" s="29" t="s">
        <v>38</v>
      </c>
      <c r="S1769" s="28" t="s">
        <v>71</v>
      </c>
      <c r="T1769" s="28" t="s">
        <v>38</v>
      </c>
      <c r="U1769" s="5" t="s">
        <v>38</v>
      </c>
      <c r="V1769" s="28" t="s">
        <v>144</v>
      </c>
      <c r="W1769" s="7" t="s">
        <v>38</v>
      </c>
      <c r="X1769" s="7" t="s">
        <v>38</v>
      </c>
      <c r="Y1769" s="5" t="s">
        <v>38</v>
      </c>
      <c r="Z1769" s="5" t="s">
        <v>38</v>
      </c>
      <c r="AA1769" s="6" t="s">
        <v>38</v>
      </c>
      <c r="AB1769" s="6" t="s">
        <v>38</v>
      </c>
      <c r="AC1769" s="6" t="s">
        <v>38</v>
      </c>
      <c r="AD1769" s="6" t="s">
        <v>38</v>
      </c>
      <c r="AE1769" s="6" t="s">
        <v>38</v>
      </c>
    </row>
    <row r="1770">
      <c r="A1770" s="28" t="s">
        <v>5454</v>
      </c>
      <c r="B1770" s="6" t="s">
        <v>5455</v>
      </c>
      <c r="C1770" s="6" t="s">
        <v>65</v>
      </c>
      <c r="D1770" s="7" t="s">
        <v>46</v>
      </c>
      <c r="E1770" s="28" t="s">
        <v>47</v>
      </c>
      <c r="F1770" s="5" t="s">
        <v>57</v>
      </c>
      <c r="G1770" s="6" t="s">
        <v>66</v>
      </c>
      <c r="H1770" s="6" t="s">
        <v>38</v>
      </c>
      <c r="I1770" s="6" t="s">
        <v>38</v>
      </c>
      <c r="J1770" s="8" t="s">
        <v>1516</v>
      </c>
      <c r="K1770" s="5" t="s">
        <v>1517</v>
      </c>
      <c r="L1770" s="7" t="s">
        <v>1518</v>
      </c>
      <c r="M1770" s="9">
        <v>192900</v>
      </c>
      <c r="N1770" s="5" t="s">
        <v>62</v>
      </c>
      <c r="O1770" s="32">
        <v>44585.7430208333</v>
      </c>
      <c r="P1770" s="33">
        <v>44585.7430208333</v>
      </c>
      <c r="Q1770" s="28" t="s">
        <v>38</v>
      </c>
      <c r="R1770" s="29" t="s">
        <v>38</v>
      </c>
      <c r="S1770" s="28" t="s">
        <v>71</v>
      </c>
      <c r="T1770" s="28" t="s">
        <v>38</v>
      </c>
      <c r="U1770" s="5" t="s">
        <v>38</v>
      </c>
      <c r="V1770" s="28" t="s">
        <v>144</v>
      </c>
      <c r="W1770" s="7" t="s">
        <v>38</v>
      </c>
      <c r="X1770" s="7" t="s">
        <v>38</v>
      </c>
      <c r="Y1770" s="5" t="s">
        <v>38</v>
      </c>
      <c r="Z1770" s="5" t="s">
        <v>38</v>
      </c>
      <c r="AA1770" s="6" t="s">
        <v>38</v>
      </c>
      <c r="AB1770" s="6" t="s">
        <v>38</v>
      </c>
      <c r="AC1770" s="6" t="s">
        <v>38</v>
      </c>
      <c r="AD1770" s="6" t="s">
        <v>38</v>
      </c>
      <c r="AE1770" s="6" t="s">
        <v>38</v>
      </c>
    </row>
    <row r="1771">
      <c r="A1771" s="28" t="s">
        <v>4628</v>
      </c>
      <c r="B1771" s="6" t="s">
        <v>4625</v>
      </c>
      <c r="C1771" s="6" t="s">
        <v>329</v>
      </c>
      <c r="D1771" s="7" t="s">
        <v>46</v>
      </c>
      <c r="E1771" s="28" t="s">
        <v>47</v>
      </c>
      <c r="F1771" s="5" t="s">
        <v>96</v>
      </c>
      <c r="G1771" s="6" t="s">
        <v>76</v>
      </c>
      <c r="H1771" s="6" t="s">
        <v>38</v>
      </c>
      <c r="I1771" s="6" t="s">
        <v>38</v>
      </c>
      <c r="J1771" s="8" t="s">
        <v>434</v>
      </c>
      <c r="K1771" s="5" t="s">
        <v>435</v>
      </c>
      <c r="L1771" s="7" t="s">
        <v>80</v>
      </c>
      <c r="M1771" s="9">
        <v>14511</v>
      </c>
      <c r="N1771" s="5" t="s">
        <v>62</v>
      </c>
      <c r="O1771" s="32">
        <v>44589.6426273148</v>
      </c>
      <c r="P1771" s="33">
        <v>44589.6426273148</v>
      </c>
      <c r="Q1771" s="28" t="s">
        <v>4624</v>
      </c>
      <c r="R1771" s="29" t="s">
        <v>38</v>
      </c>
      <c r="S1771" s="28" t="s">
        <v>71</v>
      </c>
      <c r="T1771" s="28" t="s">
        <v>224</v>
      </c>
      <c r="U1771" s="5" t="s">
        <v>84</v>
      </c>
      <c r="V1771" s="28" t="s">
        <v>568</v>
      </c>
      <c r="W1771" s="7" t="s">
        <v>38</v>
      </c>
      <c r="X1771" s="7" t="s">
        <v>38</v>
      </c>
      <c r="Y1771" s="5" t="s">
        <v>87</v>
      </c>
      <c r="Z1771" s="5" t="s">
        <v>38</v>
      </c>
      <c r="AA1771" s="6" t="s">
        <v>38</v>
      </c>
      <c r="AB1771" s="6" t="s">
        <v>38</v>
      </c>
      <c r="AC1771" s="6" t="s">
        <v>38</v>
      </c>
      <c r="AD1771" s="6" t="s">
        <v>38</v>
      </c>
      <c r="AE1771" s="6" t="s">
        <v>38</v>
      </c>
    </row>
    <row r="1772">
      <c r="A1772" s="28" t="s">
        <v>5456</v>
      </c>
      <c r="B1772" s="6" t="s">
        <v>5457</v>
      </c>
      <c r="C1772" s="6" t="s">
        <v>329</v>
      </c>
      <c r="D1772" s="7" t="s">
        <v>46</v>
      </c>
      <c r="E1772" s="28" t="s">
        <v>47</v>
      </c>
      <c r="F1772" s="5" t="s">
        <v>57</v>
      </c>
      <c r="G1772" s="6" t="s">
        <v>58</v>
      </c>
      <c r="H1772" s="6" t="s">
        <v>38</v>
      </c>
      <c r="I1772" s="6" t="s">
        <v>38</v>
      </c>
      <c r="J1772" s="8" t="s">
        <v>434</v>
      </c>
      <c r="K1772" s="5" t="s">
        <v>435</v>
      </c>
      <c r="L1772" s="7" t="s">
        <v>80</v>
      </c>
      <c r="M1772" s="9">
        <v>198300</v>
      </c>
      <c r="N1772" s="5" t="s">
        <v>62</v>
      </c>
      <c r="O1772" s="32">
        <v>44589.6426273148</v>
      </c>
      <c r="P1772" s="33">
        <v>44589.6426273148</v>
      </c>
      <c r="Q1772" s="28" t="s">
        <v>38</v>
      </c>
      <c r="R1772" s="29" t="s">
        <v>38</v>
      </c>
      <c r="S1772" s="28" t="s">
        <v>71</v>
      </c>
      <c r="T1772" s="28" t="s">
        <v>38</v>
      </c>
      <c r="U1772" s="5" t="s">
        <v>38</v>
      </c>
      <c r="V1772" s="28" t="s">
        <v>568</v>
      </c>
      <c r="W1772" s="7" t="s">
        <v>38</v>
      </c>
      <c r="X1772" s="7" t="s">
        <v>38</v>
      </c>
      <c r="Y1772" s="5" t="s">
        <v>38</v>
      </c>
      <c r="Z1772" s="5" t="s">
        <v>38</v>
      </c>
      <c r="AA1772" s="6" t="s">
        <v>38</v>
      </c>
      <c r="AB1772" s="6" t="s">
        <v>38</v>
      </c>
      <c r="AC1772" s="6" t="s">
        <v>38</v>
      </c>
      <c r="AD1772" s="6" t="s">
        <v>38</v>
      </c>
      <c r="AE1772" s="6" t="s">
        <v>38</v>
      </c>
    </row>
    <row r="1773">
      <c r="A1773" s="28" t="s">
        <v>5458</v>
      </c>
      <c r="B1773" s="6" t="s">
        <v>5459</v>
      </c>
      <c r="C1773" s="6" t="s">
        <v>75</v>
      </c>
      <c r="D1773" s="7" t="s">
        <v>46</v>
      </c>
      <c r="E1773" s="28" t="s">
        <v>47</v>
      </c>
      <c r="F1773" s="5" t="s">
        <v>57</v>
      </c>
      <c r="G1773" s="6" t="s">
        <v>199</v>
      </c>
      <c r="H1773" s="6" t="s">
        <v>38</v>
      </c>
      <c r="I1773" s="6" t="s">
        <v>38</v>
      </c>
      <c r="J1773" s="8" t="s">
        <v>1429</v>
      </c>
      <c r="K1773" s="5" t="s">
        <v>1430</v>
      </c>
      <c r="L1773" s="7" t="s">
        <v>1431</v>
      </c>
      <c r="M1773" s="9">
        <v>192900</v>
      </c>
      <c r="N1773" s="5" t="s">
        <v>62</v>
      </c>
      <c r="O1773" s="32">
        <v>44585.7430208333</v>
      </c>
      <c r="P1773" s="33">
        <v>44585.7430208333</v>
      </c>
      <c r="Q1773" s="28" t="s">
        <v>38</v>
      </c>
      <c r="R1773" s="29" t="s">
        <v>38</v>
      </c>
      <c r="S1773" s="28" t="s">
        <v>71</v>
      </c>
      <c r="T1773" s="28" t="s">
        <v>38</v>
      </c>
      <c r="U1773" s="5" t="s">
        <v>38</v>
      </c>
      <c r="V1773" s="28" t="s">
        <v>144</v>
      </c>
      <c r="W1773" s="7" t="s">
        <v>38</v>
      </c>
      <c r="X1773" s="7" t="s">
        <v>38</v>
      </c>
      <c r="Y1773" s="5" t="s">
        <v>38</v>
      </c>
      <c r="Z1773" s="5" t="s">
        <v>38</v>
      </c>
      <c r="AA1773" s="6" t="s">
        <v>38</v>
      </c>
      <c r="AB1773" s="6" t="s">
        <v>38</v>
      </c>
      <c r="AC1773" s="6" t="s">
        <v>38</v>
      </c>
      <c r="AD1773" s="6" t="s">
        <v>38</v>
      </c>
      <c r="AE1773" s="6" t="s">
        <v>38</v>
      </c>
    </row>
    <row r="1774">
      <c r="A1774" s="28" t="s">
        <v>1976</v>
      </c>
      <c r="B1774" s="6" t="s">
        <v>1975</v>
      </c>
      <c r="C1774" s="6" t="s">
        <v>124</v>
      </c>
      <c r="D1774" s="7" t="s">
        <v>46</v>
      </c>
      <c r="E1774" s="28" t="s">
        <v>47</v>
      </c>
      <c r="F1774" s="5" t="s">
        <v>96</v>
      </c>
      <c r="G1774" s="6" t="s">
        <v>76</v>
      </c>
      <c r="H1774" s="6" t="s">
        <v>38</v>
      </c>
      <c r="I1774" s="6" t="s">
        <v>38</v>
      </c>
      <c r="J1774" s="8" t="s">
        <v>1558</v>
      </c>
      <c r="K1774" s="5" t="s">
        <v>1559</v>
      </c>
      <c r="L1774" s="7" t="s">
        <v>1560</v>
      </c>
      <c r="M1774" s="9">
        <v>4331</v>
      </c>
      <c r="N1774" s="5" t="s">
        <v>81</v>
      </c>
      <c r="O1774" s="32">
        <v>44585.7430208333</v>
      </c>
      <c r="P1774" s="33">
        <v>44585.7430208333</v>
      </c>
      <c r="Q1774" s="28" t="s">
        <v>1974</v>
      </c>
      <c r="R1774" s="29" t="s">
        <v>38</v>
      </c>
      <c r="S1774" s="28" t="s">
        <v>71</v>
      </c>
      <c r="T1774" s="28" t="s">
        <v>147</v>
      </c>
      <c r="U1774" s="5" t="s">
        <v>84</v>
      </c>
      <c r="V1774" s="28" t="s">
        <v>144</v>
      </c>
      <c r="W1774" s="7" t="s">
        <v>38</v>
      </c>
      <c r="X1774" s="7" t="s">
        <v>38</v>
      </c>
      <c r="Y1774" s="5" t="s">
        <v>87</v>
      </c>
      <c r="Z1774" s="5" t="s">
        <v>38</v>
      </c>
      <c r="AA1774" s="6" t="s">
        <v>38</v>
      </c>
      <c r="AB1774" s="6" t="s">
        <v>38</v>
      </c>
      <c r="AC1774" s="6" t="s">
        <v>38</v>
      </c>
      <c r="AD1774" s="6" t="s">
        <v>38</v>
      </c>
      <c r="AE1774" s="6" t="s">
        <v>38</v>
      </c>
    </row>
    <row r="1775">
      <c r="A1775" s="28" t="s">
        <v>5460</v>
      </c>
      <c r="B1775" s="6" t="s">
        <v>5461</v>
      </c>
      <c r="C1775" s="6" t="s">
        <v>75</v>
      </c>
      <c r="D1775" s="7" t="s">
        <v>46</v>
      </c>
      <c r="E1775" s="28" t="s">
        <v>47</v>
      </c>
      <c r="F1775" s="5" t="s">
        <v>96</v>
      </c>
      <c r="G1775" s="6" t="s">
        <v>76</v>
      </c>
      <c r="H1775" s="6" t="s">
        <v>38</v>
      </c>
      <c r="I1775" s="6" t="s">
        <v>38</v>
      </c>
      <c r="J1775" s="8" t="s">
        <v>1558</v>
      </c>
      <c r="K1775" s="5" t="s">
        <v>1559</v>
      </c>
      <c r="L1775" s="7" t="s">
        <v>1560</v>
      </c>
      <c r="M1775" s="9">
        <v>192900</v>
      </c>
      <c r="N1775" s="5" t="s">
        <v>81</v>
      </c>
      <c r="O1775" s="32">
        <v>44585.7430208333</v>
      </c>
      <c r="P1775" s="33">
        <v>44585.7430208333</v>
      </c>
      <c r="Q1775" s="28" t="s">
        <v>38</v>
      </c>
      <c r="R1775" s="29" t="s">
        <v>5462</v>
      </c>
      <c r="S1775" s="28" t="s">
        <v>71</v>
      </c>
      <c r="T1775" s="28" t="s">
        <v>83</v>
      </c>
      <c r="U1775" s="5" t="s">
        <v>84</v>
      </c>
      <c r="V1775" s="28" t="s">
        <v>144</v>
      </c>
      <c r="W1775" s="7" t="s">
        <v>38</v>
      </c>
      <c r="X1775" s="7" t="s">
        <v>38</v>
      </c>
      <c r="Y1775" s="5" t="s">
        <v>87</v>
      </c>
      <c r="Z1775" s="5" t="s">
        <v>38</v>
      </c>
      <c r="AA1775" s="6" t="s">
        <v>38</v>
      </c>
      <c r="AB1775" s="6" t="s">
        <v>38</v>
      </c>
      <c r="AC1775" s="6" t="s">
        <v>38</v>
      </c>
      <c r="AD1775" s="6" t="s">
        <v>38</v>
      </c>
      <c r="AE1775" s="6" t="s">
        <v>38</v>
      </c>
    </row>
    <row r="1776">
      <c r="A1776" s="28" t="s">
        <v>5463</v>
      </c>
      <c r="B1776" s="6" t="s">
        <v>5464</v>
      </c>
      <c r="C1776" s="6" t="s">
        <v>258</v>
      </c>
      <c r="D1776" s="7" t="s">
        <v>46</v>
      </c>
      <c r="E1776" s="28" t="s">
        <v>47</v>
      </c>
      <c r="F1776" s="5" t="s">
        <v>57</v>
      </c>
      <c r="G1776" s="6" t="s">
        <v>199</v>
      </c>
      <c r="H1776" s="6" t="s">
        <v>38</v>
      </c>
      <c r="I1776" s="6" t="s">
        <v>38</v>
      </c>
      <c r="J1776" s="8" t="s">
        <v>1558</v>
      </c>
      <c r="K1776" s="5" t="s">
        <v>1559</v>
      </c>
      <c r="L1776" s="7" t="s">
        <v>1560</v>
      </c>
      <c r="M1776" s="9">
        <v>192900</v>
      </c>
      <c r="N1776" s="5" t="s">
        <v>62</v>
      </c>
      <c r="O1776" s="32">
        <v>44585.7430208333</v>
      </c>
      <c r="P1776" s="33">
        <v>44585.7430208333</v>
      </c>
      <c r="Q1776" s="28" t="s">
        <v>38</v>
      </c>
      <c r="R1776" s="29" t="s">
        <v>38</v>
      </c>
      <c r="S1776" s="28" t="s">
        <v>71</v>
      </c>
      <c r="T1776" s="28" t="s">
        <v>38</v>
      </c>
      <c r="U1776" s="5" t="s">
        <v>38</v>
      </c>
      <c r="V1776" s="28" t="s">
        <v>144</v>
      </c>
      <c r="W1776" s="7" t="s">
        <v>38</v>
      </c>
      <c r="X1776" s="7" t="s">
        <v>38</v>
      </c>
      <c r="Y1776" s="5" t="s">
        <v>38</v>
      </c>
      <c r="Z1776" s="5" t="s">
        <v>38</v>
      </c>
      <c r="AA1776" s="6" t="s">
        <v>38</v>
      </c>
      <c r="AB1776" s="6" t="s">
        <v>38</v>
      </c>
      <c r="AC1776" s="6" t="s">
        <v>38</v>
      </c>
      <c r="AD1776" s="6" t="s">
        <v>38</v>
      </c>
      <c r="AE1776" s="6" t="s">
        <v>38</v>
      </c>
    </row>
    <row r="1777">
      <c r="A1777" s="28" t="s">
        <v>5465</v>
      </c>
      <c r="B1777" s="6" t="s">
        <v>5466</v>
      </c>
      <c r="C1777" s="6" t="s">
        <v>396</v>
      </c>
      <c r="D1777" s="7" t="s">
        <v>46</v>
      </c>
      <c r="E1777" s="28" t="s">
        <v>47</v>
      </c>
      <c r="F1777" s="5" t="s">
        <v>1569</v>
      </c>
      <c r="G1777" s="6" t="s">
        <v>37</v>
      </c>
      <c r="H1777" s="6" t="s">
        <v>38</v>
      </c>
      <c r="I1777" s="6" t="s">
        <v>38</v>
      </c>
      <c r="J1777" s="8" t="s">
        <v>1516</v>
      </c>
      <c r="K1777" s="5" t="s">
        <v>1517</v>
      </c>
      <c r="L1777" s="7" t="s">
        <v>1518</v>
      </c>
      <c r="M1777" s="9">
        <v>3012</v>
      </c>
      <c r="N1777" s="5" t="s">
        <v>42</v>
      </c>
      <c r="O1777" s="32">
        <v>44586.438587963</v>
      </c>
      <c r="P1777" s="33">
        <v>44586.438587963</v>
      </c>
      <c r="Q1777" s="28" t="s">
        <v>1570</v>
      </c>
      <c r="R1777" s="29" t="s">
        <v>38</v>
      </c>
      <c r="S1777" s="28" t="s">
        <v>71</v>
      </c>
      <c r="T1777" s="28" t="s">
        <v>38</v>
      </c>
      <c r="U1777" s="5" t="s">
        <v>38</v>
      </c>
      <c r="V1777" s="28" t="s">
        <v>144</v>
      </c>
      <c r="W1777" s="7" t="s">
        <v>38</v>
      </c>
      <c r="X1777" s="7" t="s">
        <v>38</v>
      </c>
      <c r="Y1777" s="5" t="s">
        <v>38</v>
      </c>
      <c r="Z1777" s="5" t="s">
        <v>38</v>
      </c>
      <c r="AA1777" s="6" t="s">
        <v>617</v>
      </c>
      <c r="AB1777" s="6" t="s">
        <v>443</v>
      </c>
      <c r="AC1777" s="6" t="s">
        <v>5467</v>
      </c>
      <c r="AD1777" s="6" t="s">
        <v>38</v>
      </c>
      <c r="AE1777" s="6" t="s">
        <v>5468</v>
      </c>
    </row>
    <row r="1778">
      <c r="A1778" s="28" t="s">
        <v>5469</v>
      </c>
      <c r="B1778" s="6" t="s">
        <v>5470</v>
      </c>
      <c r="C1778" s="6" t="s">
        <v>124</v>
      </c>
      <c r="D1778" s="7" t="s">
        <v>46</v>
      </c>
      <c r="E1778" s="28" t="s">
        <v>47</v>
      </c>
      <c r="F1778" s="5" t="s">
        <v>57</v>
      </c>
      <c r="G1778" s="6" t="s">
        <v>66</v>
      </c>
      <c r="H1778" s="6" t="s">
        <v>38</v>
      </c>
      <c r="I1778" s="6" t="s">
        <v>38</v>
      </c>
      <c r="J1778" s="8" t="s">
        <v>1096</v>
      </c>
      <c r="K1778" s="5" t="s">
        <v>1097</v>
      </c>
      <c r="L1778" s="7" t="s">
        <v>1098</v>
      </c>
      <c r="M1778" s="9">
        <v>196000</v>
      </c>
      <c r="N1778" s="5" t="s">
        <v>62</v>
      </c>
      <c r="O1778" s="32">
        <v>44586.7594212963</v>
      </c>
      <c r="P1778" s="33">
        <v>44586.7594212963</v>
      </c>
      <c r="Q1778" s="28" t="s">
        <v>38</v>
      </c>
      <c r="R1778" s="29" t="s">
        <v>38</v>
      </c>
      <c r="S1778" s="28" t="s">
        <v>71</v>
      </c>
      <c r="T1778" s="28" t="s">
        <v>38</v>
      </c>
      <c r="U1778" s="5" t="s">
        <v>38</v>
      </c>
      <c r="V1778" s="28" t="s">
        <v>281</v>
      </c>
      <c r="W1778" s="7" t="s">
        <v>38</v>
      </c>
      <c r="X1778" s="7" t="s">
        <v>38</v>
      </c>
      <c r="Y1778" s="5" t="s">
        <v>38</v>
      </c>
      <c r="Z1778" s="5" t="s">
        <v>38</v>
      </c>
      <c r="AA1778" s="6" t="s">
        <v>38</v>
      </c>
      <c r="AB1778" s="6" t="s">
        <v>38</v>
      </c>
      <c r="AC1778" s="6" t="s">
        <v>38</v>
      </c>
      <c r="AD1778" s="6" t="s">
        <v>38</v>
      </c>
      <c r="AE1778" s="6" t="s">
        <v>38</v>
      </c>
    </row>
    <row r="1779">
      <c r="A1779" s="28" t="s">
        <v>5471</v>
      </c>
      <c r="B1779" s="6" t="s">
        <v>5472</v>
      </c>
      <c r="C1779" s="6" t="s">
        <v>1649</v>
      </c>
      <c r="D1779" s="7" t="s">
        <v>46</v>
      </c>
      <c r="E1779" s="28" t="s">
        <v>47</v>
      </c>
      <c r="F1779" s="5" t="s">
        <v>1569</v>
      </c>
      <c r="G1779" s="6" t="s">
        <v>37</v>
      </c>
      <c r="H1779" s="6" t="s">
        <v>38</v>
      </c>
      <c r="I1779" s="6" t="s">
        <v>38</v>
      </c>
      <c r="J1779" s="8" t="s">
        <v>1113</v>
      </c>
      <c r="K1779" s="5" t="s">
        <v>1114</v>
      </c>
      <c r="L1779" s="7" t="s">
        <v>1115</v>
      </c>
      <c r="M1779" s="9">
        <v>195100</v>
      </c>
      <c r="N1779" s="5" t="s">
        <v>52</v>
      </c>
      <c r="O1779" s="32">
        <v>44586.6248726852</v>
      </c>
      <c r="P1779" s="33">
        <v>44586.6248726852</v>
      </c>
      <c r="Q1779" s="28" t="s">
        <v>38</v>
      </c>
      <c r="R1779" s="29" t="s">
        <v>5473</v>
      </c>
      <c r="S1779" s="28" t="s">
        <v>71</v>
      </c>
      <c r="T1779" s="28" t="s">
        <v>38</v>
      </c>
      <c r="U1779" s="5" t="s">
        <v>38</v>
      </c>
      <c r="V1779" s="28" t="s">
        <v>281</v>
      </c>
      <c r="W1779" s="7" t="s">
        <v>38</v>
      </c>
      <c r="X1779" s="7" t="s">
        <v>38</v>
      </c>
      <c r="Y1779" s="5" t="s">
        <v>38</v>
      </c>
      <c r="Z1779" s="5" t="s">
        <v>38</v>
      </c>
      <c r="AA1779" s="6" t="s">
        <v>38</v>
      </c>
      <c r="AB1779" s="6" t="s">
        <v>414</v>
      </c>
      <c r="AC1779" s="6" t="s">
        <v>38</v>
      </c>
      <c r="AD1779" s="6" t="s">
        <v>38</v>
      </c>
      <c r="AE1779" s="6" t="s">
        <v>38</v>
      </c>
    </row>
    <row r="1780">
      <c r="A1780" s="28" t="s">
        <v>5473</v>
      </c>
      <c r="B1780" s="6" t="s">
        <v>5472</v>
      </c>
      <c r="C1780" s="6" t="s">
        <v>396</v>
      </c>
      <c r="D1780" s="7" t="s">
        <v>46</v>
      </c>
      <c r="E1780" s="28" t="s">
        <v>47</v>
      </c>
      <c r="F1780" s="5" t="s">
        <v>1569</v>
      </c>
      <c r="G1780" s="6" t="s">
        <v>37</v>
      </c>
      <c r="H1780" s="6" t="s">
        <v>38</v>
      </c>
      <c r="I1780" s="6" t="s">
        <v>38</v>
      </c>
      <c r="J1780" s="8" t="s">
        <v>1113</v>
      </c>
      <c r="K1780" s="5" t="s">
        <v>1114</v>
      </c>
      <c r="L1780" s="7" t="s">
        <v>1115</v>
      </c>
      <c r="M1780" s="9">
        <v>195101</v>
      </c>
      <c r="N1780" s="5" t="s">
        <v>42</v>
      </c>
      <c r="O1780" s="32">
        <v>44587.9670486111</v>
      </c>
      <c r="P1780" s="33">
        <v>44587.9670486111</v>
      </c>
      <c r="Q1780" s="28" t="s">
        <v>5471</v>
      </c>
      <c r="R1780" s="29" t="s">
        <v>38</v>
      </c>
      <c r="S1780" s="28" t="s">
        <v>71</v>
      </c>
      <c r="T1780" s="28" t="s">
        <v>38</v>
      </c>
      <c r="U1780" s="5" t="s">
        <v>38</v>
      </c>
      <c r="V1780" s="28" t="s">
        <v>281</v>
      </c>
      <c r="W1780" s="7" t="s">
        <v>38</v>
      </c>
      <c r="X1780" s="7" t="s">
        <v>38</v>
      </c>
      <c r="Y1780" s="5" t="s">
        <v>38</v>
      </c>
      <c r="Z1780" s="5" t="s">
        <v>38</v>
      </c>
      <c r="AA1780" s="6" t="s">
        <v>38</v>
      </c>
      <c r="AB1780" s="6" t="s">
        <v>414</v>
      </c>
      <c r="AC1780" s="6" t="s">
        <v>38</v>
      </c>
      <c r="AD1780" s="6" t="s">
        <v>38</v>
      </c>
      <c r="AE1780" s="6" t="s">
        <v>38</v>
      </c>
    </row>
    <row r="1781">
      <c r="A1781" s="28" t="s">
        <v>5304</v>
      </c>
      <c r="B1781" s="6" t="s">
        <v>5303</v>
      </c>
      <c r="C1781" s="6" t="s">
        <v>396</v>
      </c>
      <c r="D1781" s="7" t="s">
        <v>46</v>
      </c>
      <c r="E1781" s="28" t="s">
        <v>47</v>
      </c>
      <c r="F1781" s="5" t="s">
        <v>1569</v>
      </c>
      <c r="G1781" s="6" t="s">
        <v>37</v>
      </c>
      <c r="H1781" s="6" t="s">
        <v>38</v>
      </c>
      <c r="I1781" s="6" t="s">
        <v>38</v>
      </c>
      <c r="J1781" s="8" t="s">
        <v>279</v>
      </c>
      <c r="K1781" s="5" t="s">
        <v>280</v>
      </c>
      <c r="L1781" s="7" t="s">
        <v>80</v>
      </c>
      <c r="M1781" s="9">
        <v>16961</v>
      </c>
      <c r="N1781" s="5" t="s">
        <v>42</v>
      </c>
      <c r="O1781" s="32">
        <v>44587.9670486111</v>
      </c>
      <c r="P1781" s="33">
        <v>44587.9670486111</v>
      </c>
      <c r="Q1781" s="28" t="s">
        <v>5302</v>
      </c>
      <c r="R1781" s="29" t="s">
        <v>38</v>
      </c>
      <c r="S1781" s="28" t="s">
        <v>71</v>
      </c>
      <c r="T1781" s="28" t="s">
        <v>38</v>
      </c>
      <c r="U1781" s="5" t="s">
        <v>38</v>
      </c>
      <c r="V1781" s="28" t="s">
        <v>281</v>
      </c>
      <c r="W1781" s="7" t="s">
        <v>38</v>
      </c>
      <c r="X1781" s="7" t="s">
        <v>38</v>
      </c>
      <c r="Y1781" s="5" t="s">
        <v>38</v>
      </c>
      <c r="Z1781" s="5" t="s">
        <v>38</v>
      </c>
      <c r="AA1781" s="6" t="s">
        <v>411</v>
      </c>
      <c r="AB1781" s="6" t="s">
        <v>400</v>
      </c>
      <c r="AC1781" s="6" t="s">
        <v>414</v>
      </c>
      <c r="AD1781" s="6" t="s">
        <v>38</v>
      </c>
      <c r="AE1781" s="6" t="s">
        <v>38</v>
      </c>
    </row>
    <row r="1782">
      <c r="A1782" s="28" t="s">
        <v>5474</v>
      </c>
      <c r="B1782" s="6" t="s">
        <v>5475</v>
      </c>
      <c r="C1782" s="6" t="s">
        <v>384</v>
      </c>
      <c r="D1782" s="7" t="s">
        <v>46</v>
      </c>
      <c r="E1782" s="28" t="s">
        <v>47</v>
      </c>
      <c r="F1782" s="5" t="s">
        <v>1569</v>
      </c>
      <c r="G1782" s="6" t="s">
        <v>37</v>
      </c>
      <c r="H1782" s="6" t="s">
        <v>38</v>
      </c>
      <c r="I1782" s="6" t="s">
        <v>38</v>
      </c>
      <c r="J1782" s="8" t="s">
        <v>511</v>
      </c>
      <c r="K1782" s="5" t="s">
        <v>512</v>
      </c>
      <c r="L1782" s="7" t="s">
        <v>80</v>
      </c>
      <c r="M1782" s="9">
        <v>175</v>
      </c>
      <c r="N1782" s="5" t="s">
        <v>52</v>
      </c>
      <c r="O1782" s="32">
        <v>44589.5727430556</v>
      </c>
      <c r="P1782" s="33">
        <v>44589.5727430556</v>
      </c>
      <c r="Q1782" s="28" t="s">
        <v>38</v>
      </c>
      <c r="R1782" s="29" t="s">
        <v>5476</v>
      </c>
      <c r="S1782" s="28" t="s">
        <v>71</v>
      </c>
      <c r="T1782" s="28" t="s">
        <v>38</v>
      </c>
      <c r="U1782" s="5" t="s">
        <v>38</v>
      </c>
      <c r="V1782" s="28" t="s">
        <v>513</v>
      </c>
      <c r="W1782" s="7" t="s">
        <v>38</v>
      </c>
      <c r="X1782" s="7" t="s">
        <v>38</v>
      </c>
      <c r="Y1782" s="5" t="s">
        <v>38</v>
      </c>
      <c r="Z1782" s="5" t="s">
        <v>38</v>
      </c>
      <c r="AA1782" s="6" t="s">
        <v>507</v>
      </c>
      <c r="AB1782" s="6" t="s">
        <v>4776</v>
      </c>
      <c r="AC1782" s="6" t="s">
        <v>616</v>
      </c>
      <c r="AD1782" s="6" t="s">
        <v>38</v>
      </c>
      <c r="AE1782" s="6" t="s">
        <v>38</v>
      </c>
    </row>
    <row r="1783">
      <c r="A1783" s="28" t="s">
        <v>165</v>
      </c>
      <c r="B1783" s="6" t="s">
        <v>164</v>
      </c>
      <c r="C1783" s="6" t="s">
        <v>159</v>
      </c>
      <c r="D1783" s="7" t="s">
        <v>46</v>
      </c>
      <c r="E1783" s="28" t="s">
        <v>47</v>
      </c>
      <c r="F1783" s="5" t="s">
        <v>96</v>
      </c>
      <c r="G1783" s="6" t="s">
        <v>76</v>
      </c>
      <c r="H1783" s="6" t="s">
        <v>38</v>
      </c>
      <c r="I1783" s="6" t="s">
        <v>38</v>
      </c>
      <c r="J1783" s="8" t="s">
        <v>98</v>
      </c>
      <c r="K1783" s="5" t="s">
        <v>99</v>
      </c>
      <c r="L1783" s="7" t="s">
        <v>80</v>
      </c>
      <c r="M1783" s="9">
        <v>181</v>
      </c>
      <c r="N1783" s="5" t="s">
        <v>62</v>
      </c>
      <c r="O1783" s="32">
        <v>44589.5727430556</v>
      </c>
      <c r="P1783" s="33">
        <v>44589.5727430556</v>
      </c>
      <c r="Q1783" s="28" t="s">
        <v>163</v>
      </c>
      <c r="R1783" s="29" t="s">
        <v>38</v>
      </c>
      <c r="S1783" s="28" t="s">
        <v>71</v>
      </c>
      <c r="T1783" s="28" t="s">
        <v>83</v>
      </c>
      <c r="U1783" s="5" t="s">
        <v>84</v>
      </c>
      <c r="V1783" s="28" t="s">
        <v>162</v>
      </c>
      <c r="W1783" s="7" t="s">
        <v>38</v>
      </c>
      <c r="X1783" s="7" t="s">
        <v>38</v>
      </c>
      <c r="Y1783" s="5" t="s">
        <v>87</v>
      </c>
      <c r="Z1783" s="5" t="s">
        <v>38</v>
      </c>
      <c r="AA1783" s="6" t="s">
        <v>38</v>
      </c>
      <c r="AB1783" s="6" t="s">
        <v>38</v>
      </c>
      <c r="AC1783" s="6" t="s">
        <v>38</v>
      </c>
      <c r="AD1783" s="6" t="s">
        <v>38</v>
      </c>
      <c r="AE1783" s="6" t="s">
        <v>38</v>
      </c>
    </row>
    <row r="1784">
      <c r="A1784" s="28" t="s">
        <v>5477</v>
      </c>
      <c r="B1784" s="6" t="s">
        <v>5478</v>
      </c>
      <c r="C1784" s="6" t="s">
        <v>396</v>
      </c>
      <c r="D1784" s="7" t="s">
        <v>46</v>
      </c>
      <c r="E1784" s="28" t="s">
        <v>47</v>
      </c>
      <c r="F1784" s="5" t="s">
        <v>1569</v>
      </c>
      <c r="G1784" s="6" t="s">
        <v>37</v>
      </c>
      <c r="H1784" s="6" t="s">
        <v>38</v>
      </c>
      <c r="I1784" s="6" t="s">
        <v>38</v>
      </c>
      <c r="J1784" s="8" t="s">
        <v>2178</v>
      </c>
      <c r="K1784" s="5" t="s">
        <v>2179</v>
      </c>
      <c r="L1784" s="7" t="s">
        <v>80</v>
      </c>
      <c r="M1784" s="9">
        <v>198600</v>
      </c>
      <c r="N1784" s="5" t="s">
        <v>42</v>
      </c>
      <c r="O1784" s="32">
        <v>44589.6426388889</v>
      </c>
      <c r="P1784" s="33">
        <v>44589.6426388889</v>
      </c>
      <c r="Q1784" s="28" t="s">
        <v>38</v>
      </c>
      <c r="R1784" s="29" t="s">
        <v>38</v>
      </c>
      <c r="S1784" s="28" t="s">
        <v>71</v>
      </c>
      <c r="T1784" s="28" t="s">
        <v>38</v>
      </c>
      <c r="U1784" s="5" t="s">
        <v>38</v>
      </c>
      <c r="V1784" s="28" t="s">
        <v>1192</v>
      </c>
      <c r="W1784" s="7" t="s">
        <v>38</v>
      </c>
      <c r="X1784" s="7" t="s">
        <v>38</v>
      </c>
      <c r="Y1784" s="5" t="s">
        <v>38</v>
      </c>
      <c r="Z1784" s="5" t="s">
        <v>38</v>
      </c>
      <c r="AA1784" s="6" t="s">
        <v>38</v>
      </c>
      <c r="AB1784" s="6" t="s">
        <v>443</v>
      </c>
      <c r="AC1784" s="6" t="s">
        <v>38</v>
      </c>
      <c r="AD1784" s="6" t="s">
        <v>38</v>
      </c>
      <c r="AE1784" s="6" t="s">
        <v>5479</v>
      </c>
    </row>
    <row r="1785">
      <c r="A1785" s="28" t="s">
        <v>5480</v>
      </c>
      <c r="B1785" s="6" t="s">
        <v>5481</v>
      </c>
      <c r="C1785" s="6" t="s">
        <v>1617</v>
      </c>
      <c r="D1785" s="7" t="s">
        <v>46</v>
      </c>
      <c r="E1785" s="28" t="s">
        <v>47</v>
      </c>
      <c r="F1785" s="5" t="s">
        <v>57</v>
      </c>
      <c r="G1785" s="6" t="s">
        <v>66</v>
      </c>
      <c r="H1785" s="6" t="s">
        <v>38</v>
      </c>
      <c r="I1785" s="6" t="s">
        <v>38</v>
      </c>
      <c r="J1785" s="8" t="s">
        <v>1218</v>
      </c>
      <c r="K1785" s="5" t="s">
        <v>1219</v>
      </c>
      <c r="L1785" s="7" t="s">
        <v>1220</v>
      </c>
      <c r="M1785" s="9">
        <v>198600</v>
      </c>
      <c r="N1785" s="5" t="s">
        <v>62</v>
      </c>
      <c r="O1785" s="32">
        <v>44590.6914236111</v>
      </c>
      <c r="P1785" s="33">
        <v>44590.6914236111</v>
      </c>
      <c r="Q1785" s="28" t="s">
        <v>38</v>
      </c>
      <c r="R1785" s="29" t="s">
        <v>38</v>
      </c>
      <c r="S1785" s="28" t="s">
        <v>71</v>
      </c>
      <c r="T1785" s="28" t="s">
        <v>38</v>
      </c>
      <c r="U1785" s="5" t="s">
        <v>38</v>
      </c>
      <c r="V1785" s="28" t="s">
        <v>848</v>
      </c>
      <c r="W1785" s="7" t="s">
        <v>38</v>
      </c>
      <c r="X1785" s="7" t="s">
        <v>38</v>
      </c>
      <c r="Y1785" s="5" t="s">
        <v>38</v>
      </c>
      <c r="Z1785" s="5" t="s">
        <v>38</v>
      </c>
      <c r="AA1785" s="6" t="s">
        <v>38</v>
      </c>
      <c r="AB1785" s="6" t="s">
        <v>38</v>
      </c>
      <c r="AC1785" s="6" t="s">
        <v>38</v>
      </c>
      <c r="AD1785" s="6" t="s">
        <v>38</v>
      </c>
      <c r="AE1785" s="6" t="s">
        <v>38</v>
      </c>
    </row>
    <row r="1786">
      <c r="A1786" s="28" t="s">
        <v>5482</v>
      </c>
      <c r="B1786" s="6" t="s">
        <v>5483</v>
      </c>
      <c r="C1786" s="6" t="s">
        <v>5484</v>
      </c>
      <c r="D1786" s="7" t="s">
        <v>46</v>
      </c>
      <c r="E1786" s="28" t="s">
        <v>47</v>
      </c>
      <c r="F1786" s="5" t="s">
        <v>57</v>
      </c>
      <c r="G1786" s="6" t="s">
        <v>66</v>
      </c>
      <c r="H1786" s="6" t="s">
        <v>38</v>
      </c>
      <c r="I1786" s="6" t="s">
        <v>38</v>
      </c>
      <c r="J1786" s="8" t="s">
        <v>240</v>
      </c>
      <c r="K1786" s="5" t="s">
        <v>241</v>
      </c>
      <c r="L1786" s="7" t="s">
        <v>242</v>
      </c>
      <c r="M1786" s="9">
        <v>180500</v>
      </c>
      <c r="N1786" s="5" t="s">
        <v>62</v>
      </c>
      <c r="O1786" s="32">
        <v>44585.6379282407</v>
      </c>
      <c r="P1786" s="33">
        <v>44585.6379282407</v>
      </c>
      <c r="Q1786" s="28" t="s">
        <v>38</v>
      </c>
      <c r="R1786" s="29" t="s">
        <v>38</v>
      </c>
      <c r="S1786" s="28" t="s">
        <v>71</v>
      </c>
      <c r="T1786" s="28" t="s">
        <v>38</v>
      </c>
      <c r="U1786" s="5" t="s">
        <v>38</v>
      </c>
      <c r="V1786" s="28" t="s">
        <v>225</v>
      </c>
      <c r="W1786" s="7" t="s">
        <v>38</v>
      </c>
      <c r="X1786" s="7" t="s">
        <v>38</v>
      </c>
      <c r="Y1786" s="5" t="s">
        <v>38</v>
      </c>
      <c r="Z1786" s="5" t="s">
        <v>38</v>
      </c>
      <c r="AA1786" s="6" t="s">
        <v>38</v>
      </c>
      <c r="AB1786" s="6" t="s">
        <v>38</v>
      </c>
      <c r="AC1786" s="6" t="s">
        <v>38</v>
      </c>
      <c r="AD1786" s="6" t="s">
        <v>38</v>
      </c>
      <c r="AE1786" s="6" t="s">
        <v>38</v>
      </c>
    </row>
    <row r="1787">
      <c r="A1787" s="28" t="s">
        <v>5485</v>
      </c>
      <c r="B1787" s="6" t="s">
        <v>5486</v>
      </c>
      <c r="C1787" s="6" t="s">
        <v>329</v>
      </c>
      <c r="D1787" s="7" t="s">
        <v>46</v>
      </c>
      <c r="E1787" s="28" t="s">
        <v>47</v>
      </c>
      <c r="F1787" s="5" t="s">
        <v>57</v>
      </c>
      <c r="G1787" s="6" t="s">
        <v>66</v>
      </c>
      <c r="H1787" s="6" t="s">
        <v>38</v>
      </c>
      <c r="I1787" s="6" t="s">
        <v>38</v>
      </c>
      <c r="J1787" s="8" t="s">
        <v>2608</v>
      </c>
      <c r="K1787" s="5" t="s">
        <v>2609</v>
      </c>
      <c r="L1787" s="7" t="s">
        <v>406</v>
      </c>
      <c r="M1787" s="9">
        <v>179300</v>
      </c>
      <c r="N1787" s="5" t="s">
        <v>62</v>
      </c>
      <c r="O1787" s="32">
        <v>44585.6379282407</v>
      </c>
      <c r="P1787" s="33">
        <v>44585.6379282407</v>
      </c>
      <c r="Q1787" s="28" t="s">
        <v>38</v>
      </c>
      <c r="R1787" s="29" t="s">
        <v>38</v>
      </c>
      <c r="S1787" s="28" t="s">
        <v>71</v>
      </c>
      <c r="T1787" s="28" t="s">
        <v>38</v>
      </c>
      <c r="U1787" s="5" t="s">
        <v>38</v>
      </c>
      <c r="V1787" s="28" t="s">
        <v>225</v>
      </c>
      <c r="W1787" s="7" t="s">
        <v>38</v>
      </c>
      <c r="X1787" s="7" t="s">
        <v>38</v>
      </c>
      <c r="Y1787" s="5" t="s">
        <v>38</v>
      </c>
      <c r="Z1787" s="5" t="s">
        <v>38</v>
      </c>
      <c r="AA1787" s="6" t="s">
        <v>38</v>
      </c>
      <c r="AB1787" s="6" t="s">
        <v>38</v>
      </c>
      <c r="AC1787" s="6" t="s">
        <v>38</v>
      </c>
      <c r="AD1787" s="6" t="s">
        <v>38</v>
      </c>
      <c r="AE1787" s="6" t="s">
        <v>38</v>
      </c>
    </row>
    <row r="1788">
      <c r="A1788" s="28" t="s">
        <v>333</v>
      </c>
      <c r="B1788" s="6" t="s">
        <v>328</v>
      </c>
      <c r="C1788" s="6" t="s">
        <v>329</v>
      </c>
      <c r="D1788" s="7" t="s">
        <v>46</v>
      </c>
      <c r="E1788" s="28" t="s">
        <v>47</v>
      </c>
      <c r="F1788" s="5" t="s">
        <v>96</v>
      </c>
      <c r="G1788" s="6" t="s">
        <v>76</v>
      </c>
      <c r="H1788" s="6" t="s">
        <v>38</v>
      </c>
      <c r="I1788" s="6" t="s">
        <v>38</v>
      </c>
      <c r="J1788" s="8" t="s">
        <v>220</v>
      </c>
      <c r="K1788" s="5" t="s">
        <v>221</v>
      </c>
      <c r="L1788" s="7" t="s">
        <v>80</v>
      </c>
      <c r="M1788" s="9">
        <v>481</v>
      </c>
      <c r="N1788" s="5" t="s">
        <v>52</v>
      </c>
      <c r="O1788" s="32">
        <v>44589.6426388889</v>
      </c>
      <c r="P1788" s="33">
        <v>44589.6426388889</v>
      </c>
      <c r="Q1788" s="28" t="s">
        <v>327</v>
      </c>
      <c r="R1788" s="29" t="s">
        <v>5487</v>
      </c>
      <c r="S1788" s="28" t="s">
        <v>71</v>
      </c>
      <c r="T1788" s="28" t="s">
        <v>334</v>
      </c>
      <c r="U1788" s="5" t="s">
        <v>84</v>
      </c>
      <c r="V1788" s="28" t="s">
        <v>225</v>
      </c>
      <c r="W1788" s="7" t="s">
        <v>38</v>
      </c>
      <c r="X1788" s="7" t="s">
        <v>38</v>
      </c>
      <c r="Y1788" s="5" t="s">
        <v>87</v>
      </c>
      <c r="Z1788" s="5" t="s">
        <v>38</v>
      </c>
      <c r="AA1788" s="6" t="s">
        <v>38</v>
      </c>
      <c r="AB1788" s="6" t="s">
        <v>38</v>
      </c>
      <c r="AC1788" s="6" t="s">
        <v>38</v>
      </c>
      <c r="AD1788" s="6" t="s">
        <v>38</v>
      </c>
      <c r="AE1788" s="6" t="s">
        <v>38</v>
      </c>
    </row>
    <row r="1789">
      <c r="A1789" s="28" t="s">
        <v>5487</v>
      </c>
      <c r="B1789" s="6" t="s">
        <v>328</v>
      </c>
      <c r="C1789" s="6" t="s">
        <v>329</v>
      </c>
      <c r="D1789" s="7" t="s">
        <v>46</v>
      </c>
      <c r="E1789" s="28" t="s">
        <v>47</v>
      </c>
      <c r="F1789" s="5" t="s">
        <v>96</v>
      </c>
      <c r="G1789" s="6" t="s">
        <v>76</v>
      </c>
      <c r="H1789" s="6" t="s">
        <v>38</v>
      </c>
      <c r="I1789" s="6" t="s">
        <v>38</v>
      </c>
      <c r="J1789" s="8" t="s">
        <v>220</v>
      </c>
      <c r="K1789" s="5" t="s">
        <v>221</v>
      </c>
      <c r="L1789" s="7" t="s">
        <v>80</v>
      </c>
      <c r="M1789" s="9">
        <v>482</v>
      </c>
      <c r="N1789" s="5" t="s">
        <v>62</v>
      </c>
      <c r="O1789" s="32">
        <v>44589.6426388889</v>
      </c>
      <c r="P1789" s="33">
        <v>44589.6426388889</v>
      </c>
      <c r="Q1789" s="28" t="s">
        <v>333</v>
      </c>
      <c r="R1789" s="29" t="s">
        <v>38</v>
      </c>
      <c r="S1789" s="28" t="s">
        <v>71</v>
      </c>
      <c r="T1789" s="28" t="s">
        <v>334</v>
      </c>
      <c r="U1789" s="5" t="s">
        <v>84</v>
      </c>
      <c r="V1789" s="28" t="s">
        <v>225</v>
      </c>
      <c r="W1789" s="7" t="s">
        <v>38</v>
      </c>
      <c r="X1789" s="7" t="s">
        <v>38</v>
      </c>
      <c r="Y1789" s="5" t="s">
        <v>87</v>
      </c>
      <c r="Z1789" s="5" t="s">
        <v>38</v>
      </c>
      <c r="AA1789" s="6" t="s">
        <v>38</v>
      </c>
      <c r="AB1789" s="6" t="s">
        <v>38</v>
      </c>
      <c r="AC1789" s="6" t="s">
        <v>38</v>
      </c>
      <c r="AD1789" s="6" t="s">
        <v>38</v>
      </c>
      <c r="AE1789" s="6" t="s">
        <v>38</v>
      </c>
    </row>
    <row r="1790">
      <c r="A1790" s="28" t="s">
        <v>223</v>
      </c>
      <c r="B1790" s="6" t="s">
        <v>218</v>
      </c>
      <c r="C1790" s="6" t="s">
        <v>219</v>
      </c>
      <c r="D1790" s="7" t="s">
        <v>46</v>
      </c>
      <c r="E1790" s="28" t="s">
        <v>47</v>
      </c>
      <c r="F1790" s="5" t="s">
        <v>96</v>
      </c>
      <c r="G1790" s="6" t="s">
        <v>212</v>
      </c>
      <c r="H1790" s="6" t="s">
        <v>38</v>
      </c>
      <c r="I1790" s="6" t="s">
        <v>38</v>
      </c>
      <c r="J1790" s="8" t="s">
        <v>220</v>
      </c>
      <c r="K1790" s="5" t="s">
        <v>221</v>
      </c>
      <c r="L1790" s="7" t="s">
        <v>80</v>
      </c>
      <c r="M1790" s="9">
        <v>271</v>
      </c>
      <c r="N1790" s="5" t="s">
        <v>62</v>
      </c>
      <c r="O1790" s="32">
        <v>44589.5727430556</v>
      </c>
      <c r="P1790" s="33">
        <v>44589.5727430556</v>
      </c>
      <c r="Q1790" s="28" t="s">
        <v>217</v>
      </c>
      <c r="R1790" s="29" t="s">
        <v>38</v>
      </c>
      <c r="S1790" s="28" t="s">
        <v>71</v>
      </c>
      <c r="T1790" s="28" t="s">
        <v>224</v>
      </c>
      <c r="U1790" s="5" t="s">
        <v>84</v>
      </c>
      <c r="V1790" s="28" t="s">
        <v>225</v>
      </c>
      <c r="W1790" s="7" t="s">
        <v>38</v>
      </c>
      <c r="X1790" s="7" t="s">
        <v>38</v>
      </c>
      <c r="Y1790" s="5" t="s">
        <v>87</v>
      </c>
      <c r="Z1790" s="5" t="s">
        <v>38</v>
      </c>
      <c r="AA1790" s="6" t="s">
        <v>38</v>
      </c>
      <c r="AB1790" s="6" t="s">
        <v>38</v>
      </c>
      <c r="AC1790" s="6" t="s">
        <v>38</v>
      </c>
      <c r="AD1790" s="6" t="s">
        <v>38</v>
      </c>
      <c r="AE1790" s="6" t="s">
        <v>38</v>
      </c>
    </row>
    <row r="1791">
      <c r="A1791" s="28" t="s">
        <v>385</v>
      </c>
      <c r="B1791" s="6" t="s">
        <v>218</v>
      </c>
      <c r="C1791" s="6" t="s">
        <v>384</v>
      </c>
      <c r="D1791" s="7" t="s">
        <v>46</v>
      </c>
      <c r="E1791" s="28" t="s">
        <v>47</v>
      </c>
      <c r="F1791" s="5" t="s">
        <v>96</v>
      </c>
      <c r="G1791" s="6" t="s">
        <v>76</v>
      </c>
      <c r="H1791" s="6" t="s">
        <v>38</v>
      </c>
      <c r="I1791" s="6" t="s">
        <v>38</v>
      </c>
      <c r="J1791" s="8" t="s">
        <v>220</v>
      </c>
      <c r="K1791" s="5" t="s">
        <v>221</v>
      </c>
      <c r="L1791" s="7" t="s">
        <v>80</v>
      </c>
      <c r="M1791" s="9">
        <v>581</v>
      </c>
      <c r="N1791" s="5" t="s">
        <v>62</v>
      </c>
      <c r="O1791" s="32">
        <v>44589.5727430556</v>
      </c>
      <c r="P1791" s="33">
        <v>44589.5727430556</v>
      </c>
      <c r="Q1791" s="28" t="s">
        <v>383</v>
      </c>
      <c r="R1791" s="29" t="s">
        <v>5488</v>
      </c>
      <c r="S1791" s="28" t="s">
        <v>71</v>
      </c>
      <c r="T1791" s="28" t="s">
        <v>386</v>
      </c>
      <c r="U1791" s="5" t="s">
        <v>274</v>
      </c>
      <c r="V1791" s="28" t="s">
        <v>225</v>
      </c>
      <c r="W1791" s="7" t="s">
        <v>38</v>
      </c>
      <c r="X1791" s="7" t="s">
        <v>38</v>
      </c>
      <c r="Y1791" s="5" t="s">
        <v>87</v>
      </c>
      <c r="Z1791" s="5" t="s">
        <v>38</v>
      </c>
      <c r="AA1791" s="6" t="s">
        <v>38</v>
      </c>
      <c r="AB1791" s="6" t="s">
        <v>38</v>
      </c>
      <c r="AC1791" s="6" t="s">
        <v>38</v>
      </c>
      <c r="AD1791" s="6" t="s">
        <v>38</v>
      </c>
      <c r="AE1791" s="6" t="s">
        <v>38</v>
      </c>
    </row>
    <row r="1792">
      <c r="A1792" s="28" t="s">
        <v>235</v>
      </c>
      <c r="B1792" s="6" t="s">
        <v>233</v>
      </c>
      <c r="C1792" s="6" t="s">
        <v>234</v>
      </c>
      <c r="D1792" s="7" t="s">
        <v>46</v>
      </c>
      <c r="E1792" s="28" t="s">
        <v>47</v>
      </c>
      <c r="F1792" s="5" t="s">
        <v>96</v>
      </c>
      <c r="G1792" s="6" t="s">
        <v>76</v>
      </c>
      <c r="H1792" s="6" t="s">
        <v>38</v>
      </c>
      <c r="I1792" s="6" t="s">
        <v>38</v>
      </c>
      <c r="J1792" s="8" t="s">
        <v>220</v>
      </c>
      <c r="K1792" s="5" t="s">
        <v>221</v>
      </c>
      <c r="L1792" s="7" t="s">
        <v>80</v>
      </c>
      <c r="M1792" s="9">
        <v>291</v>
      </c>
      <c r="N1792" s="5" t="s">
        <v>62</v>
      </c>
      <c r="O1792" s="32">
        <v>44589.5727430556</v>
      </c>
      <c r="P1792" s="33">
        <v>44589.5727430556</v>
      </c>
      <c r="Q1792" s="28" t="s">
        <v>232</v>
      </c>
      <c r="R1792" s="29" t="s">
        <v>38</v>
      </c>
      <c r="S1792" s="28" t="s">
        <v>71</v>
      </c>
      <c r="T1792" s="28" t="s">
        <v>236</v>
      </c>
      <c r="U1792" s="5" t="s">
        <v>84</v>
      </c>
      <c r="V1792" s="28" t="s">
        <v>225</v>
      </c>
      <c r="W1792" s="7" t="s">
        <v>38</v>
      </c>
      <c r="X1792" s="7" t="s">
        <v>38</v>
      </c>
      <c r="Y1792" s="5" t="s">
        <v>87</v>
      </c>
      <c r="Z1792" s="5" t="s">
        <v>38</v>
      </c>
      <c r="AA1792" s="6" t="s">
        <v>38</v>
      </c>
      <c r="AB1792" s="6" t="s">
        <v>38</v>
      </c>
      <c r="AC1792" s="6" t="s">
        <v>38</v>
      </c>
      <c r="AD1792" s="6" t="s">
        <v>38</v>
      </c>
      <c r="AE1792" s="6" t="s">
        <v>38</v>
      </c>
    </row>
    <row r="1793">
      <c r="A1793" s="28" t="s">
        <v>5489</v>
      </c>
      <c r="B1793" s="6" t="s">
        <v>5490</v>
      </c>
      <c r="C1793" s="6" t="s">
        <v>219</v>
      </c>
      <c r="D1793" s="7" t="s">
        <v>46</v>
      </c>
      <c r="E1793" s="28" t="s">
        <v>47</v>
      </c>
      <c r="F1793" s="5" t="s">
        <v>57</v>
      </c>
      <c r="G1793" s="6" t="s">
        <v>66</v>
      </c>
      <c r="H1793" s="6" t="s">
        <v>38</v>
      </c>
      <c r="I1793" s="6" t="s">
        <v>38</v>
      </c>
      <c r="J1793" s="8" t="s">
        <v>229</v>
      </c>
      <c r="K1793" s="5" t="s">
        <v>230</v>
      </c>
      <c r="L1793" s="7" t="s">
        <v>231</v>
      </c>
      <c r="M1793" s="9">
        <v>183700</v>
      </c>
      <c r="N1793" s="5" t="s">
        <v>62</v>
      </c>
      <c r="O1793" s="32">
        <v>44586.7170138889</v>
      </c>
      <c r="P1793" s="33">
        <v>44586.7170138889</v>
      </c>
      <c r="Q1793" s="28" t="s">
        <v>38</v>
      </c>
      <c r="R1793" s="29" t="s">
        <v>38</v>
      </c>
      <c r="S1793" s="28" t="s">
        <v>71</v>
      </c>
      <c r="T1793" s="28" t="s">
        <v>38</v>
      </c>
      <c r="U1793" s="5" t="s">
        <v>38</v>
      </c>
      <c r="V1793" s="28" t="s">
        <v>225</v>
      </c>
      <c r="W1793" s="7" t="s">
        <v>38</v>
      </c>
      <c r="X1793" s="7" t="s">
        <v>38</v>
      </c>
      <c r="Y1793" s="5" t="s">
        <v>38</v>
      </c>
      <c r="Z1793" s="5" t="s">
        <v>38</v>
      </c>
      <c r="AA1793" s="6" t="s">
        <v>38</v>
      </c>
      <c r="AB1793" s="6" t="s">
        <v>38</v>
      </c>
      <c r="AC1793" s="6" t="s">
        <v>38</v>
      </c>
      <c r="AD1793" s="6" t="s">
        <v>38</v>
      </c>
      <c r="AE1793" s="6" t="s">
        <v>38</v>
      </c>
    </row>
    <row r="1794">
      <c r="A1794" s="28" t="s">
        <v>5491</v>
      </c>
      <c r="B1794" s="6" t="s">
        <v>5492</v>
      </c>
      <c r="C1794" s="6" t="s">
        <v>219</v>
      </c>
      <c r="D1794" s="7" t="s">
        <v>46</v>
      </c>
      <c r="E1794" s="28" t="s">
        <v>47</v>
      </c>
      <c r="F1794" s="5" t="s">
        <v>57</v>
      </c>
      <c r="G1794" s="6" t="s">
        <v>66</v>
      </c>
      <c r="H1794" s="6" t="s">
        <v>38</v>
      </c>
      <c r="I1794" s="6" t="s">
        <v>38</v>
      </c>
      <c r="J1794" s="8" t="s">
        <v>229</v>
      </c>
      <c r="K1794" s="5" t="s">
        <v>230</v>
      </c>
      <c r="L1794" s="7" t="s">
        <v>231</v>
      </c>
      <c r="M1794" s="9">
        <v>205400</v>
      </c>
      <c r="N1794" s="5" t="s">
        <v>62</v>
      </c>
      <c r="O1794" s="32">
        <v>44589.9552662037</v>
      </c>
      <c r="P1794" s="33">
        <v>44589.9552662037</v>
      </c>
      <c r="Q1794" s="28" t="s">
        <v>38</v>
      </c>
      <c r="R1794" s="29" t="s">
        <v>38</v>
      </c>
      <c r="S1794" s="28" t="s">
        <v>71</v>
      </c>
      <c r="T1794" s="28" t="s">
        <v>38</v>
      </c>
      <c r="U1794" s="5" t="s">
        <v>38</v>
      </c>
      <c r="V1794" s="28" t="s">
        <v>225</v>
      </c>
      <c r="W1794" s="7" t="s">
        <v>38</v>
      </c>
      <c r="X1794" s="7" t="s">
        <v>38</v>
      </c>
      <c r="Y1794" s="5" t="s">
        <v>38</v>
      </c>
      <c r="Z1794" s="5" t="s">
        <v>38</v>
      </c>
      <c r="AA1794" s="6" t="s">
        <v>38</v>
      </c>
      <c r="AB1794" s="6" t="s">
        <v>38</v>
      </c>
      <c r="AC1794" s="6" t="s">
        <v>38</v>
      </c>
      <c r="AD1794" s="6" t="s">
        <v>38</v>
      </c>
      <c r="AE1794" s="6" t="s">
        <v>38</v>
      </c>
    </row>
    <row r="1795">
      <c r="A1795" s="28" t="s">
        <v>5493</v>
      </c>
      <c r="B1795" s="6" t="s">
        <v>5494</v>
      </c>
      <c r="C1795" s="6" t="s">
        <v>5484</v>
      </c>
      <c r="D1795" s="7" t="s">
        <v>46</v>
      </c>
      <c r="E1795" s="28" t="s">
        <v>47</v>
      </c>
      <c r="F1795" s="5" t="s">
        <v>57</v>
      </c>
      <c r="G1795" s="6" t="s">
        <v>66</v>
      </c>
      <c r="H1795" s="6" t="s">
        <v>38</v>
      </c>
      <c r="I1795" s="6" t="s">
        <v>38</v>
      </c>
      <c r="J1795" s="8" t="s">
        <v>240</v>
      </c>
      <c r="K1795" s="5" t="s">
        <v>241</v>
      </c>
      <c r="L1795" s="7" t="s">
        <v>242</v>
      </c>
      <c r="M1795" s="9">
        <v>205400</v>
      </c>
      <c r="N1795" s="5" t="s">
        <v>62</v>
      </c>
      <c r="O1795" s="32">
        <v>44589.9552662037</v>
      </c>
      <c r="P1795" s="33">
        <v>44589.9552662037</v>
      </c>
      <c r="Q1795" s="28" t="s">
        <v>38</v>
      </c>
      <c r="R1795" s="29" t="s">
        <v>38</v>
      </c>
      <c r="S1795" s="28" t="s">
        <v>71</v>
      </c>
      <c r="T1795" s="28" t="s">
        <v>38</v>
      </c>
      <c r="U1795" s="5" t="s">
        <v>38</v>
      </c>
      <c r="V1795" s="28" t="s">
        <v>225</v>
      </c>
      <c r="W1795" s="7" t="s">
        <v>38</v>
      </c>
      <c r="X1795" s="7" t="s">
        <v>38</v>
      </c>
      <c r="Y1795" s="5" t="s">
        <v>38</v>
      </c>
      <c r="Z1795" s="5" t="s">
        <v>38</v>
      </c>
      <c r="AA1795" s="6" t="s">
        <v>38</v>
      </c>
      <c r="AB1795" s="6" t="s">
        <v>38</v>
      </c>
      <c r="AC1795" s="6" t="s">
        <v>38</v>
      </c>
      <c r="AD1795" s="6" t="s">
        <v>38</v>
      </c>
      <c r="AE1795" s="6" t="s">
        <v>38</v>
      </c>
    </row>
    <row r="1796">
      <c r="A1796" s="28" t="s">
        <v>5495</v>
      </c>
      <c r="B1796" s="6" t="s">
        <v>5496</v>
      </c>
      <c r="C1796" s="6" t="s">
        <v>124</v>
      </c>
      <c r="D1796" s="7" t="s">
        <v>46</v>
      </c>
      <c r="E1796" s="28" t="s">
        <v>47</v>
      </c>
      <c r="F1796" s="5" t="s">
        <v>57</v>
      </c>
      <c r="G1796" s="6" t="s">
        <v>66</v>
      </c>
      <c r="H1796" s="6" t="s">
        <v>38</v>
      </c>
      <c r="I1796" s="6" t="s">
        <v>38</v>
      </c>
      <c r="J1796" s="8" t="s">
        <v>220</v>
      </c>
      <c r="K1796" s="5" t="s">
        <v>221</v>
      </c>
      <c r="L1796" s="7" t="s">
        <v>80</v>
      </c>
      <c r="M1796" s="9">
        <v>205500</v>
      </c>
      <c r="N1796" s="5" t="s">
        <v>62</v>
      </c>
      <c r="O1796" s="32">
        <v>44589.9552662037</v>
      </c>
      <c r="P1796" s="33">
        <v>44589.9552662037</v>
      </c>
      <c r="Q1796" s="28" t="s">
        <v>38</v>
      </c>
      <c r="R1796" s="29" t="s">
        <v>38</v>
      </c>
      <c r="S1796" s="28" t="s">
        <v>71</v>
      </c>
      <c r="T1796" s="28" t="s">
        <v>38</v>
      </c>
      <c r="U1796" s="5" t="s">
        <v>38</v>
      </c>
      <c r="V1796" s="28" t="s">
        <v>225</v>
      </c>
      <c r="W1796" s="7" t="s">
        <v>38</v>
      </c>
      <c r="X1796" s="7" t="s">
        <v>38</v>
      </c>
      <c r="Y1796" s="5" t="s">
        <v>38</v>
      </c>
      <c r="Z1796" s="5" t="s">
        <v>38</v>
      </c>
      <c r="AA1796" s="6" t="s">
        <v>38</v>
      </c>
      <c r="AB1796" s="6" t="s">
        <v>38</v>
      </c>
      <c r="AC1796" s="6" t="s">
        <v>38</v>
      </c>
      <c r="AD1796" s="6" t="s">
        <v>38</v>
      </c>
      <c r="AE1796" s="6" t="s">
        <v>38</v>
      </c>
    </row>
    <row r="1797">
      <c r="A1797" s="28" t="s">
        <v>5497</v>
      </c>
      <c r="B1797" s="6" t="s">
        <v>5498</v>
      </c>
      <c r="C1797" s="6" t="s">
        <v>75</v>
      </c>
      <c r="D1797" s="7" t="s">
        <v>46</v>
      </c>
      <c r="E1797" s="28" t="s">
        <v>47</v>
      </c>
      <c r="F1797" s="5" t="s">
        <v>57</v>
      </c>
      <c r="G1797" s="6" t="s">
        <v>66</v>
      </c>
      <c r="H1797" s="6" t="s">
        <v>38</v>
      </c>
      <c r="I1797" s="6" t="s">
        <v>38</v>
      </c>
      <c r="J1797" s="8" t="s">
        <v>2608</v>
      </c>
      <c r="K1797" s="5" t="s">
        <v>2609</v>
      </c>
      <c r="L1797" s="7" t="s">
        <v>406</v>
      </c>
      <c r="M1797" s="9">
        <v>0</v>
      </c>
      <c r="N1797" s="5" t="s">
        <v>62</v>
      </c>
      <c r="O1797" s="32">
        <v>44592.5271180556</v>
      </c>
      <c r="P1797" s="33">
        <v>44592.5271180556</v>
      </c>
      <c r="Q1797" s="28" t="s">
        <v>38</v>
      </c>
      <c r="R1797" s="29" t="s">
        <v>38</v>
      </c>
      <c r="S1797" s="28" t="s">
        <v>71</v>
      </c>
      <c r="T1797" s="28" t="s">
        <v>38</v>
      </c>
      <c r="U1797" s="5" t="s">
        <v>38</v>
      </c>
      <c r="V1797" s="28" t="s">
        <v>225</v>
      </c>
      <c r="W1797" s="7" t="s">
        <v>38</v>
      </c>
      <c r="X1797" s="7" t="s">
        <v>38</v>
      </c>
      <c r="Y1797" s="5" t="s">
        <v>38</v>
      </c>
      <c r="Z1797" s="5" t="s">
        <v>38</v>
      </c>
      <c r="AA1797" s="6" t="s">
        <v>38</v>
      </c>
      <c r="AB1797" s="6" t="s">
        <v>38</v>
      </c>
      <c r="AC1797" s="6" t="s">
        <v>38</v>
      </c>
      <c r="AD1797" s="6" t="s">
        <v>38</v>
      </c>
      <c r="AE1797" s="6" t="s">
        <v>38</v>
      </c>
    </row>
    <row r="1798">
      <c r="A1798" s="28" t="s">
        <v>5499</v>
      </c>
      <c r="B1798" s="6" t="s">
        <v>5500</v>
      </c>
      <c r="C1798" s="6" t="s">
        <v>5501</v>
      </c>
      <c r="D1798" s="7" t="s">
        <v>46</v>
      </c>
      <c r="E1798" s="28" t="s">
        <v>47</v>
      </c>
      <c r="F1798" s="5" t="s">
        <v>57</v>
      </c>
      <c r="G1798" s="6" t="s">
        <v>66</v>
      </c>
      <c r="H1798" s="6" t="s">
        <v>38</v>
      </c>
      <c r="I1798" s="6" t="s">
        <v>38</v>
      </c>
      <c r="J1798" s="8" t="s">
        <v>511</v>
      </c>
      <c r="K1798" s="5" t="s">
        <v>512</v>
      </c>
      <c r="L1798" s="7" t="s">
        <v>80</v>
      </c>
      <c r="M1798" s="9">
        <v>198600</v>
      </c>
      <c r="N1798" s="5" t="s">
        <v>62</v>
      </c>
      <c r="O1798" s="32">
        <v>44589.8439351852</v>
      </c>
      <c r="P1798" s="33">
        <v>44589.8439351852</v>
      </c>
      <c r="Q1798" s="28" t="s">
        <v>38</v>
      </c>
      <c r="R1798" s="29" t="s">
        <v>38</v>
      </c>
      <c r="S1798" s="28" t="s">
        <v>71</v>
      </c>
      <c r="T1798" s="28" t="s">
        <v>38</v>
      </c>
      <c r="U1798" s="5" t="s">
        <v>38</v>
      </c>
      <c r="V1798" s="28" t="s">
        <v>144</v>
      </c>
      <c r="W1798" s="7" t="s">
        <v>38</v>
      </c>
      <c r="X1798" s="7" t="s">
        <v>38</v>
      </c>
      <c r="Y1798" s="5" t="s">
        <v>38</v>
      </c>
      <c r="Z1798" s="5" t="s">
        <v>38</v>
      </c>
      <c r="AA1798" s="6" t="s">
        <v>38</v>
      </c>
      <c r="AB1798" s="6" t="s">
        <v>38</v>
      </c>
      <c r="AC1798" s="6" t="s">
        <v>38</v>
      </c>
      <c r="AD1798" s="6" t="s">
        <v>38</v>
      </c>
      <c r="AE1798" s="6" t="s">
        <v>38</v>
      </c>
    </row>
    <row r="1799">
      <c r="A1799" s="28" t="s">
        <v>4452</v>
      </c>
      <c r="B1799" s="6" t="s">
        <v>5502</v>
      </c>
      <c r="C1799" s="6" t="s">
        <v>3890</v>
      </c>
      <c r="D1799" s="7" t="s">
        <v>46</v>
      </c>
      <c r="E1799" s="28" t="s">
        <v>47</v>
      </c>
      <c r="F1799" s="5" t="s">
        <v>96</v>
      </c>
      <c r="G1799" s="6" t="s">
        <v>76</v>
      </c>
      <c r="H1799" s="6" t="s">
        <v>38</v>
      </c>
      <c r="I1799" s="6" t="s">
        <v>38</v>
      </c>
      <c r="J1799" s="8" t="s">
        <v>511</v>
      </c>
      <c r="K1799" s="5" t="s">
        <v>512</v>
      </c>
      <c r="L1799" s="7" t="s">
        <v>80</v>
      </c>
      <c r="M1799" s="9">
        <v>13901</v>
      </c>
      <c r="N1799" s="5" t="s">
        <v>62</v>
      </c>
      <c r="O1799" s="32">
        <v>44589.8439351852</v>
      </c>
      <c r="P1799" s="33">
        <v>44589.8439351852</v>
      </c>
      <c r="Q1799" s="28" t="s">
        <v>4450</v>
      </c>
      <c r="R1799" s="29" t="s">
        <v>38</v>
      </c>
      <c r="S1799" s="28" t="s">
        <v>71</v>
      </c>
      <c r="T1799" s="28" t="s">
        <v>140</v>
      </c>
      <c r="U1799" s="5" t="s">
        <v>143</v>
      </c>
      <c r="V1799" s="28" t="s">
        <v>144</v>
      </c>
      <c r="W1799" s="7" t="s">
        <v>38</v>
      </c>
      <c r="X1799" s="7" t="s">
        <v>38</v>
      </c>
      <c r="Y1799" s="5" t="s">
        <v>87</v>
      </c>
      <c r="Z1799" s="5" t="s">
        <v>38</v>
      </c>
      <c r="AA1799" s="6" t="s">
        <v>38</v>
      </c>
      <c r="AB1799" s="6" t="s">
        <v>38</v>
      </c>
      <c r="AC1799" s="6" t="s">
        <v>38</v>
      </c>
      <c r="AD1799" s="6" t="s">
        <v>38</v>
      </c>
      <c r="AE1799" s="6" t="s">
        <v>38</v>
      </c>
    </row>
    <row r="1800">
      <c r="A1800" s="28" t="s">
        <v>4455</v>
      </c>
      <c r="B1800" s="6" t="s">
        <v>5503</v>
      </c>
      <c r="C1800" s="6" t="s">
        <v>3890</v>
      </c>
      <c r="D1800" s="7" t="s">
        <v>46</v>
      </c>
      <c r="E1800" s="28" t="s">
        <v>47</v>
      </c>
      <c r="F1800" s="5" t="s">
        <v>96</v>
      </c>
      <c r="G1800" s="6" t="s">
        <v>76</v>
      </c>
      <c r="H1800" s="6" t="s">
        <v>38</v>
      </c>
      <c r="I1800" s="6" t="s">
        <v>38</v>
      </c>
      <c r="J1800" s="8" t="s">
        <v>511</v>
      </c>
      <c r="K1800" s="5" t="s">
        <v>512</v>
      </c>
      <c r="L1800" s="7" t="s">
        <v>80</v>
      </c>
      <c r="M1800" s="9">
        <v>13911</v>
      </c>
      <c r="N1800" s="5" t="s">
        <v>62</v>
      </c>
      <c r="O1800" s="32">
        <v>44589.8439351852</v>
      </c>
      <c r="P1800" s="33">
        <v>44589.8439351852</v>
      </c>
      <c r="Q1800" s="28" t="s">
        <v>4453</v>
      </c>
      <c r="R1800" s="29" t="s">
        <v>38</v>
      </c>
      <c r="S1800" s="28" t="s">
        <v>71</v>
      </c>
      <c r="T1800" s="28" t="s">
        <v>147</v>
      </c>
      <c r="U1800" s="5" t="s">
        <v>84</v>
      </c>
      <c r="V1800" s="28" t="s">
        <v>144</v>
      </c>
      <c r="W1800" s="7" t="s">
        <v>38</v>
      </c>
      <c r="X1800" s="7" t="s">
        <v>38</v>
      </c>
      <c r="Y1800" s="5" t="s">
        <v>87</v>
      </c>
      <c r="Z1800" s="5" t="s">
        <v>38</v>
      </c>
      <c r="AA1800" s="6" t="s">
        <v>38</v>
      </c>
      <c r="AB1800" s="6" t="s">
        <v>38</v>
      </c>
      <c r="AC1800" s="6" t="s">
        <v>38</v>
      </c>
      <c r="AD1800" s="6" t="s">
        <v>38</v>
      </c>
      <c r="AE1800" s="6" t="s">
        <v>38</v>
      </c>
    </row>
    <row r="1801">
      <c r="A1801" s="28" t="s">
        <v>1461</v>
      </c>
      <c r="B1801" s="6" t="s">
        <v>1458</v>
      </c>
      <c r="C1801" s="6" t="s">
        <v>234</v>
      </c>
      <c r="D1801" s="7" t="s">
        <v>46</v>
      </c>
      <c r="E1801" s="28" t="s">
        <v>47</v>
      </c>
      <c r="F1801" s="5" t="s">
        <v>96</v>
      </c>
      <c r="G1801" s="6" t="s">
        <v>76</v>
      </c>
      <c r="H1801" s="6" t="s">
        <v>38</v>
      </c>
      <c r="I1801" s="6" t="s">
        <v>38</v>
      </c>
      <c r="J1801" s="8" t="s">
        <v>1459</v>
      </c>
      <c r="K1801" s="5" t="s">
        <v>1460</v>
      </c>
      <c r="L1801" s="7" t="s">
        <v>80</v>
      </c>
      <c r="M1801" s="9">
        <v>2651</v>
      </c>
      <c r="N1801" s="5" t="s">
        <v>81</v>
      </c>
      <c r="O1801" s="32">
        <v>44589.5727430556</v>
      </c>
      <c r="P1801" s="33">
        <v>44589.5727430556</v>
      </c>
      <c r="Q1801" s="28" t="s">
        <v>1457</v>
      </c>
      <c r="R1801" s="29" t="s">
        <v>38</v>
      </c>
      <c r="S1801" s="28" t="s">
        <v>71</v>
      </c>
      <c r="T1801" s="28" t="s">
        <v>309</v>
      </c>
      <c r="U1801" s="5" t="s">
        <v>84</v>
      </c>
      <c r="V1801" s="28" t="s">
        <v>1454</v>
      </c>
      <c r="W1801" s="7" t="s">
        <v>38</v>
      </c>
      <c r="X1801" s="7" t="s">
        <v>38</v>
      </c>
      <c r="Y1801" s="5" t="s">
        <v>38</v>
      </c>
      <c r="Z1801" s="5" t="s">
        <v>38</v>
      </c>
      <c r="AA1801" s="6" t="s">
        <v>38</v>
      </c>
      <c r="AB1801" s="6" t="s">
        <v>38</v>
      </c>
      <c r="AC1801" s="6" t="s">
        <v>38</v>
      </c>
      <c r="AD1801" s="6" t="s">
        <v>38</v>
      </c>
      <c r="AE1801" s="6" t="s">
        <v>38</v>
      </c>
    </row>
    <row r="1802">
      <c r="A1802" s="28" t="s">
        <v>2100</v>
      </c>
      <c r="B1802" s="6" t="s">
        <v>2099</v>
      </c>
      <c r="C1802" s="6" t="s">
        <v>124</v>
      </c>
      <c r="D1802" s="7" t="s">
        <v>46</v>
      </c>
      <c r="E1802" s="28" t="s">
        <v>47</v>
      </c>
      <c r="F1802" s="5" t="s">
        <v>96</v>
      </c>
      <c r="G1802" s="6" t="s">
        <v>76</v>
      </c>
      <c r="H1802" s="6" t="s">
        <v>38</v>
      </c>
      <c r="I1802" s="6" t="s">
        <v>38</v>
      </c>
      <c r="J1802" s="8" t="s">
        <v>1459</v>
      </c>
      <c r="K1802" s="5" t="s">
        <v>1460</v>
      </c>
      <c r="L1802" s="7" t="s">
        <v>80</v>
      </c>
      <c r="M1802" s="9">
        <v>4821</v>
      </c>
      <c r="N1802" s="5" t="s">
        <v>81</v>
      </c>
      <c r="O1802" s="32">
        <v>44589.5727430556</v>
      </c>
      <c r="P1802" s="33">
        <v>44589.5727430556</v>
      </c>
      <c r="Q1802" s="28" t="s">
        <v>2098</v>
      </c>
      <c r="R1802" s="29" t="s">
        <v>38</v>
      </c>
      <c r="S1802" s="28" t="s">
        <v>71</v>
      </c>
      <c r="T1802" s="28" t="s">
        <v>83</v>
      </c>
      <c r="U1802" s="5" t="s">
        <v>84</v>
      </c>
      <c r="V1802" s="28" t="s">
        <v>1454</v>
      </c>
      <c r="W1802" s="7" t="s">
        <v>38</v>
      </c>
      <c r="X1802" s="7" t="s">
        <v>38</v>
      </c>
      <c r="Y1802" s="5" t="s">
        <v>266</v>
      </c>
      <c r="Z1802" s="5" t="s">
        <v>38</v>
      </c>
      <c r="AA1802" s="6" t="s">
        <v>38</v>
      </c>
      <c r="AB1802" s="6" t="s">
        <v>38</v>
      </c>
      <c r="AC1802" s="6" t="s">
        <v>38</v>
      </c>
      <c r="AD1802" s="6" t="s">
        <v>38</v>
      </c>
      <c r="AE1802" s="6" t="s">
        <v>38</v>
      </c>
    </row>
    <row r="1803">
      <c r="A1803" s="28" t="s">
        <v>2290</v>
      </c>
      <c r="B1803" s="6" t="s">
        <v>2289</v>
      </c>
      <c r="C1803" s="6" t="s">
        <v>2238</v>
      </c>
      <c r="D1803" s="7" t="s">
        <v>46</v>
      </c>
      <c r="E1803" s="28" t="s">
        <v>47</v>
      </c>
      <c r="F1803" s="5" t="s">
        <v>96</v>
      </c>
      <c r="G1803" s="6" t="s">
        <v>76</v>
      </c>
      <c r="H1803" s="6" t="s">
        <v>38</v>
      </c>
      <c r="I1803" s="6" t="s">
        <v>38</v>
      </c>
      <c r="J1803" s="8" t="s">
        <v>1459</v>
      </c>
      <c r="K1803" s="5" t="s">
        <v>1460</v>
      </c>
      <c r="L1803" s="7" t="s">
        <v>80</v>
      </c>
      <c r="M1803" s="9">
        <v>5501</v>
      </c>
      <c r="N1803" s="5" t="s">
        <v>81</v>
      </c>
      <c r="O1803" s="32">
        <v>44589.8439351852</v>
      </c>
      <c r="P1803" s="33">
        <v>44589.8439351852</v>
      </c>
      <c r="Q1803" s="28" t="s">
        <v>2288</v>
      </c>
      <c r="R1803" s="29" t="s">
        <v>38</v>
      </c>
      <c r="S1803" s="28" t="s">
        <v>71</v>
      </c>
      <c r="T1803" s="28" t="s">
        <v>194</v>
      </c>
      <c r="U1803" s="5" t="s">
        <v>84</v>
      </c>
      <c r="V1803" s="28" t="s">
        <v>1454</v>
      </c>
      <c r="W1803" s="7" t="s">
        <v>38</v>
      </c>
      <c r="X1803" s="7" t="s">
        <v>38</v>
      </c>
      <c r="Y1803" s="5" t="s">
        <v>38</v>
      </c>
      <c r="Z1803" s="5" t="s">
        <v>38</v>
      </c>
      <c r="AA1803" s="6" t="s">
        <v>38</v>
      </c>
      <c r="AB1803" s="6" t="s">
        <v>38</v>
      </c>
      <c r="AC1803" s="6" t="s">
        <v>38</v>
      </c>
      <c r="AD1803" s="6" t="s">
        <v>38</v>
      </c>
      <c r="AE1803" s="6" t="s">
        <v>38</v>
      </c>
    </row>
    <row r="1804">
      <c r="A1804" s="28" t="s">
        <v>5504</v>
      </c>
      <c r="B1804" s="6" t="s">
        <v>5505</v>
      </c>
      <c r="C1804" s="6" t="s">
        <v>349</v>
      </c>
      <c r="D1804" s="7" t="s">
        <v>46</v>
      </c>
      <c r="E1804" s="28" t="s">
        <v>47</v>
      </c>
      <c r="F1804" s="5" t="s">
        <v>57</v>
      </c>
      <c r="G1804" s="6" t="s">
        <v>66</v>
      </c>
      <c r="H1804" s="6" t="s">
        <v>38</v>
      </c>
      <c r="I1804" s="6" t="s">
        <v>38</v>
      </c>
      <c r="J1804" s="8" t="s">
        <v>1451</v>
      </c>
      <c r="K1804" s="5" t="s">
        <v>1452</v>
      </c>
      <c r="L1804" s="7" t="s">
        <v>1453</v>
      </c>
      <c r="M1804" s="9">
        <v>180400</v>
      </c>
      <c r="N1804" s="5" t="s">
        <v>62</v>
      </c>
      <c r="O1804" s="32">
        <v>44585.6379282407</v>
      </c>
      <c r="P1804" s="33">
        <v>44585.6379282407</v>
      </c>
      <c r="Q1804" s="28" t="s">
        <v>38</v>
      </c>
      <c r="R1804" s="29" t="s">
        <v>38</v>
      </c>
      <c r="S1804" s="28" t="s">
        <v>71</v>
      </c>
      <c r="T1804" s="28" t="s">
        <v>38</v>
      </c>
      <c r="U1804" s="5" t="s">
        <v>38</v>
      </c>
      <c r="V1804" s="28" t="s">
        <v>1454</v>
      </c>
      <c r="W1804" s="7" t="s">
        <v>38</v>
      </c>
      <c r="X1804" s="7" t="s">
        <v>38</v>
      </c>
      <c r="Y1804" s="5" t="s">
        <v>38</v>
      </c>
      <c r="Z1804" s="5" t="s">
        <v>38</v>
      </c>
      <c r="AA1804" s="6" t="s">
        <v>38</v>
      </c>
      <c r="AB1804" s="6" t="s">
        <v>38</v>
      </c>
      <c r="AC1804" s="6" t="s">
        <v>38</v>
      </c>
      <c r="AD1804" s="6" t="s">
        <v>38</v>
      </c>
      <c r="AE1804" s="6" t="s">
        <v>38</v>
      </c>
    </row>
    <row r="1805">
      <c r="A1805" s="28" t="s">
        <v>5506</v>
      </c>
      <c r="B1805" s="6" t="s">
        <v>5507</v>
      </c>
      <c r="C1805" s="6" t="s">
        <v>1332</v>
      </c>
      <c r="D1805" s="7" t="s">
        <v>46</v>
      </c>
      <c r="E1805" s="28" t="s">
        <v>47</v>
      </c>
      <c r="F1805" s="5" t="s">
        <v>57</v>
      </c>
      <c r="G1805" s="6" t="s">
        <v>66</v>
      </c>
      <c r="H1805" s="6" t="s">
        <v>38</v>
      </c>
      <c r="I1805" s="6" t="s">
        <v>38</v>
      </c>
      <c r="J1805" s="8" t="s">
        <v>105</v>
      </c>
      <c r="K1805" s="5" t="s">
        <v>106</v>
      </c>
      <c r="L1805" s="7" t="s">
        <v>107</v>
      </c>
      <c r="M1805" s="9">
        <v>195600</v>
      </c>
      <c r="N1805" s="5" t="s">
        <v>62</v>
      </c>
      <c r="O1805" s="32">
        <v>44589.5727430556</v>
      </c>
      <c r="P1805" s="33">
        <v>44589.5727430556</v>
      </c>
      <c r="Q1805" s="28" t="s">
        <v>38</v>
      </c>
      <c r="R1805" s="29" t="s">
        <v>38</v>
      </c>
      <c r="S1805" s="28" t="s">
        <v>71</v>
      </c>
      <c r="T1805" s="28" t="s">
        <v>38</v>
      </c>
      <c r="U1805" s="5" t="s">
        <v>38</v>
      </c>
      <c r="V1805" s="28" t="s">
        <v>1454</v>
      </c>
      <c r="W1805" s="7" t="s">
        <v>38</v>
      </c>
      <c r="X1805" s="7" t="s">
        <v>38</v>
      </c>
      <c r="Y1805" s="5" t="s">
        <v>38</v>
      </c>
      <c r="Z1805" s="5" t="s">
        <v>38</v>
      </c>
      <c r="AA1805" s="6" t="s">
        <v>38</v>
      </c>
      <c r="AB1805" s="6" t="s">
        <v>38</v>
      </c>
      <c r="AC1805" s="6" t="s">
        <v>38</v>
      </c>
      <c r="AD1805" s="6" t="s">
        <v>38</v>
      </c>
      <c r="AE1805" s="6" t="s">
        <v>38</v>
      </c>
    </row>
    <row r="1806">
      <c r="A1806" s="28" t="s">
        <v>5508</v>
      </c>
      <c r="B1806" s="6" t="s">
        <v>5509</v>
      </c>
      <c r="C1806" s="6" t="s">
        <v>1649</v>
      </c>
      <c r="D1806" s="7" t="s">
        <v>46</v>
      </c>
      <c r="E1806" s="28" t="s">
        <v>47</v>
      </c>
      <c r="F1806" s="5" t="s">
        <v>57</v>
      </c>
      <c r="G1806" s="6" t="s">
        <v>66</v>
      </c>
      <c r="H1806" s="6" t="s">
        <v>38</v>
      </c>
      <c r="I1806" s="6" t="s">
        <v>38</v>
      </c>
      <c r="J1806" s="8" t="s">
        <v>1451</v>
      </c>
      <c r="K1806" s="5" t="s">
        <v>1452</v>
      </c>
      <c r="L1806" s="7" t="s">
        <v>1453</v>
      </c>
      <c r="M1806" s="9">
        <v>195600</v>
      </c>
      <c r="N1806" s="5" t="s">
        <v>62</v>
      </c>
      <c r="O1806" s="32">
        <v>44589.5727430556</v>
      </c>
      <c r="P1806" s="33">
        <v>44589.5727430556</v>
      </c>
      <c r="Q1806" s="28" t="s">
        <v>38</v>
      </c>
      <c r="R1806" s="29" t="s">
        <v>38</v>
      </c>
      <c r="S1806" s="28" t="s">
        <v>71</v>
      </c>
      <c r="T1806" s="28" t="s">
        <v>38</v>
      </c>
      <c r="U1806" s="5" t="s">
        <v>38</v>
      </c>
      <c r="V1806" s="28" t="s">
        <v>1454</v>
      </c>
      <c r="W1806" s="7" t="s">
        <v>38</v>
      </c>
      <c r="X1806" s="7" t="s">
        <v>38</v>
      </c>
      <c r="Y1806" s="5" t="s">
        <v>38</v>
      </c>
      <c r="Z1806" s="5" t="s">
        <v>38</v>
      </c>
      <c r="AA1806" s="6" t="s">
        <v>38</v>
      </c>
      <c r="AB1806" s="6" t="s">
        <v>38</v>
      </c>
      <c r="AC1806" s="6" t="s">
        <v>38</v>
      </c>
      <c r="AD1806" s="6" t="s">
        <v>38</v>
      </c>
      <c r="AE1806" s="6" t="s">
        <v>38</v>
      </c>
    </row>
    <row r="1807">
      <c r="A1807" s="28" t="s">
        <v>5510</v>
      </c>
      <c r="B1807" s="6" t="s">
        <v>5511</v>
      </c>
      <c r="C1807" s="6" t="s">
        <v>5512</v>
      </c>
      <c r="D1807" s="7" t="s">
        <v>46</v>
      </c>
      <c r="E1807" s="28" t="s">
        <v>47</v>
      </c>
      <c r="F1807" s="5" t="s">
        <v>57</v>
      </c>
      <c r="G1807" s="6" t="s">
        <v>66</v>
      </c>
      <c r="H1807" s="6" t="s">
        <v>38</v>
      </c>
      <c r="I1807" s="6" t="s">
        <v>38</v>
      </c>
      <c r="J1807" s="8" t="s">
        <v>1451</v>
      </c>
      <c r="K1807" s="5" t="s">
        <v>1452</v>
      </c>
      <c r="L1807" s="7" t="s">
        <v>1453</v>
      </c>
      <c r="M1807" s="9">
        <v>205500</v>
      </c>
      <c r="N1807" s="5" t="s">
        <v>62</v>
      </c>
      <c r="O1807" s="32">
        <v>44589.9552662037</v>
      </c>
      <c r="P1807" s="33">
        <v>44589.9552662037</v>
      </c>
      <c r="Q1807" s="28" t="s">
        <v>38</v>
      </c>
      <c r="R1807" s="29" t="s">
        <v>38</v>
      </c>
      <c r="S1807" s="28" t="s">
        <v>71</v>
      </c>
      <c r="T1807" s="28" t="s">
        <v>38</v>
      </c>
      <c r="U1807" s="5" t="s">
        <v>38</v>
      </c>
      <c r="V1807" s="28" t="s">
        <v>1454</v>
      </c>
      <c r="W1807" s="7" t="s">
        <v>38</v>
      </c>
      <c r="X1807" s="7" t="s">
        <v>38</v>
      </c>
      <c r="Y1807" s="5" t="s">
        <v>38</v>
      </c>
      <c r="Z1807" s="5" t="s">
        <v>38</v>
      </c>
      <c r="AA1807" s="6" t="s">
        <v>38</v>
      </c>
      <c r="AB1807" s="6" t="s">
        <v>38</v>
      </c>
      <c r="AC1807" s="6" t="s">
        <v>38</v>
      </c>
      <c r="AD1807" s="6" t="s">
        <v>38</v>
      </c>
      <c r="AE1807" s="6" t="s">
        <v>38</v>
      </c>
    </row>
    <row r="1808">
      <c r="A1808" s="28" t="s">
        <v>5513</v>
      </c>
      <c r="B1808" s="6" t="s">
        <v>5514</v>
      </c>
      <c r="C1808" s="6" t="s">
        <v>3480</v>
      </c>
      <c r="D1808" s="7" t="s">
        <v>46</v>
      </c>
      <c r="E1808" s="28" t="s">
        <v>47</v>
      </c>
      <c r="F1808" s="5" t="s">
        <v>96</v>
      </c>
      <c r="G1808" s="6" t="s">
        <v>76</v>
      </c>
      <c r="H1808" s="6" t="s">
        <v>38</v>
      </c>
      <c r="I1808" s="6" t="s">
        <v>38</v>
      </c>
      <c r="J1808" s="8" t="s">
        <v>1459</v>
      </c>
      <c r="K1808" s="5" t="s">
        <v>1460</v>
      </c>
      <c r="L1808" s="7" t="s">
        <v>80</v>
      </c>
      <c r="M1808" s="9">
        <v>187600</v>
      </c>
      <c r="N1808" s="5" t="s">
        <v>81</v>
      </c>
      <c r="O1808" s="32">
        <v>44589.8439351852</v>
      </c>
      <c r="P1808" s="33">
        <v>44589.8439351852</v>
      </c>
      <c r="Q1808" s="28" t="s">
        <v>5515</v>
      </c>
      <c r="R1808" s="29" t="s">
        <v>38</v>
      </c>
      <c r="S1808" s="28" t="s">
        <v>71</v>
      </c>
      <c r="T1808" s="28" t="s">
        <v>205</v>
      </c>
      <c r="U1808" s="5" t="s">
        <v>206</v>
      </c>
      <c r="V1808" s="28" t="s">
        <v>1454</v>
      </c>
      <c r="W1808" s="7" t="s">
        <v>38</v>
      </c>
      <c r="X1808" s="7" t="s">
        <v>38</v>
      </c>
      <c r="Y1808" s="5" t="s">
        <v>87</v>
      </c>
      <c r="Z1808" s="5" t="s">
        <v>38</v>
      </c>
      <c r="AA1808" s="6" t="s">
        <v>38</v>
      </c>
      <c r="AB1808" s="6" t="s">
        <v>38</v>
      </c>
      <c r="AC1808" s="6" t="s">
        <v>38</v>
      </c>
      <c r="AD1808" s="6" t="s">
        <v>38</v>
      </c>
      <c r="AE1808" s="6" t="s">
        <v>38</v>
      </c>
    </row>
    <row r="1809">
      <c r="A1809" s="28" t="s">
        <v>5516</v>
      </c>
      <c r="B1809" s="6" t="s">
        <v>5517</v>
      </c>
      <c r="C1809" s="6" t="s">
        <v>396</v>
      </c>
      <c r="D1809" s="7" t="s">
        <v>46</v>
      </c>
      <c r="E1809" s="28" t="s">
        <v>47</v>
      </c>
      <c r="F1809" s="5" t="s">
        <v>1569</v>
      </c>
      <c r="G1809" s="6" t="s">
        <v>37</v>
      </c>
      <c r="H1809" s="6" t="s">
        <v>38</v>
      </c>
      <c r="I1809" s="6" t="s">
        <v>38</v>
      </c>
      <c r="J1809" s="8" t="s">
        <v>1451</v>
      </c>
      <c r="K1809" s="5" t="s">
        <v>1452</v>
      </c>
      <c r="L1809" s="7" t="s">
        <v>1453</v>
      </c>
      <c r="M1809" s="9">
        <v>205500</v>
      </c>
      <c r="N1809" s="5" t="s">
        <v>42</v>
      </c>
      <c r="O1809" s="32">
        <v>44589.9552662037</v>
      </c>
      <c r="P1809" s="33">
        <v>44589.9552662037</v>
      </c>
      <c r="Q1809" s="28" t="s">
        <v>38</v>
      </c>
      <c r="R1809" s="29" t="s">
        <v>38</v>
      </c>
      <c r="S1809" s="28" t="s">
        <v>71</v>
      </c>
      <c r="T1809" s="28" t="s">
        <v>38</v>
      </c>
      <c r="U1809" s="5" t="s">
        <v>38</v>
      </c>
      <c r="V1809" s="28" t="s">
        <v>1454</v>
      </c>
      <c r="W1809" s="7" t="s">
        <v>38</v>
      </c>
      <c r="X1809" s="7" t="s">
        <v>38</v>
      </c>
      <c r="Y1809" s="5" t="s">
        <v>38</v>
      </c>
      <c r="Z1809" s="5" t="s">
        <v>38</v>
      </c>
      <c r="AA1809" s="6" t="s">
        <v>38</v>
      </c>
      <c r="AB1809" s="6" t="s">
        <v>443</v>
      </c>
      <c r="AC1809" s="6" t="s">
        <v>38</v>
      </c>
      <c r="AD1809" s="6" t="s">
        <v>38</v>
      </c>
      <c r="AE1809" s="6" t="s">
        <v>5518</v>
      </c>
    </row>
    <row r="1810">
      <c r="A1810" s="28" t="s">
        <v>5519</v>
      </c>
      <c r="B1810" s="6" t="s">
        <v>5520</v>
      </c>
      <c r="C1810" s="6" t="s">
        <v>396</v>
      </c>
      <c r="D1810" s="7" t="s">
        <v>46</v>
      </c>
      <c r="E1810" s="28" t="s">
        <v>47</v>
      </c>
      <c r="F1810" s="5" t="s">
        <v>1569</v>
      </c>
      <c r="G1810" s="6" t="s">
        <v>37</v>
      </c>
      <c r="H1810" s="6" t="s">
        <v>38</v>
      </c>
      <c r="I1810" s="6" t="s">
        <v>38</v>
      </c>
      <c r="J1810" s="8" t="s">
        <v>1096</v>
      </c>
      <c r="K1810" s="5" t="s">
        <v>1097</v>
      </c>
      <c r="L1810" s="7" t="s">
        <v>1098</v>
      </c>
      <c r="M1810" s="9">
        <v>198600</v>
      </c>
      <c r="N1810" s="5" t="s">
        <v>42</v>
      </c>
      <c r="O1810" s="32">
        <v>44589.5727430556</v>
      </c>
      <c r="P1810" s="33">
        <v>44589.5727430556</v>
      </c>
      <c r="Q1810" s="28" t="s">
        <v>38</v>
      </c>
      <c r="R1810" s="29" t="s">
        <v>38</v>
      </c>
      <c r="S1810" s="28" t="s">
        <v>71</v>
      </c>
      <c r="T1810" s="28" t="s">
        <v>38</v>
      </c>
      <c r="U1810" s="5" t="s">
        <v>38</v>
      </c>
      <c r="V1810" s="28" t="s">
        <v>281</v>
      </c>
      <c r="W1810" s="7" t="s">
        <v>38</v>
      </c>
      <c r="X1810" s="7" t="s">
        <v>38</v>
      </c>
      <c r="Y1810" s="5" t="s">
        <v>38</v>
      </c>
      <c r="Z1810" s="5" t="s">
        <v>38</v>
      </c>
      <c r="AA1810" s="6" t="s">
        <v>38</v>
      </c>
      <c r="AB1810" s="6" t="s">
        <v>414</v>
      </c>
      <c r="AC1810" s="6" t="s">
        <v>400</v>
      </c>
      <c r="AD1810" s="6" t="s">
        <v>38</v>
      </c>
      <c r="AE1810" s="6" t="s">
        <v>38</v>
      </c>
    </row>
    <row r="1811">
      <c r="A1811" s="28" t="s">
        <v>4786</v>
      </c>
      <c r="B1811" s="6" t="s">
        <v>5521</v>
      </c>
      <c r="C1811" s="6" t="s">
        <v>124</v>
      </c>
      <c r="D1811" s="7" t="s">
        <v>46</v>
      </c>
      <c r="E1811" s="28" t="s">
        <v>47</v>
      </c>
      <c r="F1811" s="5" t="s">
        <v>96</v>
      </c>
      <c r="G1811" s="6" t="s">
        <v>76</v>
      </c>
      <c r="H1811" s="6" t="s">
        <v>38</v>
      </c>
      <c r="I1811" s="6" t="s">
        <v>38</v>
      </c>
      <c r="J1811" s="8" t="s">
        <v>279</v>
      </c>
      <c r="K1811" s="5" t="s">
        <v>280</v>
      </c>
      <c r="L1811" s="7" t="s">
        <v>80</v>
      </c>
      <c r="M1811" s="9">
        <v>15071</v>
      </c>
      <c r="N1811" s="5" t="s">
        <v>62</v>
      </c>
      <c r="O1811" s="32">
        <v>44589.5727430556</v>
      </c>
      <c r="P1811" s="33">
        <v>44589.5727430556</v>
      </c>
      <c r="Q1811" s="28" t="s">
        <v>4783</v>
      </c>
      <c r="R1811" s="29" t="s">
        <v>38</v>
      </c>
      <c r="S1811" s="28" t="s">
        <v>71</v>
      </c>
      <c r="T1811" s="28" t="s">
        <v>83</v>
      </c>
      <c r="U1811" s="5" t="s">
        <v>84</v>
      </c>
      <c r="V1811" s="28" t="s">
        <v>281</v>
      </c>
      <c r="W1811" s="7" t="s">
        <v>38</v>
      </c>
      <c r="X1811" s="7" t="s">
        <v>38</v>
      </c>
      <c r="Y1811" s="5" t="s">
        <v>87</v>
      </c>
      <c r="Z1811" s="5" t="s">
        <v>38</v>
      </c>
      <c r="AA1811" s="6" t="s">
        <v>38</v>
      </c>
      <c r="AB1811" s="6" t="s">
        <v>38</v>
      </c>
      <c r="AC1811" s="6" t="s">
        <v>38</v>
      </c>
      <c r="AD1811" s="6" t="s">
        <v>38</v>
      </c>
      <c r="AE1811" s="6" t="s">
        <v>38</v>
      </c>
    </row>
    <row r="1812">
      <c r="A1812" s="28" t="s">
        <v>5522</v>
      </c>
      <c r="B1812" s="6" t="s">
        <v>5523</v>
      </c>
      <c r="C1812" s="6" t="s">
        <v>396</v>
      </c>
      <c r="D1812" s="7" t="s">
        <v>46</v>
      </c>
      <c r="E1812" s="28" t="s">
        <v>47</v>
      </c>
      <c r="F1812" s="5" t="s">
        <v>1569</v>
      </c>
      <c r="G1812" s="6" t="s">
        <v>37</v>
      </c>
      <c r="H1812" s="6" t="s">
        <v>38</v>
      </c>
      <c r="I1812" s="6" t="s">
        <v>38</v>
      </c>
      <c r="J1812" s="8" t="s">
        <v>1362</v>
      </c>
      <c r="K1812" s="5" t="s">
        <v>1363</v>
      </c>
      <c r="L1812" s="7" t="s">
        <v>1364</v>
      </c>
      <c r="M1812" s="9">
        <v>194401</v>
      </c>
      <c r="N1812" s="5" t="s">
        <v>52</v>
      </c>
      <c r="O1812" s="32">
        <v>44589.5727430556</v>
      </c>
      <c r="P1812" s="33">
        <v>44589.5727430556</v>
      </c>
      <c r="Q1812" s="28" t="s">
        <v>5524</v>
      </c>
      <c r="R1812" s="29" t="s">
        <v>5525</v>
      </c>
      <c r="S1812" s="28" t="s">
        <v>71</v>
      </c>
      <c r="T1812" s="28" t="s">
        <v>38</v>
      </c>
      <c r="U1812" s="5" t="s">
        <v>38</v>
      </c>
      <c r="V1812" s="28" t="s">
        <v>454</v>
      </c>
      <c r="W1812" s="7" t="s">
        <v>38</v>
      </c>
      <c r="X1812" s="7" t="s">
        <v>38</v>
      </c>
      <c r="Y1812" s="5" t="s">
        <v>38</v>
      </c>
      <c r="Z1812" s="5" t="s">
        <v>38</v>
      </c>
      <c r="AA1812" s="6" t="s">
        <v>38</v>
      </c>
      <c r="AB1812" s="6" t="s">
        <v>443</v>
      </c>
      <c r="AC1812" s="6" t="s">
        <v>38</v>
      </c>
      <c r="AD1812" s="6" t="s">
        <v>38</v>
      </c>
      <c r="AE1812" s="6" t="s">
        <v>38</v>
      </c>
    </row>
    <row r="1813">
      <c r="A1813" s="28" t="s">
        <v>5526</v>
      </c>
      <c r="B1813" s="6" t="s">
        <v>5527</v>
      </c>
      <c r="C1813" s="6" t="s">
        <v>1332</v>
      </c>
      <c r="D1813" s="7" t="s">
        <v>46</v>
      </c>
      <c r="E1813" s="28" t="s">
        <v>47</v>
      </c>
      <c r="F1813" s="5" t="s">
        <v>22</v>
      </c>
      <c r="G1813" s="6" t="s">
        <v>212</v>
      </c>
      <c r="H1813" s="6" t="s">
        <v>38</v>
      </c>
      <c r="I1813" s="6" t="s">
        <v>38</v>
      </c>
      <c r="J1813" s="8" t="s">
        <v>185</v>
      </c>
      <c r="K1813" s="5" t="s">
        <v>186</v>
      </c>
      <c r="L1813" s="7" t="s">
        <v>80</v>
      </c>
      <c r="M1813" s="9">
        <v>198600</v>
      </c>
      <c r="N1813" s="5" t="s">
        <v>62</v>
      </c>
      <c r="O1813" s="32">
        <v>44589.5727430556</v>
      </c>
      <c r="P1813" s="33">
        <v>44589.5727430556</v>
      </c>
      <c r="Q1813" s="28" t="s">
        <v>5528</v>
      </c>
      <c r="R1813" s="29" t="s">
        <v>38</v>
      </c>
      <c r="S1813" s="28" t="s">
        <v>71</v>
      </c>
      <c r="T1813" s="28" t="s">
        <v>194</v>
      </c>
      <c r="U1813" s="5" t="s">
        <v>84</v>
      </c>
      <c r="V1813" s="28" t="s">
        <v>182</v>
      </c>
      <c r="W1813" s="7" t="s">
        <v>5529</v>
      </c>
      <c r="X1813" s="7" t="s">
        <v>5065</v>
      </c>
      <c r="Y1813" s="5" t="s">
        <v>87</v>
      </c>
      <c r="Z1813" s="5" t="s">
        <v>38</v>
      </c>
      <c r="AA1813" s="6" t="s">
        <v>38</v>
      </c>
      <c r="AB1813" s="6" t="s">
        <v>38</v>
      </c>
      <c r="AC1813" s="6" t="s">
        <v>38</v>
      </c>
      <c r="AD1813" s="6" t="s">
        <v>38</v>
      </c>
      <c r="AE1813" s="6" t="s">
        <v>38</v>
      </c>
    </row>
    <row r="1814">
      <c r="A1814" s="28" t="s">
        <v>5362</v>
      </c>
      <c r="B1814" s="6" t="s">
        <v>5361</v>
      </c>
      <c r="C1814" s="6" t="s">
        <v>258</v>
      </c>
      <c r="D1814" s="7" t="s">
        <v>46</v>
      </c>
      <c r="E1814" s="28" t="s">
        <v>47</v>
      </c>
      <c r="F1814" s="5" t="s">
        <v>96</v>
      </c>
      <c r="G1814" s="6" t="s">
        <v>76</v>
      </c>
      <c r="H1814" s="6" t="s">
        <v>38</v>
      </c>
      <c r="I1814" s="6" t="s">
        <v>38</v>
      </c>
      <c r="J1814" s="8" t="s">
        <v>846</v>
      </c>
      <c r="K1814" s="5" t="s">
        <v>847</v>
      </c>
      <c r="L1814" s="7" t="s">
        <v>80</v>
      </c>
      <c r="M1814" s="9">
        <v>12682</v>
      </c>
      <c r="N1814" s="5" t="s">
        <v>62</v>
      </c>
      <c r="O1814" s="32">
        <v>44589.5727430556</v>
      </c>
      <c r="P1814" s="33">
        <v>44589.5727430556</v>
      </c>
      <c r="Q1814" s="28" t="s">
        <v>4117</v>
      </c>
      <c r="R1814" s="29" t="s">
        <v>38</v>
      </c>
      <c r="S1814" s="28" t="s">
        <v>71</v>
      </c>
      <c r="T1814" s="28" t="s">
        <v>83</v>
      </c>
      <c r="U1814" s="5" t="s">
        <v>84</v>
      </c>
      <c r="V1814" s="28" t="s">
        <v>848</v>
      </c>
      <c r="W1814" s="7" t="s">
        <v>38</v>
      </c>
      <c r="X1814" s="7" t="s">
        <v>38</v>
      </c>
      <c r="Y1814" s="5" t="s">
        <v>87</v>
      </c>
      <c r="Z1814" s="5" t="s">
        <v>38</v>
      </c>
      <c r="AA1814" s="6" t="s">
        <v>38</v>
      </c>
      <c r="AB1814" s="6" t="s">
        <v>38</v>
      </c>
      <c r="AC1814" s="6" t="s">
        <v>38</v>
      </c>
      <c r="AD1814" s="6" t="s">
        <v>38</v>
      </c>
      <c r="AE1814" s="6" t="s">
        <v>38</v>
      </c>
    </row>
    <row r="1815">
      <c r="A1815" s="28" t="s">
        <v>1513</v>
      </c>
      <c r="B1815" s="6" t="s">
        <v>1512</v>
      </c>
      <c r="C1815" s="6" t="s">
        <v>159</v>
      </c>
      <c r="D1815" s="7" t="s">
        <v>46</v>
      </c>
      <c r="E1815" s="28" t="s">
        <v>47</v>
      </c>
      <c r="F1815" s="5" t="s">
        <v>96</v>
      </c>
      <c r="G1815" s="6" t="s">
        <v>76</v>
      </c>
      <c r="H1815" s="6" t="s">
        <v>38</v>
      </c>
      <c r="I1815" s="6" t="s">
        <v>38</v>
      </c>
      <c r="J1815" s="8" t="s">
        <v>511</v>
      </c>
      <c r="K1815" s="5" t="s">
        <v>512</v>
      </c>
      <c r="L1815" s="7" t="s">
        <v>80</v>
      </c>
      <c r="M1815" s="9">
        <v>2821</v>
      </c>
      <c r="N1815" s="5" t="s">
        <v>62</v>
      </c>
      <c r="O1815" s="32">
        <v>44589.5727430556</v>
      </c>
      <c r="P1815" s="33">
        <v>44589.5727430556</v>
      </c>
      <c r="Q1815" s="28" t="s">
        <v>1511</v>
      </c>
      <c r="R1815" s="29" t="s">
        <v>38</v>
      </c>
      <c r="S1815" s="28" t="s">
        <v>71</v>
      </c>
      <c r="T1815" s="28" t="s">
        <v>147</v>
      </c>
      <c r="U1815" s="5" t="s">
        <v>84</v>
      </c>
      <c r="V1815" s="28" t="s">
        <v>144</v>
      </c>
      <c r="W1815" s="7" t="s">
        <v>38</v>
      </c>
      <c r="X1815" s="7" t="s">
        <v>38</v>
      </c>
      <c r="Y1815" s="5" t="s">
        <v>87</v>
      </c>
      <c r="Z1815" s="5" t="s">
        <v>38</v>
      </c>
      <c r="AA1815" s="6" t="s">
        <v>38</v>
      </c>
      <c r="AB1815" s="6" t="s">
        <v>38</v>
      </c>
      <c r="AC1815" s="6" t="s">
        <v>38</v>
      </c>
      <c r="AD1815" s="6" t="s">
        <v>38</v>
      </c>
      <c r="AE1815" s="6" t="s">
        <v>38</v>
      </c>
    </row>
    <row r="1816">
      <c r="A1816" s="28" t="s">
        <v>5152</v>
      </c>
      <c r="B1816" s="6" t="s">
        <v>5150</v>
      </c>
      <c r="C1816" s="6" t="s">
        <v>258</v>
      </c>
      <c r="D1816" s="7" t="s">
        <v>46</v>
      </c>
      <c r="E1816" s="28" t="s">
        <v>47</v>
      </c>
      <c r="F1816" s="5" t="s">
        <v>96</v>
      </c>
      <c r="G1816" s="6" t="s">
        <v>76</v>
      </c>
      <c r="H1816" s="6" t="s">
        <v>38</v>
      </c>
      <c r="I1816" s="6" t="s">
        <v>38</v>
      </c>
      <c r="J1816" s="8" t="s">
        <v>1499</v>
      </c>
      <c r="K1816" s="5" t="s">
        <v>1500</v>
      </c>
      <c r="L1816" s="7" t="s">
        <v>860</v>
      </c>
      <c r="M1816" s="9">
        <v>16461</v>
      </c>
      <c r="N1816" s="5" t="s">
        <v>62</v>
      </c>
      <c r="O1816" s="32">
        <v>44589.5727430556</v>
      </c>
      <c r="P1816" s="33">
        <v>44589.5727430556</v>
      </c>
      <c r="Q1816" s="28" t="s">
        <v>5149</v>
      </c>
      <c r="R1816" s="29" t="s">
        <v>38</v>
      </c>
      <c r="S1816" s="28" t="s">
        <v>71</v>
      </c>
      <c r="T1816" s="28" t="s">
        <v>2922</v>
      </c>
      <c r="U1816" s="5" t="s">
        <v>206</v>
      </c>
      <c r="V1816" s="28" t="s">
        <v>1496</v>
      </c>
      <c r="W1816" s="7" t="s">
        <v>38</v>
      </c>
      <c r="X1816" s="7" t="s">
        <v>38</v>
      </c>
      <c r="Y1816" s="5" t="s">
        <v>87</v>
      </c>
      <c r="Z1816" s="5" t="s">
        <v>38</v>
      </c>
      <c r="AA1816" s="6" t="s">
        <v>38</v>
      </c>
      <c r="AB1816" s="6" t="s">
        <v>38</v>
      </c>
      <c r="AC1816" s="6" t="s">
        <v>38</v>
      </c>
      <c r="AD1816" s="6" t="s">
        <v>38</v>
      </c>
      <c r="AE1816" s="6" t="s">
        <v>38</v>
      </c>
    </row>
    <row r="1817">
      <c r="A1817" s="28" t="s">
        <v>5155</v>
      </c>
      <c r="B1817" s="6" t="s">
        <v>5150</v>
      </c>
      <c r="C1817" s="6" t="s">
        <v>258</v>
      </c>
      <c r="D1817" s="7" t="s">
        <v>46</v>
      </c>
      <c r="E1817" s="28" t="s">
        <v>47</v>
      </c>
      <c r="F1817" s="5" t="s">
        <v>96</v>
      </c>
      <c r="G1817" s="6" t="s">
        <v>76</v>
      </c>
      <c r="H1817" s="6" t="s">
        <v>38</v>
      </c>
      <c r="I1817" s="6" t="s">
        <v>38</v>
      </c>
      <c r="J1817" s="8" t="s">
        <v>1499</v>
      </c>
      <c r="K1817" s="5" t="s">
        <v>1500</v>
      </c>
      <c r="L1817" s="7" t="s">
        <v>860</v>
      </c>
      <c r="M1817" s="9">
        <v>16471</v>
      </c>
      <c r="N1817" s="5" t="s">
        <v>62</v>
      </c>
      <c r="O1817" s="32">
        <v>44589.5727430556</v>
      </c>
      <c r="P1817" s="33">
        <v>44589.5727430556</v>
      </c>
      <c r="Q1817" s="28" t="s">
        <v>5153</v>
      </c>
      <c r="R1817" s="29" t="s">
        <v>38</v>
      </c>
      <c r="S1817" s="28" t="s">
        <v>71</v>
      </c>
      <c r="T1817" s="28" t="s">
        <v>83</v>
      </c>
      <c r="U1817" s="5" t="s">
        <v>84</v>
      </c>
      <c r="V1817" s="28" t="s">
        <v>1496</v>
      </c>
      <c r="W1817" s="7" t="s">
        <v>38</v>
      </c>
      <c r="X1817" s="7" t="s">
        <v>38</v>
      </c>
      <c r="Y1817" s="5" t="s">
        <v>87</v>
      </c>
      <c r="Z1817" s="5" t="s">
        <v>38</v>
      </c>
      <c r="AA1817" s="6" t="s">
        <v>38</v>
      </c>
      <c r="AB1817" s="6" t="s">
        <v>38</v>
      </c>
      <c r="AC1817" s="6" t="s">
        <v>38</v>
      </c>
      <c r="AD1817" s="6" t="s">
        <v>38</v>
      </c>
      <c r="AE1817" s="6" t="s">
        <v>38</v>
      </c>
    </row>
    <row r="1818">
      <c r="A1818" s="28" t="s">
        <v>5158</v>
      </c>
      <c r="B1818" s="6" t="s">
        <v>5150</v>
      </c>
      <c r="C1818" s="6" t="s">
        <v>258</v>
      </c>
      <c r="D1818" s="7" t="s">
        <v>46</v>
      </c>
      <c r="E1818" s="28" t="s">
        <v>47</v>
      </c>
      <c r="F1818" s="5" t="s">
        <v>96</v>
      </c>
      <c r="G1818" s="6" t="s">
        <v>76</v>
      </c>
      <c r="H1818" s="6" t="s">
        <v>38</v>
      </c>
      <c r="I1818" s="6" t="s">
        <v>38</v>
      </c>
      <c r="J1818" s="8" t="s">
        <v>1499</v>
      </c>
      <c r="K1818" s="5" t="s">
        <v>1500</v>
      </c>
      <c r="L1818" s="7" t="s">
        <v>860</v>
      </c>
      <c r="M1818" s="9">
        <v>16481</v>
      </c>
      <c r="N1818" s="5" t="s">
        <v>62</v>
      </c>
      <c r="O1818" s="32">
        <v>44589.5727430556</v>
      </c>
      <c r="P1818" s="33">
        <v>44589.5727430556</v>
      </c>
      <c r="Q1818" s="28" t="s">
        <v>5156</v>
      </c>
      <c r="R1818" s="29" t="s">
        <v>38</v>
      </c>
      <c r="S1818" s="28" t="s">
        <v>71</v>
      </c>
      <c r="T1818" s="28" t="s">
        <v>224</v>
      </c>
      <c r="U1818" s="5" t="s">
        <v>84</v>
      </c>
      <c r="V1818" s="28" t="s">
        <v>1496</v>
      </c>
      <c r="W1818" s="7" t="s">
        <v>38</v>
      </c>
      <c r="X1818" s="7" t="s">
        <v>38</v>
      </c>
      <c r="Y1818" s="5" t="s">
        <v>87</v>
      </c>
      <c r="Z1818" s="5" t="s">
        <v>38</v>
      </c>
      <c r="AA1818" s="6" t="s">
        <v>38</v>
      </c>
      <c r="AB1818" s="6" t="s">
        <v>38</v>
      </c>
      <c r="AC1818" s="6" t="s">
        <v>38</v>
      </c>
      <c r="AD1818" s="6" t="s">
        <v>38</v>
      </c>
      <c r="AE1818" s="6" t="s">
        <v>38</v>
      </c>
    </row>
    <row r="1819">
      <c r="A1819" s="28" t="s">
        <v>4213</v>
      </c>
      <c r="B1819" s="6" t="s">
        <v>5530</v>
      </c>
      <c r="C1819" s="6" t="s">
        <v>124</v>
      </c>
      <c r="D1819" s="7" t="s">
        <v>46</v>
      </c>
      <c r="E1819" s="28" t="s">
        <v>47</v>
      </c>
      <c r="F1819" s="5" t="s">
        <v>96</v>
      </c>
      <c r="G1819" s="6" t="s">
        <v>76</v>
      </c>
      <c r="H1819" s="6" t="s">
        <v>38</v>
      </c>
      <c r="I1819" s="6" t="s">
        <v>38</v>
      </c>
      <c r="J1819" s="8" t="s">
        <v>111</v>
      </c>
      <c r="K1819" s="5" t="s">
        <v>112</v>
      </c>
      <c r="L1819" s="7" t="s">
        <v>80</v>
      </c>
      <c r="M1819" s="9">
        <v>13031</v>
      </c>
      <c r="N1819" s="5" t="s">
        <v>62</v>
      </c>
      <c r="O1819" s="32">
        <v>44589.5727430556</v>
      </c>
      <c r="P1819" s="33">
        <v>44589.5727430556</v>
      </c>
      <c r="Q1819" s="28" t="s">
        <v>4211</v>
      </c>
      <c r="R1819" s="29" t="s">
        <v>38</v>
      </c>
      <c r="S1819" s="28" t="s">
        <v>71</v>
      </c>
      <c r="T1819" s="28" t="s">
        <v>4214</v>
      </c>
      <c r="U1819" s="5" t="s">
        <v>4215</v>
      </c>
      <c r="V1819" s="28" t="s">
        <v>446</v>
      </c>
      <c r="W1819" s="7" t="s">
        <v>38</v>
      </c>
      <c r="X1819" s="7" t="s">
        <v>38</v>
      </c>
      <c r="Y1819" s="5" t="s">
        <v>87</v>
      </c>
      <c r="Z1819" s="5" t="s">
        <v>38</v>
      </c>
      <c r="AA1819" s="6" t="s">
        <v>38</v>
      </c>
      <c r="AB1819" s="6" t="s">
        <v>38</v>
      </c>
      <c r="AC1819" s="6" t="s">
        <v>38</v>
      </c>
      <c r="AD1819" s="6" t="s">
        <v>38</v>
      </c>
      <c r="AE1819" s="6" t="s">
        <v>38</v>
      </c>
    </row>
    <row r="1820">
      <c r="A1820" s="28" t="s">
        <v>5531</v>
      </c>
      <c r="B1820" s="6" t="s">
        <v>5532</v>
      </c>
      <c r="C1820" s="6" t="s">
        <v>124</v>
      </c>
      <c r="D1820" s="7" t="s">
        <v>46</v>
      </c>
      <c r="E1820" s="28" t="s">
        <v>47</v>
      </c>
      <c r="F1820" s="5" t="s">
        <v>57</v>
      </c>
      <c r="G1820" s="6" t="s">
        <v>66</v>
      </c>
      <c r="H1820" s="6" t="s">
        <v>38</v>
      </c>
      <c r="I1820" s="6" t="s">
        <v>38</v>
      </c>
      <c r="J1820" s="8" t="s">
        <v>1205</v>
      </c>
      <c r="K1820" s="5" t="s">
        <v>1206</v>
      </c>
      <c r="L1820" s="7" t="s">
        <v>1207</v>
      </c>
      <c r="M1820" s="9">
        <v>198600</v>
      </c>
      <c r="N1820" s="5" t="s">
        <v>52</v>
      </c>
      <c r="O1820" s="32">
        <v>44589.5727430556</v>
      </c>
      <c r="P1820" s="33">
        <v>44589.5727430556</v>
      </c>
      <c r="Q1820" s="28" t="s">
        <v>38</v>
      </c>
      <c r="R1820" s="29" t="s">
        <v>5533</v>
      </c>
      <c r="S1820" s="28" t="s">
        <v>71</v>
      </c>
      <c r="T1820" s="28" t="s">
        <v>38</v>
      </c>
      <c r="U1820" s="5" t="s">
        <v>38</v>
      </c>
      <c r="V1820" s="28" t="s">
        <v>446</v>
      </c>
      <c r="W1820" s="7" t="s">
        <v>38</v>
      </c>
      <c r="X1820" s="7" t="s">
        <v>38</v>
      </c>
      <c r="Y1820" s="5" t="s">
        <v>38</v>
      </c>
      <c r="Z1820" s="5" t="s">
        <v>38</v>
      </c>
      <c r="AA1820" s="6" t="s">
        <v>38</v>
      </c>
      <c r="AB1820" s="6" t="s">
        <v>38</v>
      </c>
      <c r="AC1820" s="6" t="s">
        <v>38</v>
      </c>
      <c r="AD1820" s="6" t="s">
        <v>38</v>
      </c>
      <c r="AE1820" s="6" t="s">
        <v>38</v>
      </c>
    </row>
    <row r="1821">
      <c r="A1821" s="28" t="s">
        <v>5534</v>
      </c>
      <c r="B1821" s="6" t="s">
        <v>5535</v>
      </c>
      <c r="C1821" s="6" t="s">
        <v>384</v>
      </c>
      <c r="D1821" s="7" t="s">
        <v>46</v>
      </c>
      <c r="E1821" s="28" t="s">
        <v>47</v>
      </c>
      <c r="F1821" s="5" t="s">
        <v>1569</v>
      </c>
      <c r="G1821" s="6" t="s">
        <v>37</v>
      </c>
      <c r="H1821" s="6" t="s">
        <v>38</v>
      </c>
      <c r="I1821" s="6" t="s">
        <v>38</v>
      </c>
      <c r="J1821" s="8" t="s">
        <v>214</v>
      </c>
      <c r="K1821" s="5" t="s">
        <v>215</v>
      </c>
      <c r="L1821" s="7" t="s">
        <v>216</v>
      </c>
      <c r="M1821" s="9">
        <v>186900</v>
      </c>
      <c r="N1821" s="5" t="s">
        <v>52</v>
      </c>
      <c r="O1821" s="32">
        <v>44584.9686689815</v>
      </c>
      <c r="P1821" s="33">
        <v>44584.9686689815</v>
      </c>
      <c r="Q1821" s="28" t="s">
        <v>38</v>
      </c>
      <c r="R1821" s="29" t="s">
        <v>5536</v>
      </c>
      <c r="S1821" s="28" t="s">
        <v>71</v>
      </c>
      <c r="T1821" s="28" t="s">
        <v>38</v>
      </c>
      <c r="U1821" s="5" t="s">
        <v>38</v>
      </c>
      <c r="V1821" s="28" t="s">
        <v>207</v>
      </c>
      <c r="W1821" s="7" t="s">
        <v>38</v>
      </c>
      <c r="X1821" s="7" t="s">
        <v>38</v>
      </c>
      <c r="Y1821" s="5" t="s">
        <v>38</v>
      </c>
      <c r="Z1821" s="5" t="s">
        <v>38</v>
      </c>
      <c r="AA1821" s="6" t="s">
        <v>38</v>
      </c>
      <c r="AB1821" s="6" t="s">
        <v>905</v>
      </c>
      <c r="AC1821" s="6" t="s">
        <v>616</v>
      </c>
      <c r="AD1821" s="6" t="s">
        <v>38</v>
      </c>
      <c r="AE1821" s="6" t="s">
        <v>38</v>
      </c>
    </row>
    <row r="1822">
      <c r="A1822" s="28" t="s">
        <v>5537</v>
      </c>
      <c r="B1822" s="6" t="s">
        <v>5538</v>
      </c>
      <c r="C1822" s="6" t="s">
        <v>396</v>
      </c>
      <c r="D1822" s="7" t="s">
        <v>46</v>
      </c>
      <c r="E1822" s="28" t="s">
        <v>47</v>
      </c>
      <c r="F1822" s="5" t="s">
        <v>1569</v>
      </c>
      <c r="G1822" s="6" t="s">
        <v>37</v>
      </c>
      <c r="H1822" s="6" t="s">
        <v>38</v>
      </c>
      <c r="I1822" s="6" t="s">
        <v>38</v>
      </c>
      <c r="J1822" s="8" t="s">
        <v>214</v>
      </c>
      <c r="K1822" s="5" t="s">
        <v>215</v>
      </c>
      <c r="L1822" s="7" t="s">
        <v>216</v>
      </c>
      <c r="M1822" s="9">
        <v>186930</v>
      </c>
      <c r="N1822" s="5" t="s">
        <v>42</v>
      </c>
      <c r="O1822" s="32">
        <v>44584.9686689815</v>
      </c>
      <c r="P1822" s="33">
        <v>44584.9686689815</v>
      </c>
      <c r="Q1822" s="28" t="s">
        <v>38</v>
      </c>
      <c r="R1822" s="29" t="s">
        <v>38</v>
      </c>
      <c r="S1822" s="28" t="s">
        <v>71</v>
      </c>
      <c r="T1822" s="28" t="s">
        <v>38</v>
      </c>
      <c r="U1822" s="5" t="s">
        <v>38</v>
      </c>
      <c r="V1822" s="28" t="s">
        <v>207</v>
      </c>
      <c r="W1822" s="7" t="s">
        <v>38</v>
      </c>
      <c r="X1822" s="7" t="s">
        <v>38</v>
      </c>
      <c r="Y1822" s="5" t="s">
        <v>38</v>
      </c>
      <c r="Z1822" s="5" t="s">
        <v>38</v>
      </c>
      <c r="AA1822" s="6" t="s">
        <v>38</v>
      </c>
      <c r="AB1822" s="6" t="s">
        <v>400</v>
      </c>
      <c r="AC1822" s="6" t="s">
        <v>38</v>
      </c>
      <c r="AD1822" s="6" t="s">
        <v>38</v>
      </c>
      <c r="AE1822" s="6" t="s">
        <v>38</v>
      </c>
    </row>
    <row r="1823">
      <c r="A1823" s="28" t="s">
        <v>5539</v>
      </c>
      <c r="B1823" s="6" t="s">
        <v>5540</v>
      </c>
      <c r="C1823" s="6" t="s">
        <v>159</v>
      </c>
      <c r="D1823" s="7" t="s">
        <v>46</v>
      </c>
      <c r="E1823" s="28" t="s">
        <v>47</v>
      </c>
      <c r="F1823" s="5" t="s">
        <v>1569</v>
      </c>
      <c r="G1823" s="6" t="s">
        <v>37</v>
      </c>
      <c r="H1823" s="6" t="s">
        <v>38</v>
      </c>
      <c r="I1823" s="6" t="s">
        <v>38</v>
      </c>
      <c r="J1823" s="8" t="s">
        <v>214</v>
      </c>
      <c r="K1823" s="5" t="s">
        <v>215</v>
      </c>
      <c r="L1823" s="7" t="s">
        <v>216</v>
      </c>
      <c r="M1823" s="9">
        <v>186940</v>
      </c>
      <c r="N1823" s="5" t="s">
        <v>52</v>
      </c>
      <c r="O1823" s="32">
        <v>44584.9686689815</v>
      </c>
      <c r="P1823" s="33">
        <v>44584.9686689815</v>
      </c>
      <c r="Q1823" s="28" t="s">
        <v>38</v>
      </c>
      <c r="R1823" s="29" t="s">
        <v>5541</v>
      </c>
      <c r="S1823" s="28" t="s">
        <v>71</v>
      </c>
      <c r="T1823" s="28" t="s">
        <v>38</v>
      </c>
      <c r="U1823" s="5" t="s">
        <v>38</v>
      </c>
      <c r="V1823" s="28" t="s">
        <v>207</v>
      </c>
      <c r="W1823" s="7" t="s">
        <v>38</v>
      </c>
      <c r="X1823" s="7" t="s">
        <v>38</v>
      </c>
      <c r="Y1823" s="5" t="s">
        <v>38</v>
      </c>
      <c r="Z1823" s="5" t="s">
        <v>38</v>
      </c>
      <c r="AA1823" s="6" t="s">
        <v>38</v>
      </c>
      <c r="AB1823" s="6" t="s">
        <v>616</v>
      </c>
      <c r="AC1823" s="6" t="s">
        <v>5542</v>
      </c>
      <c r="AD1823" s="6" t="s">
        <v>38</v>
      </c>
      <c r="AE1823" s="6" t="s">
        <v>38</v>
      </c>
    </row>
    <row r="1824">
      <c r="A1824" s="28" t="s">
        <v>5543</v>
      </c>
      <c r="B1824" s="6" t="s">
        <v>5247</v>
      </c>
      <c r="C1824" s="6" t="s">
        <v>5544</v>
      </c>
      <c r="D1824" s="7" t="s">
        <v>46</v>
      </c>
      <c r="E1824" s="28" t="s">
        <v>47</v>
      </c>
      <c r="F1824" s="5" t="s">
        <v>57</v>
      </c>
      <c r="G1824" s="6" t="s">
        <v>66</v>
      </c>
      <c r="H1824" s="6" t="s">
        <v>38</v>
      </c>
      <c r="I1824" s="6" t="s">
        <v>38</v>
      </c>
      <c r="J1824" s="8" t="s">
        <v>214</v>
      </c>
      <c r="K1824" s="5" t="s">
        <v>215</v>
      </c>
      <c r="L1824" s="7" t="s">
        <v>216</v>
      </c>
      <c r="M1824" s="9">
        <v>186801</v>
      </c>
      <c r="N1824" s="5" t="s">
        <v>62</v>
      </c>
      <c r="O1824" s="32">
        <v>44586.6248726852</v>
      </c>
      <c r="P1824" s="33">
        <v>44586.6248726852</v>
      </c>
      <c r="Q1824" s="28" t="s">
        <v>5545</v>
      </c>
      <c r="R1824" s="29" t="s">
        <v>38</v>
      </c>
      <c r="S1824" s="28" t="s">
        <v>71</v>
      </c>
      <c r="T1824" s="28" t="s">
        <v>38</v>
      </c>
      <c r="U1824" s="5" t="s">
        <v>38</v>
      </c>
      <c r="V1824" s="28" t="s">
        <v>207</v>
      </c>
      <c r="W1824" s="7" t="s">
        <v>38</v>
      </c>
      <c r="X1824" s="7" t="s">
        <v>38</v>
      </c>
      <c r="Y1824" s="5" t="s">
        <v>38</v>
      </c>
      <c r="Z1824" s="5" t="s">
        <v>38</v>
      </c>
      <c r="AA1824" s="6" t="s">
        <v>38</v>
      </c>
      <c r="AB1824" s="6" t="s">
        <v>38</v>
      </c>
      <c r="AC1824" s="6" t="s">
        <v>38</v>
      </c>
      <c r="AD1824" s="6" t="s">
        <v>38</v>
      </c>
      <c r="AE1824" s="6" t="s">
        <v>38</v>
      </c>
    </row>
    <row r="1825">
      <c r="A1825" s="28" t="s">
        <v>5546</v>
      </c>
      <c r="B1825" s="6" t="s">
        <v>5547</v>
      </c>
      <c r="C1825" s="6" t="s">
        <v>5548</v>
      </c>
      <c r="D1825" s="7" t="s">
        <v>46</v>
      </c>
      <c r="E1825" s="28" t="s">
        <v>47</v>
      </c>
      <c r="F1825" s="5" t="s">
        <v>57</v>
      </c>
      <c r="G1825" s="6" t="s">
        <v>66</v>
      </c>
      <c r="H1825" s="6" t="s">
        <v>38</v>
      </c>
      <c r="I1825" s="6" t="s">
        <v>38</v>
      </c>
      <c r="J1825" s="8" t="s">
        <v>1233</v>
      </c>
      <c r="K1825" s="5" t="s">
        <v>1234</v>
      </c>
      <c r="L1825" s="7" t="s">
        <v>1235</v>
      </c>
      <c r="M1825" s="9">
        <v>186900</v>
      </c>
      <c r="N1825" s="5" t="s">
        <v>62</v>
      </c>
      <c r="O1825" s="32">
        <v>44585.429375</v>
      </c>
      <c r="P1825" s="33">
        <v>44585.429375</v>
      </c>
      <c r="Q1825" s="28" t="s">
        <v>38</v>
      </c>
      <c r="R1825" s="29" t="s">
        <v>38</v>
      </c>
      <c r="S1825" s="28" t="s">
        <v>71</v>
      </c>
      <c r="T1825" s="28" t="s">
        <v>38</v>
      </c>
      <c r="U1825" s="5" t="s">
        <v>38</v>
      </c>
      <c r="V1825" s="28" t="s">
        <v>207</v>
      </c>
      <c r="W1825" s="7" t="s">
        <v>38</v>
      </c>
      <c r="X1825" s="7" t="s">
        <v>38</v>
      </c>
      <c r="Y1825" s="5" t="s">
        <v>38</v>
      </c>
      <c r="Z1825" s="5" t="s">
        <v>38</v>
      </c>
      <c r="AA1825" s="6" t="s">
        <v>38</v>
      </c>
      <c r="AB1825" s="6" t="s">
        <v>38</v>
      </c>
      <c r="AC1825" s="6" t="s">
        <v>38</v>
      </c>
      <c r="AD1825" s="6" t="s">
        <v>38</v>
      </c>
      <c r="AE1825" s="6" t="s">
        <v>38</v>
      </c>
    </row>
    <row r="1826">
      <c r="A1826" s="28" t="s">
        <v>5549</v>
      </c>
      <c r="B1826" s="6" t="s">
        <v>5550</v>
      </c>
      <c r="C1826" s="6" t="s">
        <v>5484</v>
      </c>
      <c r="D1826" s="7" t="s">
        <v>46</v>
      </c>
      <c r="E1826" s="28" t="s">
        <v>47</v>
      </c>
      <c r="F1826" s="5" t="s">
        <v>57</v>
      </c>
      <c r="G1826" s="6" t="s">
        <v>66</v>
      </c>
      <c r="H1826" s="6" t="s">
        <v>38</v>
      </c>
      <c r="I1826" s="6" t="s">
        <v>38</v>
      </c>
      <c r="J1826" s="8" t="s">
        <v>392</v>
      </c>
      <c r="K1826" s="5" t="s">
        <v>393</v>
      </c>
      <c r="L1826" s="7" t="s">
        <v>394</v>
      </c>
      <c r="M1826" s="9">
        <v>186900</v>
      </c>
      <c r="N1826" s="5" t="s">
        <v>62</v>
      </c>
      <c r="O1826" s="32">
        <v>44585.6379282407</v>
      </c>
      <c r="P1826" s="33">
        <v>44585.6379282407</v>
      </c>
      <c r="Q1826" s="28" t="s">
        <v>38</v>
      </c>
      <c r="R1826" s="29" t="s">
        <v>38</v>
      </c>
      <c r="S1826" s="28" t="s">
        <v>71</v>
      </c>
      <c r="T1826" s="28" t="s">
        <v>38</v>
      </c>
      <c r="U1826" s="5" t="s">
        <v>38</v>
      </c>
      <c r="V1826" s="28" t="s">
        <v>72</v>
      </c>
      <c r="W1826" s="7" t="s">
        <v>38</v>
      </c>
      <c r="X1826" s="7" t="s">
        <v>38</v>
      </c>
      <c r="Y1826" s="5" t="s">
        <v>38</v>
      </c>
      <c r="Z1826" s="5" t="s">
        <v>38</v>
      </c>
      <c r="AA1826" s="6" t="s">
        <v>38</v>
      </c>
      <c r="AB1826" s="6" t="s">
        <v>38</v>
      </c>
      <c r="AC1826" s="6" t="s">
        <v>38</v>
      </c>
      <c r="AD1826" s="6" t="s">
        <v>38</v>
      </c>
      <c r="AE1826" s="6" t="s">
        <v>38</v>
      </c>
    </row>
    <row r="1827">
      <c r="A1827" s="28" t="s">
        <v>5551</v>
      </c>
      <c r="B1827" s="6" t="s">
        <v>5552</v>
      </c>
      <c r="C1827" s="6" t="s">
        <v>5161</v>
      </c>
      <c r="D1827" s="7" t="s">
        <v>46</v>
      </c>
      <c r="E1827" s="28" t="s">
        <v>47</v>
      </c>
      <c r="F1827" s="5" t="s">
        <v>57</v>
      </c>
      <c r="G1827" s="6" t="s">
        <v>66</v>
      </c>
      <c r="H1827" s="6" t="s">
        <v>38</v>
      </c>
      <c r="I1827" s="6" t="s">
        <v>38</v>
      </c>
      <c r="J1827" s="8" t="s">
        <v>1152</v>
      </c>
      <c r="K1827" s="5" t="s">
        <v>1153</v>
      </c>
      <c r="L1827" s="7" t="s">
        <v>1154</v>
      </c>
      <c r="M1827" s="9">
        <v>186900</v>
      </c>
      <c r="N1827" s="5" t="s">
        <v>52</v>
      </c>
      <c r="O1827" s="32">
        <v>44585.429375</v>
      </c>
      <c r="P1827" s="33">
        <v>44585.429375</v>
      </c>
      <c r="Q1827" s="28" t="s">
        <v>38</v>
      </c>
      <c r="R1827" s="29" t="s">
        <v>5553</v>
      </c>
      <c r="S1827" s="28" t="s">
        <v>71</v>
      </c>
      <c r="T1827" s="28" t="s">
        <v>38</v>
      </c>
      <c r="U1827" s="5" t="s">
        <v>38</v>
      </c>
      <c r="V1827" s="28" t="s">
        <v>72</v>
      </c>
      <c r="W1827" s="7" t="s">
        <v>38</v>
      </c>
      <c r="X1827" s="7" t="s">
        <v>38</v>
      </c>
      <c r="Y1827" s="5" t="s">
        <v>38</v>
      </c>
      <c r="Z1827" s="5" t="s">
        <v>38</v>
      </c>
      <c r="AA1827" s="6" t="s">
        <v>38</v>
      </c>
      <c r="AB1827" s="6" t="s">
        <v>38</v>
      </c>
      <c r="AC1827" s="6" t="s">
        <v>38</v>
      </c>
      <c r="AD1827" s="6" t="s">
        <v>38</v>
      </c>
      <c r="AE1827" s="6" t="s">
        <v>38</v>
      </c>
    </row>
    <row r="1828">
      <c r="A1828" s="28" t="s">
        <v>506</v>
      </c>
      <c r="B1828" s="6" t="s">
        <v>5554</v>
      </c>
      <c r="C1828" s="6" t="s">
        <v>396</v>
      </c>
      <c r="D1828" s="7" t="s">
        <v>46</v>
      </c>
      <c r="E1828" s="28" t="s">
        <v>47</v>
      </c>
      <c r="F1828" s="5" t="s">
        <v>1569</v>
      </c>
      <c r="G1828" s="6" t="s">
        <v>37</v>
      </c>
      <c r="H1828" s="6" t="s">
        <v>38</v>
      </c>
      <c r="I1828" s="6" t="s">
        <v>38</v>
      </c>
      <c r="J1828" s="8" t="s">
        <v>201</v>
      </c>
      <c r="K1828" s="5" t="s">
        <v>202</v>
      </c>
      <c r="L1828" s="7" t="s">
        <v>80</v>
      </c>
      <c r="M1828" s="9">
        <v>195900</v>
      </c>
      <c r="N1828" s="5" t="s">
        <v>42</v>
      </c>
      <c r="O1828" s="32">
        <v>44587.9670486111</v>
      </c>
      <c r="P1828" s="33">
        <v>44587.9670486111</v>
      </c>
      <c r="Q1828" s="28" t="s">
        <v>38</v>
      </c>
      <c r="R1828" s="29" t="s">
        <v>38</v>
      </c>
      <c r="S1828" s="28" t="s">
        <v>71</v>
      </c>
      <c r="T1828" s="28" t="s">
        <v>38</v>
      </c>
      <c r="U1828" s="5" t="s">
        <v>38</v>
      </c>
      <c r="V1828" s="30" t="s">
        <v>5555</v>
      </c>
      <c r="W1828" s="7" t="s">
        <v>38</v>
      </c>
      <c r="X1828" s="7" t="s">
        <v>38</v>
      </c>
      <c r="Y1828" s="5" t="s">
        <v>38</v>
      </c>
      <c r="Z1828" s="5" t="s">
        <v>38</v>
      </c>
      <c r="AA1828" s="6" t="s">
        <v>500</v>
      </c>
      <c r="AB1828" s="6" t="s">
        <v>443</v>
      </c>
      <c r="AC1828" s="6" t="s">
        <v>38</v>
      </c>
      <c r="AD1828" s="6" t="s">
        <v>38</v>
      </c>
      <c r="AE1828" s="6" t="s">
        <v>5556</v>
      </c>
    </row>
    <row r="1829">
      <c r="A1829" s="28" t="s">
        <v>2947</v>
      </c>
      <c r="B1829" s="6" t="s">
        <v>2944</v>
      </c>
      <c r="C1829" s="6" t="s">
        <v>124</v>
      </c>
      <c r="D1829" s="7" t="s">
        <v>46</v>
      </c>
      <c r="E1829" s="28" t="s">
        <v>47</v>
      </c>
      <c r="F1829" s="5" t="s">
        <v>96</v>
      </c>
      <c r="G1829" s="6" t="s">
        <v>76</v>
      </c>
      <c r="H1829" s="6" t="s">
        <v>38</v>
      </c>
      <c r="I1829" s="6" t="s">
        <v>38</v>
      </c>
      <c r="J1829" s="8" t="s">
        <v>1353</v>
      </c>
      <c r="K1829" s="5" t="s">
        <v>1354</v>
      </c>
      <c r="L1829" s="7" t="s">
        <v>1355</v>
      </c>
      <c r="M1829" s="9">
        <v>8141</v>
      </c>
      <c r="N1829" s="5" t="s">
        <v>62</v>
      </c>
      <c r="O1829" s="32">
        <v>44589.8439351852</v>
      </c>
      <c r="P1829" s="33">
        <v>44589.8439351852</v>
      </c>
      <c r="Q1829" s="28" t="s">
        <v>2943</v>
      </c>
      <c r="R1829" s="29" t="s">
        <v>38</v>
      </c>
      <c r="S1829" s="28" t="s">
        <v>71</v>
      </c>
      <c r="T1829" s="28" t="s">
        <v>83</v>
      </c>
      <c r="U1829" s="5" t="s">
        <v>84</v>
      </c>
      <c r="V1829" s="28" t="s">
        <v>182</v>
      </c>
      <c r="W1829" s="7" t="s">
        <v>38</v>
      </c>
      <c r="X1829" s="7" t="s">
        <v>38</v>
      </c>
      <c r="Y1829" s="5" t="s">
        <v>38</v>
      </c>
      <c r="Z1829" s="5" t="s">
        <v>38</v>
      </c>
      <c r="AA1829" s="6" t="s">
        <v>38</v>
      </c>
      <c r="AB1829" s="6" t="s">
        <v>38</v>
      </c>
      <c r="AC1829" s="6" t="s">
        <v>38</v>
      </c>
      <c r="AD1829" s="6" t="s">
        <v>38</v>
      </c>
      <c r="AE1829" s="6" t="s">
        <v>38</v>
      </c>
    </row>
    <row r="1830">
      <c r="A1830" s="28" t="s">
        <v>5557</v>
      </c>
      <c r="B1830" s="6" t="s">
        <v>5558</v>
      </c>
      <c r="C1830" s="6" t="s">
        <v>396</v>
      </c>
      <c r="D1830" s="7" t="s">
        <v>46</v>
      </c>
      <c r="E1830" s="28" t="s">
        <v>47</v>
      </c>
      <c r="F1830" s="5" t="s">
        <v>1569</v>
      </c>
      <c r="G1830" s="6" t="s">
        <v>37</v>
      </c>
      <c r="H1830" s="6" t="s">
        <v>38</v>
      </c>
      <c r="I1830" s="6" t="s">
        <v>38</v>
      </c>
      <c r="J1830" s="8" t="s">
        <v>1353</v>
      </c>
      <c r="K1830" s="5" t="s">
        <v>1354</v>
      </c>
      <c r="L1830" s="7" t="s">
        <v>1355</v>
      </c>
      <c r="M1830" s="9">
        <v>198600</v>
      </c>
      <c r="N1830" s="5" t="s">
        <v>42</v>
      </c>
      <c r="O1830" s="32">
        <v>44589.5727430556</v>
      </c>
      <c r="P1830" s="33">
        <v>44589.5727430556</v>
      </c>
      <c r="Q1830" s="28" t="s">
        <v>38</v>
      </c>
      <c r="R1830" s="29" t="s">
        <v>38</v>
      </c>
      <c r="S1830" s="28" t="s">
        <v>71</v>
      </c>
      <c r="T1830" s="28" t="s">
        <v>38</v>
      </c>
      <c r="U1830" s="5" t="s">
        <v>38</v>
      </c>
      <c r="V1830" s="28" t="s">
        <v>182</v>
      </c>
      <c r="W1830" s="7" t="s">
        <v>38</v>
      </c>
      <c r="X1830" s="7" t="s">
        <v>38</v>
      </c>
      <c r="Y1830" s="5" t="s">
        <v>38</v>
      </c>
      <c r="Z1830" s="5" t="s">
        <v>38</v>
      </c>
      <c r="AA1830" s="6" t="s">
        <v>38</v>
      </c>
      <c r="AB1830" s="6" t="s">
        <v>443</v>
      </c>
      <c r="AC1830" s="6" t="s">
        <v>38</v>
      </c>
      <c r="AD1830" s="6" t="s">
        <v>38</v>
      </c>
      <c r="AE1830" s="6" t="s">
        <v>5559</v>
      </c>
    </row>
    <row r="1831">
      <c r="A1831" s="28" t="s">
        <v>5560</v>
      </c>
      <c r="B1831" s="6" t="s">
        <v>5561</v>
      </c>
      <c r="C1831" s="6" t="s">
        <v>75</v>
      </c>
      <c r="D1831" s="7" t="s">
        <v>46</v>
      </c>
      <c r="E1831" s="28" t="s">
        <v>47</v>
      </c>
      <c r="F1831" s="5" t="s">
        <v>57</v>
      </c>
      <c r="G1831" s="6" t="s">
        <v>66</v>
      </c>
      <c r="H1831" s="6" t="s">
        <v>38</v>
      </c>
      <c r="I1831" s="6" t="s">
        <v>38</v>
      </c>
      <c r="J1831" s="8" t="s">
        <v>1103</v>
      </c>
      <c r="K1831" s="5" t="s">
        <v>1104</v>
      </c>
      <c r="L1831" s="7" t="s">
        <v>1105</v>
      </c>
      <c r="M1831" s="9">
        <v>180500</v>
      </c>
      <c r="N1831" s="5" t="s">
        <v>62</v>
      </c>
      <c r="O1831" s="32">
        <v>44586.438587963</v>
      </c>
      <c r="P1831" s="33">
        <v>44586.438587963</v>
      </c>
      <c r="Q1831" s="28" t="s">
        <v>38</v>
      </c>
      <c r="R1831" s="29" t="s">
        <v>38</v>
      </c>
      <c r="S1831" s="28" t="s">
        <v>71</v>
      </c>
      <c r="T1831" s="28" t="s">
        <v>38</v>
      </c>
      <c r="U1831" s="5" t="s">
        <v>38</v>
      </c>
      <c r="V1831" s="28" t="s">
        <v>281</v>
      </c>
      <c r="W1831" s="7" t="s">
        <v>38</v>
      </c>
      <c r="X1831" s="7" t="s">
        <v>38</v>
      </c>
      <c r="Y1831" s="5" t="s">
        <v>38</v>
      </c>
      <c r="Z1831" s="5" t="s">
        <v>38</v>
      </c>
      <c r="AA1831" s="6" t="s">
        <v>38</v>
      </c>
      <c r="AB1831" s="6" t="s">
        <v>38</v>
      </c>
      <c r="AC1831" s="6" t="s">
        <v>38</v>
      </c>
      <c r="AD1831" s="6" t="s">
        <v>38</v>
      </c>
      <c r="AE1831" s="6" t="s">
        <v>38</v>
      </c>
    </row>
    <row r="1832">
      <c r="A1832" s="28" t="s">
        <v>5562</v>
      </c>
      <c r="B1832" s="6" t="s">
        <v>5563</v>
      </c>
      <c r="C1832" s="6" t="s">
        <v>362</v>
      </c>
      <c r="D1832" s="7" t="s">
        <v>46</v>
      </c>
      <c r="E1832" s="28" t="s">
        <v>47</v>
      </c>
      <c r="F1832" s="5" t="s">
        <v>57</v>
      </c>
      <c r="G1832" s="6" t="s">
        <v>212</v>
      </c>
      <c r="H1832" s="6" t="s">
        <v>38</v>
      </c>
      <c r="I1832" s="6" t="s">
        <v>38</v>
      </c>
      <c r="J1832" s="8" t="s">
        <v>179</v>
      </c>
      <c r="K1832" s="5" t="s">
        <v>180</v>
      </c>
      <c r="L1832" s="7" t="s">
        <v>181</v>
      </c>
      <c r="M1832" s="9">
        <v>183200</v>
      </c>
      <c r="N1832" s="5" t="s">
        <v>62</v>
      </c>
      <c r="O1832" s="32">
        <v>44581.2360648148</v>
      </c>
      <c r="P1832" s="33">
        <v>44581.2360648148</v>
      </c>
      <c r="Q1832" s="28" t="s">
        <v>38</v>
      </c>
      <c r="R1832" s="29" t="s">
        <v>38</v>
      </c>
      <c r="S1832" s="28" t="s">
        <v>71</v>
      </c>
      <c r="T1832" s="28" t="s">
        <v>38</v>
      </c>
      <c r="U1832" s="5" t="s">
        <v>38</v>
      </c>
      <c r="V1832" s="28" t="s">
        <v>182</v>
      </c>
      <c r="W1832" s="7" t="s">
        <v>38</v>
      </c>
      <c r="X1832" s="7" t="s">
        <v>38</v>
      </c>
      <c r="Y1832" s="5" t="s">
        <v>38</v>
      </c>
      <c r="Z1832" s="5" t="s">
        <v>38</v>
      </c>
      <c r="AA1832" s="6" t="s">
        <v>38</v>
      </c>
      <c r="AB1832" s="6" t="s">
        <v>38</v>
      </c>
      <c r="AC1832" s="6" t="s">
        <v>38</v>
      </c>
      <c r="AD1832" s="6" t="s">
        <v>38</v>
      </c>
      <c r="AE1832" s="6" t="s">
        <v>38</v>
      </c>
    </row>
    <row r="1833">
      <c r="A1833" s="28" t="s">
        <v>5564</v>
      </c>
      <c r="B1833" s="6" t="s">
        <v>5565</v>
      </c>
      <c r="C1833" s="6" t="s">
        <v>4125</v>
      </c>
      <c r="D1833" s="7" t="s">
        <v>46</v>
      </c>
      <c r="E1833" s="28" t="s">
        <v>47</v>
      </c>
      <c r="F1833" s="5" t="s">
        <v>57</v>
      </c>
      <c r="G1833" s="6" t="s">
        <v>66</v>
      </c>
      <c r="H1833" s="6" t="s">
        <v>38</v>
      </c>
      <c r="I1833" s="6" t="s">
        <v>38</v>
      </c>
      <c r="J1833" s="8" t="s">
        <v>1362</v>
      </c>
      <c r="K1833" s="5" t="s">
        <v>1363</v>
      </c>
      <c r="L1833" s="7" t="s">
        <v>1364</v>
      </c>
      <c r="M1833" s="9">
        <v>183300</v>
      </c>
      <c r="N1833" s="5" t="s">
        <v>139</v>
      </c>
      <c r="O1833" s="32">
        <v>44582.2556712963</v>
      </c>
      <c r="P1833" s="33">
        <v>44582.2556712963</v>
      </c>
      <c r="Q1833" s="28" t="s">
        <v>38</v>
      </c>
      <c r="R1833" s="29" t="s">
        <v>38</v>
      </c>
      <c r="S1833" s="28" t="s">
        <v>71</v>
      </c>
      <c r="T1833" s="28" t="s">
        <v>38</v>
      </c>
      <c r="U1833" s="5" t="s">
        <v>38</v>
      </c>
      <c r="V1833" s="28" t="s">
        <v>182</v>
      </c>
      <c r="W1833" s="7" t="s">
        <v>38</v>
      </c>
      <c r="X1833" s="7" t="s">
        <v>38</v>
      </c>
      <c r="Y1833" s="5" t="s">
        <v>38</v>
      </c>
      <c r="Z1833" s="5" t="s">
        <v>38</v>
      </c>
      <c r="AA1833" s="6" t="s">
        <v>38</v>
      </c>
      <c r="AB1833" s="6" t="s">
        <v>38</v>
      </c>
      <c r="AC1833" s="6" t="s">
        <v>38</v>
      </c>
      <c r="AD1833" s="6" t="s">
        <v>38</v>
      </c>
      <c r="AE1833" s="6" t="s">
        <v>38</v>
      </c>
    </row>
    <row r="1834">
      <c r="A1834" s="28" t="s">
        <v>4399</v>
      </c>
      <c r="B1834" s="6" t="s">
        <v>4394</v>
      </c>
      <c r="C1834" s="6" t="s">
        <v>4395</v>
      </c>
      <c r="D1834" s="7" t="s">
        <v>46</v>
      </c>
      <c r="E1834" s="28" t="s">
        <v>47</v>
      </c>
      <c r="F1834" s="5" t="s">
        <v>22</v>
      </c>
      <c r="G1834" s="6" t="s">
        <v>199</v>
      </c>
      <c r="H1834" s="6" t="s">
        <v>5566</v>
      </c>
      <c r="I1834" s="6" t="s">
        <v>38</v>
      </c>
      <c r="J1834" s="8" t="s">
        <v>577</v>
      </c>
      <c r="K1834" s="5" t="s">
        <v>578</v>
      </c>
      <c r="L1834" s="7" t="s">
        <v>579</v>
      </c>
      <c r="M1834" s="9">
        <v>13711</v>
      </c>
      <c r="N1834" s="5" t="s">
        <v>81</v>
      </c>
      <c r="O1834" s="32">
        <v>44586.438587963</v>
      </c>
      <c r="P1834" s="33">
        <v>44586.438587963</v>
      </c>
      <c r="Q1834" s="28" t="s">
        <v>4393</v>
      </c>
      <c r="R1834" s="29" t="s">
        <v>5567</v>
      </c>
      <c r="S1834" s="28" t="s">
        <v>71</v>
      </c>
      <c r="T1834" s="28" t="s">
        <v>83</v>
      </c>
      <c r="U1834" s="5" t="s">
        <v>84</v>
      </c>
      <c r="V1834" s="28" t="s">
        <v>4400</v>
      </c>
      <c r="W1834" s="7" t="s">
        <v>4401</v>
      </c>
      <c r="X1834" s="7" t="s">
        <v>359</v>
      </c>
      <c r="Y1834" s="5" t="s">
        <v>87</v>
      </c>
      <c r="Z1834" s="5" t="s">
        <v>38</v>
      </c>
      <c r="AA1834" s="6" t="s">
        <v>38</v>
      </c>
      <c r="AB1834" s="6" t="s">
        <v>38</v>
      </c>
      <c r="AC1834" s="6" t="s">
        <v>38</v>
      </c>
      <c r="AD1834" s="6" t="s">
        <v>38</v>
      </c>
      <c r="AE1834" s="6" t="s">
        <v>38</v>
      </c>
    </row>
    <row r="1835">
      <c r="A1835" s="28" t="s">
        <v>4404</v>
      </c>
      <c r="B1835" s="6" t="s">
        <v>4394</v>
      </c>
      <c r="C1835" s="6" t="s">
        <v>4395</v>
      </c>
      <c r="D1835" s="7" t="s">
        <v>46</v>
      </c>
      <c r="E1835" s="28" t="s">
        <v>47</v>
      </c>
      <c r="F1835" s="5" t="s">
        <v>22</v>
      </c>
      <c r="G1835" s="6" t="s">
        <v>199</v>
      </c>
      <c r="H1835" s="6" t="s">
        <v>5566</v>
      </c>
      <c r="I1835" s="6" t="s">
        <v>38</v>
      </c>
      <c r="J1835" s="8" t="s">
        <v>577</v>
      </c>
      <c r="K1835" s="5" t="s">
        <v>578</v>
      </c>
      <c r="L1835" s="7" t="s">
        <v>579</v>
      </c>
      <c r="M1835" s="9">
        <v>13721</v>
      </c>
      <c r="N1835" s="5" t="s">
        <v>81</v>
      </c>
      <c r="O1835" s="32">
        <v>44586.438587963</v>
      </c>
      <c r="P1835" s="33">
        <v>44586.438587963</v>
      </c>
      <c r="Q1835" s="28" t="s">
        <v>4402</v>
      </c>
      <c r="R1835" s="29" t="s">
        <v>5568</v>
      </c>
      <c r="S1835" s="28" t="s">
        <v>71</v>
      </c>
      <c r="T1835" s="28" t="s">
        <v>161</v>
      </c>
      <c r="U1835" s="5" t="s">
        <v>84</v>
      </c>
      <c r="V1835" s="28" t="s">
        <v>4400</v>
      </c>
      <c r="W1835" s="7" t="s">
        <v>4405</v>
      </c>
      <c r="X1835" s="7" t="s">
        <v>359</v>
      </c>
      <c r="Y1835" s="5" t="s">
        <v>87</v>
      </c>
      <c r="Z1835" s="5" t="s">
        <v>38</v>
      </c>
      <c r="AA1835" s="6" t="s">
        <v>38</v>
      </c>
      <c r="AB1835" s="6" t="s">
        <v>38</v>
      </c>
      <c r="AC1835" s="6" t="s">
        <v>38</v>
      </c>
      <c r="AD1835" s="6" t="s">
        <v>38</v>
      </c>
      <c r="AE1835" s="6" t="s">
        <v>38</v>
      </c>
    </row>
    <row r="1836">
      <c r="A1836" s="28" t="s">
        <v>5569</v>
      </c>
      <c r="B1836" s="6" t="s">
        <v>5570</v>
      </c>
      <c r="C1836" s="6" t="s">
        <v>219</v>
      </c>
      <c r="D1836" s="7" t="s">
        <v>46</v>
      </c>
      <c r="E1836" s="28" t="s">
        <v>47</v>
      </c>
      <c r="F1836" s="5" t="s">
        <v>57</v>
      </c>
      <c r="G1836" s="6" t="s">
        <v>66</v>
      </c>
      <c r="H1836" s="6" t="s">
        <v>38</v>
      </c>
      <c r="I1836" s="6" t="s">
        <v>38</v>
      </c>
      <c r="J1836" s="8" t="s">
        <v>577</v>
      </c>
      <c r="K1836" s="5" t="s">
        <v>578</v>
      </c>
      <c r="L1836" s="7" t="s">
        <v>579</v>
      </c>
      <c r="M1836" s="9">
        <v>183600</v>
      </c>
      <c r="N1836" s="5" t="s">
        <v>62</v>
      </c>
      <c r="O1836" s="32">
        <v>44581.2360648148</v>
      </c>
      <c r="P1836" s="33">
        <v>44581.2360648148</v>
      </c>
      <c r="Q1836" s="28" t="s">
        <v>38</v>
      </c>
      <c r="R1836" s="29" t="s">
        <v>38</v>
      </c>
      <c r="S1836" s="28" t="s">
        <v>71</v>
      </c>
      <c r="T1836" s="28" t="s">
        <v>38</v>
      </c>
      <c r="U1836" s="5" t="s">
        <v>38</v>
      </c>
      <c r="V1836" s="28" t="s">
        <v>772</v>
      </c>
      <c r="W1836" s="7" t="s">
        <v>38</v>
      </c>
      <c r="X1836" s="7" t="s">
        <v>38</v>
      </c>
      <c r="Y1836" s="5" t="s">
        <v>38</v>
      </c>
      <c r="Z1836" s="5" t="s">
        <v>38</v>
      </c>
      <c r="AA1836" s="6" t="s">
        <v>38</v>
      </c>
      <c r="AB1836" s="6" t="s">
        <v>38</v>
      </c>
      <c r="AC1836" s="6" t="s">
        <v>38</v>
      </c>
      <c r="AD1836" s="6" t="s">
        <v>38</v>
      </c>
      <c r="AE1836" s="6" t="s">
        <v>38</v>
      </c>
    </row>
    <row r="1837">
      <c r="A1837" s="28" t="s">
        <v>5571</v>
      </c>
      <c r="B1837" s="6" t="s">
        <v>5572</v>
      </c>
      <c r="C1837" s="6" t="s">
        <v>258</v>
      </c>
      <c r="D1837" s="7" t="s">
        <v>46</v>
      </c>
      <c r="E1837" s="28" t="s">
        <v>47</v>
      </c>
      <c r="F1837" s="5" t="s">
        <v>57</v>
      </c>
      <c r="G1837" s="6" t="s">
        <v>66</v>
      </c>
      <c r="H1837" s="6" t="s">
        <v>38</v>
      </c>
      <c r="I1837" s="6" t="s">
        <v>38</v>
      </c>
      <c r="J1837" s="8" t="s">
        <v>179</v>
      </c>
      <c r="K1837" s="5" t="s">
        <v>180</v>
      </c>
      <c r="L1837" s="7" t="s">
        <v>181</v>
      </c>
      <c r="M1837" s="9">
        <v>183700</v>
      </c>
      <c r="N1837" s="5" t="s">
        <v>62</v>
      </c>
      <c r="O1837" s="32">
        <v>44582.2556712963</v>
      </c>
      <c r="P1837" s="33">
        <v>44582.2556712963</v>
      </c>
      <c r="Q1837" s="28" t="s">
        <v>38</v>
      </c>
      <c r="R1837" s="29" t="s">
        <v>38</v>
      </c>
      <c r="S1837" s="28" t="s">
        <v>71</v>
      </c>
      <c r="T1837" s="28" t="s">
        <v>38</v>
      </c>
      <c r="U1837" s="5" t="s">
        <v>38</v>
      </c>
      <c r="V1837" s="28" t="s">
        <v>182</v>
      </c>
      <c r="W1837" s="7" t="s">
        <v>38</v>
      </c>
      <c r="X1837" s="7" t="s">
        <v>38</v>
      </c>
      <c r="Y1837" s="5" t="s">
        <v>38</v>
      </c>
      <c r="Z1837" s="5" t="s">
        <v>38</v>
      </c>
      <c r="AA1837" s="6" t="s">
        <v>38</v>
      </c>
      <c r="AB1837" s="6" t="s">
        <v>38</v>
      </c>
      <c r="AC1837" s="6" t="s">
        <v>38</v>
      </c>
      <c r="AD1837" s="6" t="s">
        <v>38</v>
      </c>
      <c r="AE1837" s="6" t="s">
        <v>38</v>
      </c>
    </row>
    <row r="1838">
      <c r="A1838" s="28" t="s">
        <v>5573</v>
      </c>
      <c r="B1838" s="6" t="s">
        <v>5574</v>
      </c>
      <c r="C1838" s="6" t="s">
        <v>1649</v>
      </c>
      <c r="D1838" s="7" t="s">
        <v>46</v>
      </c>
      <c r="E1838" s="28" t="s">
        <v>47</v>
      </c>
      <c r="F1838" s="5" t="s">
        <v>57</v>
      </c>
      <c r="G1838" s="6" t="s">
        <v>66</v>
      </c>
      <c r="H1838" s="6" t="s">
        <v>38</v>
      </c>
      <c r="I1838" s="6" t="s">
        <v>38</v>
      </c>
      <c r="J1838" s="8" t="s">
        <v>1353</v>
      </c>
      <c r="K1838" s="5" t="s">
        <v>1354</v>
      </c>
      <c r="L1838" s="7" t="s">
        <v>1355</v>
      </c>
      <c r="M1838" s="9">
        <v>183800</v>
      </c>
      <c r="N1838" s="5" t="s">
        <v>62</v>
      </c>
      <c r="O1838" s="32">
        <v>44581.2360648148</v>
      </c>
      <c r="P1838" s="33">
        <v>44581.2360648148</v>
      </c>
      <c r="Q1838" s="28" t="s">
        <v>38</v>
      </c>
      <c r="R1838" s="29" t="s">
        <v>38</v>
      </c>
      <c r="S1838" s="28" t="s">
        <v>71</v>
      </c>
      <c r="T1838" s="28" t="s">
        <v>38</v>
      </c>
      <c r="U1838" s="5" t="s">
        <v>38</v>
      </c>
      <c r="V1838" s="28" t="s">
        <v>182</v>
      </c>
      <c r="W1838" s="7" t="s">
        <v>38</v>
      </c>
      <c r="X1838" s="7" t="s">
        <v>38</v>
      </c>
      <c r="Y1838" s="5" t="s">
        <v>38</v>
      </c>
      <c r="Z1838" s="5" t="s">
        <v>38</v>
      </c>
      <c r="AA1838" s="6" t="s">
        <v>38</v>
      </c>
      <c r="AB1838" s="6" t="s">
        <v>38</v>
      </c>
      <c r="AC1838" s="6" t="s">
        <v>38</v>
      </c>
      <c r="AD1838" s="6" t="s">
        <v>38</v>
      </c>
      <c r="AE1838" s="6" t="s">
        <v>38</v>
      </c>
    </row>
    <row r="1839">
      <c r="A1839" s="28" t="s">
        <v>387</v>
      </c>
      <c r="B1839" s="6" t="s">
        <v>126</v>
      </c>
      <c r="C1839" s="6" t="s">
        <v>75</v>
      </c>
      <c r="D1839" s="7" t="s">
        <v>46</v>
      </c>
      <c r="E1839" s="28" t="s">
        <v>47</v>
      </c>
      <c r="F1839" s="5" t="s">
        <v>57</v>
      </c>
      <c r="G1839" s="6" t="s">
        <v>66</v>
      </c>
      <c r="H1839" s="6" t="s">
        <v>38</v>
      </c>
      <c r="I1839" s="6" t="s">
        <v>38</v>
      </c>
      <c r="J1839" s="8" t="s">
        <v>128</v>
      </c>
      <c r="K1839" s="5" t="s">
        <v>129</v>
      </c>
      <c r="L1839" s="7" t="s">
        <v>130</v>
      </c>
      <c r="M1839" s="9">
        <v>591</v>
      </c>
      <c r="N1839" s="5" t="s">
        <v>62</v>
      </c>
      <c r="O1839" s="32">
        <v>44581.2360648148</v>
      </c>
      <c r="P1839" s="33">
        <v>44581.2360648148</v>
      </c>
      <c r="Q1839" s="28" t="s">
        <v>131</v>
      </c>
      <c r="R1839" s="29" t="s">
        <v>38</v>
      </c>
      <c r="S1839" s="28" t="s">
        <v>38</v>
      </c>
      <c r="T1839" s="28" t="s">
        <v>38</v>
      </c>
      <c r="U1839" s="5" t="s">
        <v>38</v>
      </c>
      <c r="V1839" s="28" t="s">
        <v>38</v>
      </c>
      <c r="W1839" s="7" t="s">
        <v>38</v>
      </c>
      <c r="X1839" s="7" t="s">
        <v>38</v>
      </c>
      <c r="Y1839" s="5" t="s">
        <v>38</v>
      </c>
      <c r="Z1839" s="5" t="s">
        <v>38</v>
      </c>
      <c r="AA1839" s="6" t="s">
        <v>38</v>
      </c>
      <c r="AB1839" s="6" t="s">
        <v>38</v>
      </c>
      <c r="AC1839" s="6" t="s">
        <v>38</v>
      </c>
      <c r="AD1839" s="6" t="s">
        <v>38</v>
      </c>
      <c r="AE1839" s="6" t="s">
        <v>38</v>
      </c>
    </row>
    <row r="1840">
      <c r="A1840" s="28" t="s">
        <v>5575</v>
      </c>
      <c r="B1840" s="6" t="s">
        <v>5576</v>
      </c>
      <c r="C1840" s="6" t="s">
        <v>75</v>
      </c>
      <c r="D1840" s="7" t="s">
        <v>46</v>
      </c>
      <c r="E1840" s="28" t="s">
        <v>47</v>
      </c>
      <c r="F1840" s="5" t="s">
        <v>57</v>
      </c>
      <c r="G1840" s="6" t="s">
        <v>212</v>
      </c>
      <c r="H1840" s="6" t="s">
        <v>38</v>
      </c>
      <c r="I1840" s="6" t="s">
        <v>38</v>
      </c>
      <c r="J1840" s="8" t="s">
        <v>404</v>
      </c>
      <c r="K1840" s="5" t="s">
        <v>405</v>
      </c>
      <c r="L1840" s="7" t="s">
        <v>406</v>
      </c>
      <c r="M1840" s="9">
        <v>184000</v>
      </c>
      <c r="N1840" s="5" t="s">
        <v>62</v>
      </c>
      <c r="O1840" s="32">
        <v>44584.9686689815</v>
      </c>
      <c r="P1840" s="33">
        <v>44584.9686689815</v>
      </c>
      <c r="Q1840" s="28" t="s">
        <v>38</v>
      </c>
      <c r="R1840" s="29" t="s">
        <v>38</v>
      </c>
      <c r="S1840" s="28" t="s">
        <v>71</v>
      </c>
      <c r="T1840" s="28" t="s">
        <v>38</v>
      </c>
      <c r="U1840" s="5" t="s">
        <v>38</v>
      </c>
      <c r="V1840" s="28" t="s">
        <v>732</v>
      </c>
      <c r="W1840" s="7" t="s">
        <v>38</v>
      </c>
      <c r="X1840" s="7" t="s">
        <v>38</v>
      </c>
      <c r="Y1840" s="5" t="s">
        <v>38</v>
      </c>
      <c r="Z1840" s="5" t="s">
        <v>38</v>
      </c>
      <c r="AA1840" s="6" t="s">
        <v>38</v>
      </c>
      <c r="AB1840" s="6" t="s">
        <v>38</v>
      </c>
      <c r="AC1840" s="6" t="s">
        <v>38</v>
      </c>
      <c r="AD1840" s="6" t="s">
        <v>38</v>
      </c>
      <c r="AE1840" s="6" t="s">
        <v>38</v>
      </c>
    </row>
    <row r="1841">
      <c r="A1841" s="28" t="s">
        <v>410</v>
      </c>
      <c r="B1841" s="6" t="s">
        <v>5577</v>
      </c>
      <c r="C1841" s="6" t="s">
        <v>396</v>
      </c>
      <c r="D1841" s="7" t="s">
        <v>46</v>
      </c>
      <c r="E1841" s="28" t="s">
        <v>47</v>
      </c>
      <c r="F1841" s="5" t="s">
        <v>1569</v>
      </c>
      <c r="G1841" s="6" t="s">
        <v>37</v>
      </c>
      <c r="H1841" s="6" t="s">
        <v>38</v>
      </c>
      <c r="I1841" s="6" t="s">
        <v>38</v>
      </c>
      <c r="J1841" s="8" t="s">
        <v>404</v>
      </c>
      <c r="K1841" s="5" t="s">
        <v>405</v>
      </c>
      <c r="L1841" s="7" t="s">
        <v>406</v>
      </c>
      <c r="M1841" s="9">
        <v>184100</v>
      </c>
      <c r="N1841" s="5" t="s">
        <v>42</v>
      </c>
      <c r="O1841" s="32">
        <v>44585.6379282407</v>
      </c>
      <c r="P1841" s="33">
        <v>44585.6379282407</v>
      </c>
      <c r="Q1841" s="28" t="s">
        <v>38</v>
      </c>
      <c r="R1841" s="29" t="s">
        <v>38</v>
      </c>
      <c r="S1841" s="28" t="s">
        <v>71</v>
      </c>
      <c r="T1841" s="28" t="s">
        <v>38</v>
      </c>
      <c r="U1841" s="5" t="s">
        <v>38</v>
      </c>
      <c r="V1841" s="30" t="s">
        <v>5578</v>
      </c>
      <c r="W1841" s="7" t="s">
        <v>38</v>
      </c>
      <c r="X1841" s="7" t="s">
        <v>38</v>
      </c>
      <c r="Y1841" s="5" t="s">
        <v>38</v>
      </c>
      <c r="Z1841" s="5" t="s">
        <v>38</v>
      </c>
      <c r="AA1841" s="6" t="s">
        <v>398</v>
      </c>
      <c r="AB1841" s="6" t="s">
        <v>400</v>
      </c>
      <c r="AC1841" s="6" t="s">
        <v>898</v>
      </c>
      <c r="AD1841" s="6" t="s">
        <v>38</v>
      </c>
      <c r="AE1841" s="6" t="s">
        <v>5579</v>
      </c>
    </row>
    <row r="1842">
      <c r="A1842" s="28" t="s">
        <v>4910</v>
      </c>
      <c r="B1842" s="6" t="s">
        <v>4909</v>
      </c>
      <c r="C1842" s="6" t="s">
        <v>75</v>
      </c>
      <c r="D1842" s="7" t="s">
        <v>46</v>
      </c>
      <c r="E1842" s="28" t="s">
        <v>47</v>
      </c>
      <c r="F1842" s="5" t="s">
        <v>96</v>
      </c>
      <c r="G1842" s="6" t="s">
        <v>76</v>
      </c>
      <c r="H1842" s="6" t="s">
        <v>38</v>
      </c>
      <c r="I1842" s="6" t="s">
        <v>38</v>
      </c>
      <c r="J1842" s="8" t="s">
        <v>404</v>
      </c>
      <c r="K1842" s="5" t="s">
        <v>405</v>
      </c>
      <c r="L1842" s="7" t="s">
        <v>406</v>
      </c>
      <c r="M1842" s="9">
        <v>15501</v>
      </c>
      <c r="N1842" s="5" t="s">
        <v>81</v>
      </c>
      <c r="O1842" s="32">
        <v>44585.6379282407</v>
      </c>
      <c r="P1842" s="33">
        <v>44585.6379282407</v>
      </c>
      <c r="Q1842" s="28" t="s">
        <v>4908</v>
      </c>
      <c r="R1842" s="29" t="s">
        <v>5580</v>
      </c>
      <c r="S1842" s="28" t="s">
        <v>71</v>
      </c>
      <c r="T1842" s="28" t="s">
        <v>83</v>
      </c>
      <c r="U1842" s="5" t="s">
        <v>84</v>
      </c>
      <c r="V1842" s="28" t="s">
        <v>732</v>
      </c>
      <c r="W1842" s="7" t="s">
        <v>38</v>
      </c>
      <c r="X1842" s="7" t="s">
        <v>38</v>
      </c>
      <c r="Y1842" s="5" t="s">
        <v>87</v>
      </c>
      <c r="Z1842" s="5" t="s">
        <v>38</v>
      </c>
      <c r="AA1842" s="6" t="s">
        <v>38</v>
      </c>
      <c r="AB1842" s="6" t="s">
        <v>38</v>
      </c>
      <c r="AC1842" s="6" t="s">
        <v>38</v>
      </c>
      <c r="AD1842" s="6" t="s">
        <v>38</v>
      </c>
      <c r="AE1842" s="6" t="s">
        <v>38</v>
      </c>
    </row>
    <row r="1843">
      <c r="A1843" s="28" t="s">
        <v>4912</v>
      </c>
      <c r="B1843" s="6" t="s">
        <v>4909</v>
      </c>
      <c r="C1843" s="6" t="s">
        <v>75</v>
      </c>
      <c r="D1843" s="7" t="s">
        <v>46</v>
      </c>
      <c r="E1843" s="28" t="s">
        <v>47</v>
      </c>
      <c r="F1843" s="5" t="s">
        <v>96</v>
      </c>
      <c r="G1843" s="6" t="s">
        <v>76</v>
      </c>
      <c r="H1843" s="6" t="s">
        <v>38</v>
      </c>
      <c r="I1843" s="6" t="s">
        <v>38</v>
      </c>
      <c r="J1843" s="8" t="s">
        <v>404</v>
      </c>
      <c r="K1843" s="5" t="s">
        <v>405</v>
      </c>
      <c r="L1843" s="7" t="s">
        <v>406</v>
      </c>
      <c r="M1843" s="9">
        <v>15511</v>
      </c>
      <c r="N1843" s="5" t="s">
        <v>81</v>
      </c>
      <c r="O1843" s="32">
        <v>44585.6379282407</v>
      </c>
      <c r="P1843" s="33">
        <v>44585.6379282407</v>
      </c>
      <c r="Q1843" s="28" t="s">
        <v>4911</v>
      </c>
      <c r="R1843" s="29" t="s">
        <v>5581</v>
      </c>
      <c r="S1843" s="28" t="s">
        <v>71</v>
      </c>
      <c r="T1843" s="28" t="s">
        <v>224</v>
      </c>
      <c r="U1843" s="5" t="s">
        <v>84</v>
      </c>
      <c r="V1843" s="28" t="s">
        <v>732</v>
      </c>
      <c r="W1843" s="7" t="s">
        <v>38</v>
      </c>
      <c r="X1843" s="7" t="s">
        <v>38</v>
      </c>
      <c r="Y1843" s="5" t="s">
        <v>87</v>
      </c>
      <c r="Z1843" s="5" t="s">
        <v>38</v>
      </c>
      <c r="AA1843" s="6" t="s">
        <v>38</v>
      </c>
      <c r="AB1843" s="6" t="s">
        <v>38</v>
      </c>
      <c r="AC1843" s="6" t="s">
        <v>38</v>
      </c>
      <c r="AD1843" s="6" t="s">
        <v>38</v>
      </c>
      <c r="AE1843" s="6" t="s">
        <v>38</v>
      </c>
    </row>
    <row r="1844">
      <c r="A1844" s="28" t="s">
        <v>5582</v>
      </c>
      <c r="B1844" s="6" t="s">
        <v>4909</v>
      </c>
      <c r="C1844" s="6" t="s">
        <v>75</v>
      </c>
      <c r="D1844" s="7" t="s">
        <v>46</v>
      </c>
      <c r="E1844" s="28" t="s">
        <v>47</v>
      </c>
      <c r="F1844" s="5" t="s">
        <v>96</v>
      </c>
      <c r="G1844" s="6" t="s">
        <v>76</v>
      </c>
      <c r="H1844" s="6" t="s">
        <v>38</v>
      </c>
      <c r="I1844" s="6" t="s">
        <v>38</v>
      </c>
      <c r="J1844" s="8" t="s">
        <v>404</v>
      </c>
      <c r="K1844" s="5" t="s">
        <v>405</v>
      </c>
      <c r="L1844" s="7" t="s">
        <v>406</v>
      </c>
      <c r="M1844" s="9">
        <v>184400</v>
      </c>
      <c r="N1844" s="5" t="s">
        <v>81</v>
      </c>
      <c r="O1844" s="32">
        <v>44585.6379282407</v>
      </c>
      <c r="P1844" s="33">
        <v>44585.6379282407</v>
      </c>
      <c r="Q1844" s="28" t="s">
        <v>38</v>
      </c>
      <c r="R1844" s="29" t="s">
        <v>5583</v>
      </c>
      <c r="S1844" s="28" t="s">
        <v>71</v>
      </c>
      <c r="T1844" s="28" t="s">
        <v>205</v>
      </c>
      <c r="U1844" s="5" t="s">
        <v>206</v>
      </c>
      <c r="V1844" s="28" t="s">
        <v>732</v>
      </c>
      <c r="W1844" s="7" t="s">
        <v>38</v>
      </c>
      <c r="X1844" s="7" t="s">
        <v>38</v>
      </c>
      <c r="Y1844" s="5" t="s">
        <v>87</v>
      </c>
      <c r="Z1844" s="5" t="s">
        <v>38</v>
      </c>
      <c r="AA1844" s="6" t="s">
        <v>38</v>
      </c>
      <c r="AB1844" s="6" t="s">
        <v>38</v>
      </c>
      <c r="AC1844" s="6" t="s">
        <v>38</v>
      </c>
      <c r="AD1844" s="6" t="s">
        <v>38</v>
      </c>
      <c r="AE1844" s="6" t="s">
        <v>38</v>
      </c>
    </row>
    <row r="1845">
      <c r="A1845" s="28" t="s">
        <v>5584</v>
      </c>
      <c r="B1845" s="6" t="s">
        <v>4909</v>
      </c>
      <c r="C1845" s="6" t="s">
        <v>75</v>
      </c>
      <c r="D1845" s="7" t="s">
        <v>46</v>
      </c>
      <c r="E1845" s="28" t="s">
        <v>47</v>
      </c>
      <c r="F1845" s="5" t="s">
        <v>96</v>
      </c>
      <c r="G1845" s="6" t="s">
        <v>76</v>
      </c>
      <c r="H1845" s="6" t="s">
        <v>38</v>
      </c>
      <c r="I1845" s="6" t="s">
        <v>38</v>
      </c>
      <c r="J1845" s="8" t="s">
        <v>404</v>
      </c>
      <c r="K1845" s="5" t="s">
        <v>405</v>
      </c>
      <c r="L1845" s="7" t="s">
        <v>406</v>
      </c>
      <c r="M1845" s="9">
        <v>184500</v>
      </c>
      <c r="N1845" s="5" t="s">
        <v>81</v>
      </c>
      <c r="O1845" s="32">
        <v>44585.6379282407</v>
      </c>
      <c r="P1845" s="33">
        <v>44585.6379282407</v>
      </c>
      <c r="Q1845" s="28" t="s">
        <v>38</v>
      </c>
      <c r="R1845" s="29" t="s">
        <v>5585</v>
      </c>
      <c r="S1845" s="28" t="s">
        <v>71</v>
      </c>
      <c r="T1845" s="28" t="s">
        <v>334</v>
      </c>
      <c r="U1845" s="5" t="s">
        <v>84</v>
      </c>
      <c r="V1845" s="28" t="s">
        <v>732</v>
      </c>
      <c r="W1845" s="7" t="s">
        <v>38</v>
      </c>
      <c r="X1845" s="7" t="s">
        <v>38</v>
      </c>
      <c r="Y1845" s="5" t="s">
        <v>87</v>
      </c>
      <c r="Z1845" s="5" t="s">
        <v>38</v>
      </c>
      <c r="AA1845" s="6" t="s">
        <v>38</v>
      </c>
      <c r="AB1845" s="6" t="s">
        <v>38</v>
      </c>
      <c r="AC1845" s="6" t="s">
        <v>38</v>
      </c>
      <c r="AD1845" s="6" t="s">
        <v>38</v>
      </c>
      <c r="AE1845" s="6" t="s">
        <v>38</v>
      </c>
    </row>
    <row r="1846">
      <c r="A1846" s="28" t="s">
        <v>5586</v>
      </c>
      <c r="B1846" s="6" t="s">
        <v>4909</v>
      </c>
      <c r="C1846" s="6" t="s">
        <v>75</v>
      </c>
      <c r="D1846" s="7" t="s">
        <v>46</v>
      </c>
      <c r="E1846" s="28" t="s">
        <v>47</v>
      </c>
      <c r="F1846" s="5" t="s">
        <v>96</v>
      </c>
      <c r="G1846" s="6" t="s">
        <v>76</v>
      </c>
      <c r="H1846" s="6" t="s">
        <v>38</v>
      </c>
      <c r="I1846" s="6" t="s">
        <v>38</v>
      </c>
      <c r="J1846" s="8" t="s">
        <v>404</v>
      </c>
      <c r="K1846" s="5" t="s">
        <v>405</v>
      </c>
      <c r="L1846" s="7" t="s">
        <v>406</v>
      </c>
      <c r="M1846" s="9">
        <v>184600</v>
      </c>
      <c r="N1846" s="5" t="s">
        <v>81</v>
      </c>
      <c r="O1846" s="32">
        <v>44585.6379282407</v>
      </c>
      <c r="P1846" s="33">
        <v>44585.6379282407</v>
      </c>
      <c r="Q1846" s="28" t="s">
        <v>38</v>
      </c>
      <c r="R1846" s="29" t="s">
        <v>5587</v>
      </c>
      <c r="S1846" s="28" t="s">
        <v>71</v>
      </c>
      <c r="T1846" s="28" t="s">
        <v>309</v>
      </c>
      <c r="U1846" s="5" t="s">
        <v>84</v>
      </c>
      <c r="V1846" s="28" t="s">
        <v>732</v>
      </c>
      <c r="W1846" s="7" t="s">
        <v>38</v>
      </c>
      <c r="X1846" s="7" t="s">
        <v>38</v>
      </c>
      <c r="Y1846" s="5" t="s">
        <v>87</v>
      </c>
      <c r="Z1846" s="5" t="s">
        <v>38</v>
      </c>
      <c r="AA1846" s="6" t="s">
        <v>38</v>
      </c>
      <c r="AB1846" s="6" t="s">
        <v>38</v>
      </c>
      <c r="AC1846" s="6" t="s">
        <v>38</v>
      </c>
      <c r="AD1846" s="6" t="s">
        <v>38</v>
      </c>
      <c r="AE1846" s="6" t="s">
        <v>38</v>
      </c>
    </row>
    <row r="1847">
      <c r="A1847" s="28" t="s">
        <v>5588</v>
      </c>
      <c r="B1847" s="6" t="s">
        <v>4909</v>
      </c>
      <c r="C1847" s="6" t="s">
        <v>75</v>
      </c>
      <c r="D1847" s="7" t="s">
        <v>46</v>
      </c>
      <c r="E1847" s="28" t="s">
        <v>47</v>
      </c>
      <c r="F1847" s="5" t="s">
        <v>96</v>
      </c>
      <c r="G1847" s="6" t="s">
        <v>76</v>
      </c>
      <c r="H1847" s="6" t="s">
        <v>38</v>
      </c>
      <c r="I1847" s="6" t="s">
        <v>38</v>
      </c>
      <c r="J1847" s="8" t="s">
        <v>404</v>
      </c>
      <c r="K1847" s="5" t="s">
        <v>405</v>
      </c>
      <c r="L1847" s="7" t="s">
        <v>406</v>
      </c>
      <c r="M1847" s="9">
        <v>184700</v>
      </c>
      <c r="N1847" s="5" t="s">
        <v>81</v>
      </c>
      <c r="O1847" s="32">
        <v>44585.6379282407</v>
      </c>
      <c r="P1847" s="33">
        <v>44585.6379282407</v>
      </c>
      <c r="Q1847" s="28" t="s">
        <v>38</v>
      </c>
      <c r="R1847" s="29" t="s">
        <v>5589</v>
      </c>
      <c r="S1847" s="28" t="s">
        <v>71</v>
      </c>
      <c r="T1847" s="28" t="s">
        <v>386</v>
      </c>
      <c r="U1847" s="5" t="s">
        <v>274</v>
      </c>
      <c r="V1847" s="28" t="s">
        <v>732</v>
      </c>
      <c r="W1847" s="7" t="s">
        <v>38</v>
      </c>
      <c r="X1847" s="7" t="s">
        <v>38</v>
      </c>
      <c r="Y1847" s="5" t="s">
        <v>87</v>
      </c>
      <c r="Z1847" s="5" t="s">
        <v>38</v>
      </c>
      <c r="AA1847" s="6" t="s">
        <v>38</v>
      </c>
      <c r="AB1847" s="6" t="s">
        <v>38</v>
      </c>
      <c r="AC1847" s="6" t="s">
        <v>38</v>
      </c>
      <c r="AD1847" s="6" t="s">
        <v>38</v>
      </c>
      <c r="AE1847" s="6" t="s">
        <v>38</v>
      </c>
    </row>
    <row r="1848">
      <c r="A1848" s="28" t="s">
        <v>5590</v>
      </c>
      <c r="B1848" s="6" t="s">
        <v>4909</v>
      </c>
      <c r="C1848" s="6" t="s">
        <v>75</v>
      </c>
      <c r="D1848" s="7" t="s">
        <v>46</v>
      </c>
      <c r="E1848" s="28" t="s">
        <v>47</v>
      </c>
      <c r="F1848" s="5" t="s">
        <v>96</v>
      </c>
      <c r="G1848" s="6" t="s">
        <v>76</v>
      </c>
      <c r="H1848" s="6" t="s">
        <v>38</v>
      </c>
      <c r="I1848" s="6" t="s">
        <v>38</v>
      </c>
      <c r="J1848" s="8" t="s">
        <v>404</v>
      </c>
      <c r="K1848" s="5" t="s">
        <v>405</v>
      </c>
      <c r="L1848" s="7" t="s">
        <v>406</v>
      </c>
      <c r="M1848" s="9">
        <v>184800</v>
      </c>
      <c r="N1848" s="5" t="s">
        <v>81</v>
      </c>
      <c r="O1848" s="32">
        <v>44585.6379282407</v>
      </c>
      <c r="P1848" s="33">
        <v>44585.6379282407</v>
      </c>
      <c r="Q1848" s="28" t="s">
        <v>38</v>
      </c>
      <c r="R1848" s="29" t="s">
        <v>5591</v>
      </c>
      <c r="S1848" s="28" t="s">
        <v>71</v>
      </c>
      <c r="T1848" s="28" t="s">
        <v>161</v>
      </c>
      <c r="U1848" s="5" t="s">
        <v>84</v>
      </c>
      <c r="V1848" s="28" t="s">
        <v>732</v>
      </c>
      <c r="W1848" s="7" t="s">
        <v>38</v>
      </c>
      <c r="X1848" s="7" t="s">
        <v>38</v>
      </c>
      <c r="Y1848" s="5" t="s">
        <v>87</v>
      </c>
      <c r="Z1848" s="5" t="s">
        <v>38</v>
      </c>
      <c r="AA1848" s="6" t="s">
        <v>38</v>
      </c>
      <c r="AB1848" s="6" t="s">
        <v>38</v>
      </c>
      <c r="AC1848" s="6" t="s">
        <v>38</v>
      </c>
      <c r="AD1848" s="6" t="s">
        <v>38</v>
      </c>
      <c r="AE1848" s="6" t="s">
        <v>38</v>
      </c>
    </row>
    <row r="1849">
      <c r="A1849" s="28" t="s">
        <v>5592</v>
      </c>
      <c r="B1849" s="6" t="s">
        <v>4909</v>
      </c>
      <c r="C1849" s="6" t="s">
        <v>75</v>
      </c>
      <c r="D1849" s="7" t="s">
        <v>46</v>
      </c>
      <c r="E1849" s="28" t="s">
        <v>47</v>
      </c>
      <c r="F1849" s="5" t="s">
        <v>96</v>
      </c>
      <c r="G1849" s="6" t="s">
        <v>76</v>
      </c>
      <c r="H1849" s="6" t="s">
        <v>38</v>
      </c>
      <c r="I1849" s="6" t="s">
        <v>38</v>
      </c>
      <c r="J1849" s="8" t="s">
        <v>404</v>
      </c>
      <c r="K1849" s="5" t="s">
        <v>405</v>
      </c>
      <c r="L1849" s="7" t="s">
        <v>406</v>
      </c>
      <c r="M1849" s="9">
        <v>184900</v>
      </c>
      <c r="N1849" s="5" t="s">
        <v>81</v>
      </c>
      <c r="O1849" s="32">
        <v>44585.6379282407</v>
      </c>
      <c r="P1849" s="33">
        <v>44585.6379282407</v>
      </c>
      <c r="Q1849" s="28" t="s">
        <v>38</v>
      </c>
      <c r="R1849" s="29" t="s">
        <v>5593</v>
      </c>
      <c r="S1849" s="28" t="s">
        <v>71</v>
      </c>
      <c r="T1849" s="28" t="s">
        <v>236</v>
      </c>
      <c r="U1849" s="5" t="s">
        <v>84</v>
      </c>
      <c r="V1849" s="28" t="s">
        <v>732</v>
      </c>
      <c r="W1849" s="7" t="s">
        <v>38</v>
      </c>
      <c r="X1849" s="7" t="s">
        <v>38</v>
      </c>
      <c r="Y1849" s="5" t="s">
        <v>87</v>
      </c>
      <c r="Z1849" s="5" t="s">
        <v>38</v>
      </c>
      <c r="AA1849" s="6" t="s">
        <v>38</v>
      </c>
      <c r="AB1849" s="6" t="s">
        <v>38</v>
      </c>
      <c r="AC1849" s="6" t="s">
        <v>38</v>
      </c>
      <c r="AD1849" s="6" t="s">
        <v>38</v>
      </c>
      <c r="AE1849" s="6" t="s">
        <v>38</v>
      </c>
    </row>
    <row r="1850">
      <c r="A1850" s="28" t="s">
        <v>4836</v>
      </c>
      <c r="B1850" s="6" t="s">
        <v>4834</v>
      </c>
      <c r="C1850" s="6" t="s">
        <v>4830</v>
      </c>
      <c r="D1850" s="7" t="s">
        <v>46</v>
      </c>
      <c r="E1850" s="28" t="s">
        <v>47</v>
      </c>
      <c r="F1850" s="5" t="s">
        <v>22</v>
      </c>
      <c r="G1850" s="6" t="s">
        <v>76</v>
      </c>
      <c r="H1850" s="6" t="s">
        <v>38</v>
      </c>
      <c r="I1850" s="6" t="s">
        <v>38</v>
      </c>
      <c r="J1850" s="8" t="s">
        <v>111</v>
      </c>
      <c r="K1850" s="5" t="s">
        <v>112</v>
      </c>
      <c r="L1850" s="7" t="s">
        <v>80</v>
      </c>
      <c r="M1850" s="9">
        <v>15271</v>
      </c>
      <c r="N1850" s="5" t="s">
        <v>52</v>
      </c>
      <c r="O1850" s="32">
        <v>44581.7873148148</v>
      </c>
      <c r="P1850" s="33">
        <v>44581.7873148148</v>
      </c>
      <c r="Q1850" s="28" t="s">
        <v>4833</v>
      </c>
      <c r="R1850" s="29" t="s">
        <v>5594</v>
      </c>
      <c r="S1850" s="28" t="s">
        <v>71</v>
      </c>
      <c r="T1850" s="28" t="s">
        <v>194</v>
      </c>
      <c r="U1850" s="5" t="s">
        <v>84</v>
      </c>
      <c r="V1850" s="28" t="s">
        <v>446</v>
      </c>
      <c r="W1850" s="7" t="s">
        <v>4837</v>
      </c>
      <c r="X1850" s="7" t="s">
        <v>5065</v>
      </c>
      <c r="Y1850" s="5" t="s">
        <v>87</v>
      </c>
      <c r="Z1850" s="5" t="s">
        <v>38</v>
      </c>
      <c r="AA1850" s="6" t="s">
        <v>38</v>
      </c>
      <c r="AB1850" s="6" t="s">
        <v>38</v>
      </c>
      <c r="AC1850" s="6" t="s">
        <v>38</v>
      </c>
      <c r="AD1850" s="6" t="s">
        <v>38</v>
      </c>
      <c r="AE1850" s="6" t="s">
        <v>38</v>
      </c>
    </row>
    <row r="1851">
      <c r="A1851" s="28" t="s">
        <v>5595</v>
      </c>
      <c r="B1851" s="6" t="s">
        <v>5596</v>
      </c>
      <c r="C1851" s="6" t="s">
        <v>2578</v>
      </c>
      <c r="D1851" s="7" t="s">
        <v>46</v>
      </c>
      <c r="E1851" s="28" t="s">
        <v>47</v>
      </c>
      <c r="F1851" s="5" t="s">
        <v>57</v>
      </c>
      <c r="G1851" s="6" t="s">
        <v>66</v>
      </c>
      <c r="H1851" s="6" t="s">
        <v>38</v>
      </c>
      <c r="I1851" s="6" t="s">
        <v>38</v>
      </c>
      <c r="J1851" s="8" t="s">
        <v>179</v>
      </c>
      <c r="K1851" s="5" t="s">
        <v>180</v>
      </c>
      <c r="L1851" s="7" t="s">
        <v>181</v>
      </c>
      <c r="M1851" s="9">
        <v>185100</v>
      </c>
      <c r="N1851" s="5" t="s">
        <v>62</v>
      </c>
      <c r="O1851" s="32">
        <v>44581.7873148148</v>
      </c>
      <c r="P1851" s="33">
        <v>44581.7873148148</v>
      </c>
      <c r="Q1851" s="28" t="s">
        <v>38</v>
      </c>
      <c r="R1851" s="29" t="s">
        <v>38</v>
      </c>
      <c r="S1851" s="28" t="s">
        <v>71</v>
      </c>
      <c r="T1851" s="28" t="s">
        <v>38</v>
      </c>
      <c r="U1851" s="5" t="s">
        <v>38</v>
      </c>
      <c r="V1851" s="28" t="s">
        <v>182</v>
      </c>
      <c r="W1851" s="7" t="s">
        <v>38</v>
      </c>
      <c r="X1851" s="7" t="s">
        <v>38</v>
      </c>
      <c r="Y1851" s="5" t="s">
        <v>38</v>
      </c>
      <c r="Z1851" s="5" t="s">
        <v>38</v>
      </c>
      <c r="AA1851" s="6" t="s">
        <v>38</v>
      </c>
      <c r="AB1851" s="6" t="s">
        <v>38</v>
      </c>
      <c r="AC1851" s="6" t="s">
        <v>38</v>
      </c>
      <c r="AD1851" s="6" t="s">
        <v>38</v>
      </c>
      <c r="AE1851" s="6" t="s">
        <v>38</v>
      </c>
    </row>
    <row r="1852">
      <c r="A1852" s="28" t="s">
        <v>5597</v>
      </c>
      <c r="B1852" s="6" t="s">
        <v>5598</v>
      </c>
      <c r="C1852" s="6" t="s">
        <v>2578</v>
      </c>
      <c r="D1852" s="7" t="s">
        <v>46</v>
      </c>
      <c r="E1852" s="28" t="s">
        <v>47</v>
      </c>
      <c r="F1852" s="5" t="s">
        <v>57</v>
      </c>
      <c r="G1852" s="6" t="s">
        <v>66</v>
      </c>
      <c r="H1852" s="6" t="s">
        <v>38</v>
      </c>
      <c r="I1852" s="6" t="s">
        <v>38</v>
      </c>
      <c r="J1852" s="8" t="s">
        <v>179</v>
      </c>
      <c r="K1852" s="5" t="s">
        <v>180</v>
      </c>
      <c r="L1852" s="7" t="s">
        <v>181</v>
      </c>
      <c r="M1852" s="9">
        <v>185200</v>
      </c>
      <c r="N1852" s="5" t="s">
        <v>62</v>
      </c>
      <c r="O1852" s="32">
        <v>44581.7873148148</v>
      </c>
      <c r="P1852" s="33">
        <v>44581.7873148148</v>
      </c>
      <c r="Q1852" s="28" t="s">
        <v>38</v>
      </c>
      <c r="R1852" s="29" t="s">
        <v>38</v>
      </c>
      <c r="S1852" s="28" t="s">
        <v>71</v>
      </c>
      <c r="T1852" s="28" t="s">
        <v>38</v>
      </c>
      <c r="U1852" s="5" t="s">
        <v>38</v>
      </c>
      <c r="V1852" s="28" t="s">
        <v>182</v>
      </c>
      <c r="W1852" s="7" t="s">
        <v>38</v>
      </c>
      <c r="X1852" s="7" t="s">
        <v>38</v>
      </c>
      <c r="Y1852" s="5" t="s">
        <v>38</v>
      </c>
      <c r="Z1852" s="5" t="s">
        <v>38</v>
      </c>
      <c r="AA1852" s="6" t="s">
        <v>38</v>
      </c>
      <c r="AB1852" s="6" t="s">
        <v>38</v>
      </c>
      <c r="AC1852" s="6" t="s">
        <v>38</v>
      </c>
      <c r="AD1852" s="6" t="s">
        <v>38</v>
      </c>
      <c r="AE1852" s="6" t="s">
        <v>38</v>
      </c>
    </row>
    <row r="1853">
      <c r="A1853" s="28" t="s">
        <v>5599</v>
      </c>
      <c r="B1853" s="6" t="s">
        <v>5600</v>
      </c>
      <c r="C1853" s="6" t="s">
        <v>124</v>
      </c>
      <c r="D1853" s="7" t="s">
        <v>46</v>
      </c>
      <c r="E1853" s="28" t="s">
        <v>47</v>
      </c>
      <c r="F1853" s="5" t="s">
        <v>57</v>
      </c>
      <c r="G1853" s="6" t="s">
        <v>66</v>
      </c>
      <c r="H1853" s="6" t="s">
        <v>38</v>
      </c>
      <c r="I1853" s="6" t="s">
        <v>38</v>
      </c>
      <c r="J1853" s="8" t="s">
        <v>577</v>
      </c>
      <c r="K1853" s="5" t="s">
        <v>578</v>
      </c>
      <c r="L1853" s="7" t="s">
        <v>579</v>
      </c>
      <c r="M1853" s="9">
        <v>185300</v>
      </c>
      <c r="N1853" s="5" t="s">
        <v>62</v>
      </c>
      <c r="O1853" s="32">
        <v>44581.2360648148</v>
      </c>
      <c r="P1853" s="33">
        <v>44581.2360648148</v>
      </c>
      <c r="Q1853" s="28" t="s">
        <v>38</v>
      </c>
      <c r="R1853" s="29" t="s">
        <v>38</v>
      </c>
      <c r="S1853" s="28" t="s">
        <v>71</v>
      </c>
      <c r="T1853" s="28" t="s">
        <v>38</v>
      </c>
      <c r="U1853" s="5" t="s">
        <v>38</v>
      </c>
      <c r="V1853" s="28" t="s">
        <v>580</v>
      </c>
      <c r="W1853" s="7" t="s">
        <v>38</v>
      </c>
      <c r="X1853" s="7" t="s">
        <v>38</v>
      </c>
      <c r="Y1853" s="5" t="s">
        <v>38</v>
      </c>
      <c r="Z1853" s="5" t="s">
        <v>38</v>
      </c>
      <c r="AA1853" s="6" t="s">
        <v>38</v>
      </c>
      <c r="AB1853" s="6" t="s">
        <v>38</v>
      </c>
      <c r="AC1853" s="6" t="s">
        <v>38</v>
      </c>
      <c r="AD1853" s="6" t="s">
        <v>38</v>
      </c>
      <c r="AE1853" s="6" t="s">
        <v>38</v>
      </c>
    </row>
    <row r="1854">
      <c r="A1854" s="30" t="s">
        <v>5381</v>
      </c>
      <c r="B1854" s="6" t="s">
        <v>5380</v>
      </c>
      <c r="C1854" s="6" t="s">
        <v>189</v>
      </c>
      <c r="D1854" s="7" t="s">
        <v>46</v>
      </c>
      <c r="E1854" s="28" t="s">
        <v>47</v>
      </c>
      <c r="F1854" s="5" t="s">
        <v>57</v>
      </c>
      <c r="G1854" s="6" t="s">
        <v>66</v>
      </c>
      <c r="H1854" s="6" t="s">
        <v>38</v>
      </c>
      <c r="I1854" s="6" t="s">
        <v>38</v>
      </c>
      <c r="J1854" s="8" t="s">
        <v>1185</v>
      </c>
      <c r="K1854" s="5" t="s">
        <v>1186</v>
      </c>
      <c r="L1854" s="7" t="s">
        <v>1187</v>
      </c>
      <c r="M1854" s="9">
        <v>179301</v>
      </c>
      <c r="N1854" s="5" t="s">
        <v>1679</v>
      </c>
      <c r="O1854" s="32">
        <v>44592.5914449884</v>
      </c>
      <c r="Q1854" s="28" t="s">
        <v>5379</v>
      </c>
      <c r="R1854" s="29" t="s">
        <v>38</v>
      </c>
      <c r="S1854" s="28" t="s">
        <v>71</v>
      </c>
      <c r="T1854" s="28" t="s">
        <v>38</v>
      </c>
      <c r="U1854" s="5" t="s">
        <v>38</v>
      </c>
      <c r="V1854" s="28" t="s">
        <v>472</v>
      </c>
      <c r="W1854" s="7" t="s">
        <v>38</v>
      </c>
      <c r="X1854" s="7" t="s">
        <v>38</v>
      </c>
      <c r="Y1854" s="5" t="s">
        <v>38</v>
      </c>
      <c r="Z1854" s="5" t="s">
        <v>38</v>
      </c>
      <c r="AA1854" s="6" t="s">
        <v>38</v>
      </c>
      <c r="AB1854" s="6" t="s">
        <v>38</v>
      </c>
      <c r="AC1854" s="6" t="s">
        <v>38</v>
      </c>
      <c r="AD1854" s="6" t="s">
        <v>38</v>
      </c>
      <c r="AE1854" s="6" t="s">
        <v>38</v>
      </c>
    </row>
    <row r="1855">
      <c r="A1855" s="28" t="s">
        <v>5601</v>
      </c>
      <c r="B1855" s="6" t="s">
        <v>5602</v>
      </c>
      <c r="C1855" s="6" t="s">
        <v>362</v>
      </c>
      <c r="D1855" s="7" t="s">
        <v>46</v>
      </c>
      <c r="E1855" s="28" t="s">
        <v>47</v>
      </c>
      <c r="F1855" s="5" t="s">
        <v>57</v>
      </c>
      <c r="G1855" s="6" t="s">
        <v>212</v>
      </c>
      <c r="H1855" s="6" t="s">
        <v>38</v>
      </c>
      <c r="I1855" s="6" t="s">
        <v>38</v>
      </c>
      <c r="J1855" s="8" t="s">
        <v>2282</v>
      </c>
      <c r="K1855" s="5" t="s">
        <v>2283</v>
      </c>
      <c r="L1855" s="7" t="s">
        <v>293</v>
      </c>
      <c r="M1855" s="9">
        <v>185500</v>
      </c>
      <c r="N1855" s="5" t="s">
        <v>62</v>
      </c>
      <c r="O1855" s="32">
        <v>44585.5684027778</v>
      </c>
      <c r="P1855" s="33">
        <v>44585.5684027778</v>
      </c>
      <c r="Q1855" s="28" t="s">
        <v>38</v>
      </c>
      <c r="R1855" s="29" t="s">
        <v>38</v>
      </c>
      <c r="S1855" s="28" t="s">
        <v>71</v>
      </c>
      <c r="T1855" s="28" t="s">
        <v>38</v>
      </c>
      <c r="U1855" s="5" t="s">
        <v>38</v>
      </c>
      <c r="V1855" s="28" t="s">
        <v>717</v>
      </c>
      <c r="W1855" s="7" t="s">
        <v>38</v>
      </c>
      <c r="X1855" s="7" t="s">
        <v>38</v>
      </c>
      <c r="Y1855" s="5" t="s">
        <v>38</v>
      </c>
      <c r="Z1855" s="5" t="s">
        <v>38</v>
      </c>
      <c r="AA1855" s="6" t="s">
        <v>38</v>
      </c>
      <c r="AB1855" s="6" t="s">
        <v>38</v>
      </c>
      <c r="AC1855" s="6" t="s">
        <v>38</v>
      </c>
      <c r="AD1855" s="6" t="s">
        <v>38</v>
      </c>
      <c r="AE1855" s="6" t="s">
        <v>38</v>
      </c>
    </row>
    <row r="1856">
      <c r="A1856" s="28" t="s">
        <v>3052</v>
      </c>
      <c r="B1856" s="6" t="s">
        <v>3051</v>
      </c>
      <c r="C1856" s="6" t="s">
        <v>3049</v>
      </c>
      <c r="D1856" s="7" t="s">
        <v>46</v>
      </c>
      <c r="E1856" s="28" t="s">
        <v>47</v>
      </c>
      <c r="F1856" s="5" t="s">
        <v>96</v>
      </c>
      <c r="G1856" s="6" t="s">
        <v>76</v>
      </c>
      <c r="H1856" s="6" t="s">
        <v>38</v>
      </c>
      <c r="I1856" s="6" t="s">
        <v>38</v>
      </c>
      <c r="J1856" s="8" t="s">
        <v>2282</v>
      </c>
      <c r="K1856" s="5" t="s">
        <v>2283</v>
      </c>
      <c r="L1856" s="7" t="s">
        <v>293</v>
      </c>
      <c r="M1856" s="9">
        <v>8531</v>
      </c>
      <c r="N1856" s="5" t="s">
        <v>139</v>
      </c>
      <c r="O1856" s="32">
        <v>44586.6248726852</v>
      </c>
      <c r="P1856" s="33">
        <v>44586.6248726852</v>
      </c>
      <c r="Q1856" s="28" t="s">
        <v>3050</v>
      </c>
      <c r="R1856" s="29" t="s">
        <v>38</v>
      </c>
      <c r="S1856" s="28" t="s">
        <v>71</v>
      </c>
      <c r="T1856" s="28" t="s">
        <v>161</v>
      </c>
      <c r="U1856" s="5" t="s">
        <v>84</v>
      </c>
      <c r="V1856" s="28" t="s">
        <v>3046</v>
      </c>
      <c r="W1856" s="7" t="s">
        <v>38</v>
      </c>
      <c r="X1856" s="7" t="s">
        <v>38</v>
      </c>
      <c r="Y1856" s="5" t="s">
        <v>87</v>
      </c>
      <c r="Z1856" s="5" t="s">
        <v>38</v>
      </c>
      <c r="AA1856" s="6" t="s">
        <v>38</v>
      </c>
      <c r="AB1856" s="6" t="s">
        <v>38</v>
      </c>
      <c r="AC1856" s="6" t="s">
        <v>38</v>
      </c>
      <c r="AD1856" s="6" t="s">
        <v>38</v>
      </c>
      <c r="AE1856" s="6" t="s">
        <v>38</v>
      </c>
    </row>
    <row r="1857">
      <c r="A1857" s="28" t="s">
        <v>5603</v>
      </c>
      <c r="B1857" s="6" t="s">
        <v>5604</v>
      </c>
      <c r="C1857" s="6" t="s">
        <v>362</v>
      </c>
      <c r="D1857" s="7" t="s">
        <v>46</v>
      </c>
      <c r="E1857" s="28" t="s">
        <v>47</v>
      </c>
      <c r="F1857" s="5" t="s">
        <v>57</v>
      </c>
      <c r="G1857" s="6" t="s">
        <v>212</v>
      </c>
      <c r="H1857" s="6" t="s">
        <v>38</v>
      </c>
      <c r="I1857" s="6" t="s">
        <v>38</v>
      </c>
      <c r="J1857" s="8" t="s">
        <v>577</v>
      </c>
      <c r="K1857" s="5" t="s">
        <v>578</v>
      </c>
      <c r="L1857" s="7" t="s">
        <v>579</v>
      </c>
      <c r="M1857" s="9">
        <v>185700</v>
      </c>
      <c r="N1857" s="5" t="s">
        <v>62</v>
      </c>
      <c r="O1857" s="32">
        <v>44587.9670486111</v>
      </c>
      <c r="P1857" s="33">
        <v>44587.9670486111</v>
      </c>
      <c r="Q1857" s="28" t="s">
        <v>38</v>
      </c>
      <c r="R1857" s="29" t="s">
        <v>38</v>
      </c>
      <c r="S1857" s="28" t="s">
        <v>71</v>
      </c>
      <c r="T1857" s="28" t="s">
        <v>38</v>
      </c>
      <c r="U1857" s="5" t="s">
        <v>38</v>
      </c>
      <c r="V1857" s="28" t="s">
        <v>806</v>
      </c>
      <c r="W1857" s="7" t="s">
        <v>38</v>
      </c>
      <c r="X1857" s="7" t="s">
        <v>38</v>
      </c>
      <c r="Y1857" s="5" t="s">
        <v>38</v>
      </c>
      <c r="Z1857" s="5" t="s">
        <v>38</v>
      </c>
      <c r="AA1857" s="6" t="s">
        <v>38</v>
      </c>
      <c r="AB1857" s="6" t="s">
        <v>38</v>
      </c>
      <c r="AC1857" s="6" t="s">
        <v>38</v>
      </c>
      <c r="AD1857" s="6" t="s">
        <v>38</v>
      </c>
      <c r="AE1857" s="6" t="s">
        <v>38</v>
      </c>
    </row>
    <row r="1858">
      <c r="A1858" s="28" t="s">
        <v>3076</v>
      </c>
      <c r="B1858" s="6" t="s">
        <v>3074</v>
      </c>
      <c r="C1858" s="6" t="s">
        <v>3075</v>
      </c>
      <c r="D1858" s="7" t="s">
        <v>46</v>
      </c>
      <c r="E1858" s="28" t="s">
        <v>47</v>
      </c>
      <c r="F1858" s="5" t="s">
        <v>96</v>
      </c>
      <c r="G1858" s="6" t="s">
        <v>76</v>
      </c>
      <c r="H1858" s="6" t="s">
        <v>38</v>
      </c>
      <c r="I1858" s="6" t="s">
        <v>38</v>
      </c>
      <c r="J1858" s="8" t="s">
        <v>577</v>
      </c>
      <c r="K1858" s="5" t="s">
        <v>578</v>
      </c>
      <c r="L1858" s="7" t="s">
        <v>579</v>
      </c>
      <c r="M1858" s="9">
        <v>8641</v>
      </c>
      <c r="N1858" s="5" t="s">
        <v>81</v>
      </c>
      <c r="O1858" s="32">
        <v>44587.9670486111</v>
      </c>
      <c r="P1858" s="33">
        <v>44587.9670486111</v>
      </c>
      <c r="Q1858" s="28" t="s">
        <v>3073</v>
      </c>
      <c r="R1858" s="29" t="s">
        <v>38</v>
      </c>
      <c r="S1858" s="28" t="s">
        <v>71</v>
      </c>
      <c r="T1858" s="28" t="s">
        <v>83</v>
      </c>
      <c r="U1858" s="5" t="s">
        <v>84</v>
      </c>
      <c r="V1858" s="28" t="s">
        <v>806</v>
      </c>
      <c r="W1858" s="7" t="s">
        <v>38</v>
      </c>
      <c r="X1858" s="7" t="s">
        <v>38</v>
      </c>
      <c r="Y1858" s="5" t="s">
        <v>87</v>
      </c>
      <c r="Z1858" s="5" t="s">
        <v>38</v>
      </c>
      <c r="AA1858" s="6" t="s">
        <v>38</v>
      </c>
      <c r="AB1858" s="6" t="s">
        <v>38</v>
      </c>
      <c r="AC1858" s="6" t="s">
        <v>38</v>
      </c>
      <c r="AD1858" s="6" t="s">
        <v>38</v>
      </c>
      <c r="AE1858" s="6" t="s">
        <v>38</v>
      </c>
    </row>
    <row r="1859">
      <c r="A1859" s="28" t="s">
        <v>3078</v>
      </c>
      <c r="B1859" s="6" t="s">
        <v>3074</v>
      </c>
      <c r="C1859" s="6" t="s">
        <v>3075</v>
      </c>
      <c r="D1859" s="7" t="s">
        <v>46</v>
      </c>
      <c r="E1859" s="28" t="s">
        <v>47</v>
      </c>
      <c r="F1859" s="5" t="s">
        <v>96</v>
      </c>
      <c r="G1859" s="6" t="s">
        <v>76</v>
      </c>
      <c r="H1859" s="6" t="s">
        <v>38</v>
      </c>
      <c r="I1859" s="6" t="s">
        <v>38</v>
      </c>
      <c r="J1859" s="8" t="s">
        <v>577</v>
      </c>
      <c r="K1859" s="5" t="s">
        <v>578</v>
      </c>
      <c r="L1859" s="7" t="s">
        <v>579</v>
      </c>
      <c r="M1859" s="9">
        <v>8651</v>
      </c>
      <c r="N1859" s="5" t="s">
        <v>81</v>
      </c>
      <c r="O1859" s="32">
        <v>44587.9670486111</v>
      </c>
      <c r="P1859" s="33">
        <v>44587.9670486111</v>
      </c>
      <c r="Q1859" s="28" t="s">
        <v>3077</v>
      </c>
      <c r="R1859" s="29" t="s">
        <v>38</v>
      </c>
      <c r="S1859" s="28" t="s">
        <v>71</v>
      </c>
      <c r="T1859" s="28" t="s">
        <v>161</v>
      </c>
      <c r="U1859" s="5" t="s">
        <v>84</v>
      </c>
      <c r="V1859" s="28" t="s">
        <v>806</v>
      </c>
      <c r="W1859" s="7" t="s">
        <v>38</v>
      </c>
      <c r="X1859" s="7" t="s">
        <v>38</v>
      </c>
      <c r="Y1859" s="5" t="s">
        <v>87</v>
      </c>
      <c r="Z1859" s="5" t="s">
        <v>38</v>
      </c>
      <c r="AA1859" s="6" t="s">
        <v>38</v>
      </c>
      <c r="AB1859" s="6" t="s">
        <v>38</v>
      </c>
      <c r="AC1859" s="6" t="s">
        <v>38</v>
      </c>
      <c r="AD1859" s="6" t="s">
        <v>38</v>
      </c>
      <c r="AE1859" s="6" t="s">
        <v>38</v>
      </c>
    </row>
    <row r="1860">
      <c r="A1860" s="28" t="s">
        <v>5605</v>
      </c>
      <c r="B1860" s="6" t="s">
        <v>5606</v>
      </c>
      <c r="C1860" s="6" t="s">
        <v>124</v>
      </c>
      <c r="D1860" s="7" t="s">
        <v>46</v>
      </c>
      <c r="E1860" s="28" t="s">
        <v>47</v>
      </c>
      <c r="F1860" s="5" t="s">
        <v>57</v>
      </c>
      <c r="G1860" s="6" t="s">
        <v>66</v>
      </c>
      <c r="H1860" s="6" t="s">
        <v>38</v>
      </c>
      <c r="I1860" s="6" t="s">
        <v>38</v>
      </c>
      <c r="J1860" s="8" t="s">
        <v>1296</v>
      </c>
      <c r="K1860" s="5" t="s">
        <v>1297</v>
      </c>
      <c r="L1860" s="7" t="s">
        <v>1298</v>
      </c>
      <c r="M1860" s="9">
        <v>186000</v>
      </c>
      <c r="N1860" s="5" t="s">
        <v>62</v>
      </c>
      <c r="O1860" s="32">
        <v>44586.6248726852</v>
      </c>
      <c r="P1860" s="33">
        <v>44586.6248726852</v>
      </c>
      <c r="Q1860" s="28" t="s">
        <v>38</v>
      </c>
      <c r="R1860" s="29" t="s">
        <v>38</v>
      </c>
      <c r="S1860" s="28" t="s">
        <v>71</v>
      </c>
      <c r="T1860" s="28" t="s">
        <v>38</v>
      </c>
      <c r="U1860" s="5" t="s">
        <v>38</v>
      </c>
      <c r="V1860" s="28" t="s">
        <v>568</v>
      </c>
      <c r="W1860" s="7" t="s">
        <v>38</v>
      </c>
      <c r="X1860" s="7" t="s">
        <v>38</v>
      </c>
      <c r="Y1860" s="5" t="s">
        <v>38</v>
      </c>
      <c r="Z1860" s="5" t="s">
        <v>38</v>
      </c>
      <c r="AA1860" s="6" t="s">
        <v>38</v>
      </c>
      <c r="AB1860" s="6" t="s">
        <v>38</v>
      </c>
      <c r="AC1860" s="6" t="s">
        <v>38</v>
      </c>
      <c r="AD1860" s="6" t="s">
        <v>38</v>
      </c>
      <c r="AE1860" s="6" t="s">
        <v>38</v>
      </c>
    </row>
    <row r="1861">
      <c r="A1861" s="28" t="s">
        <v>5607</v>
      </c>
      <c r="B1861" s="6" t="s">
        <v>5608</v>
      </c>
      <c r="C1861" s="6" t="s">
        <v>124</v>
      </c>
      <c r="D1861" s="7" t="s">
        <v>46</v>
      </c>
      <c r="E1861" s="28" t="s">
        <v>47</v>
      </c>
      <c r="F1861" s="5" t="s">
        <v>57</v>
      </c>
      <c r="G1861" s="6" t="s">
        <v>66</v>
      </c>
      <c r="H1861" s="6" t="s">
        <v>38</v>
      </c>
      <c r="I1861" s="6" t="s">
        <v>38</v>
      </c>
      <c r="J1861" s="8" t="s">
        <v>1353</v>
      </c>
      <c r="K1861" s="5" t="s">
        <v>1354</v>
      </c>
      <c r="L1861" s="7" t="s">
        <v>1355</v>
      </c>
      <c r="M1861" s="9">
        <v>186200</v>
      </c>
      <c r="N1861" s="5" t="s">
        <v>62</v>
      </c>
      <c r="O1861" s="32">
        <v>44586.6248726852</v>
      </c>
      <c r="P1861" s="33">
        <v>44586.6248726852</v>
      </c>
      <c r="Q1861" s="28" t="s">
        <v>38</v>
      </c>
      <c r="R1861" s="29" t="s">
        <v>38</v>
      </c>
      <c r="S1861" s="28" t="s">
        <v>71</v>
      </c>
      <c r="T1861" s="28" t="s">
        <v>38</v>
      </c>
      <c r="U1861" s="5" t="s">
        <v>38</v>
      </c>
      <c r="V1861" s="28" t="s">
        <v>182</v>
      </c>
      <c r="W1861" s="7" t="s">
        <v>38</v>
      </c>
      <c r="X1861" s="7" t="s">
        <v>38</v>
      </c>
      <c r="Y1861" s="5" t="s">
        <v>38</v>
      </c>
      <c r="Z1861" s="5" t="s">
        <v>38</v>
      </c>
      <c r="AA1861" s="6" t="s">
        <v>38</v>
      </c>
      <c r="AB1861" s="6" t="s">
        <v>38</v>
      </c>
      <c r="AC1861" s="6" t="s">
        <v>38</v>
      </c>
      <c r="AD1861" s="6" t="s">
        <v>38</v>
      </c>
      <c r="AE1861" s="6" t="s">
        <v>38</v>
      </c>
    </row>
    <row r="1862">
      <c r="A1862" s="28" t="s">
        <v>5609</v>
      </c>
      <c r="B1862" s="6" t="s">
        <v>5610</v>
      </c>
      <c r="C1862" s="6" t="s">
        <v>396</v>
      </c>
      <c r="D1862" s="7" t="s">
        <v>46</v>
      </c>
      <c r="E1862" s="28" t="s">
        <v>47</v>
      </c>
      <c r="F1862" s="5" t="s">
        <v>1569</v>
      </c>
      <c r="G1862" s="6" t="s">
        <v>37</v>
      </c>
      <c r="H1862" s="6" t="s">
        <v>38</v>
      </c>
      <c r="I1862" s="6" t="s">
        <v>38</v>
      </c>
      <c r="J1862" s="8" t="s">
        <v>128</v>
      </c>
      <c r="K1862" s="5" t="s">
        <v>129</v>
      </c>
      <c r="L1862" s="7" t="s">
        <v>130</v>
      </c>
      <c r="M1862" s="9">
        <v>186100</v>
      </c>
      <c r="N1862" s="5" t="s">
        <v>42</v>
      </c>
      <c r="O1862" s="32">
        <v>44586.7170138889</v>
      </c>
      <c r="P1862" s="33">
        <v>44586.7170138889</v>
      </c>
      <c r="Q1862" s="28" t="s">
        <v>38</v>
      </c>
      <c r="R1862" s="29" t="s">
        <v>38</v>
      </c>
      <c r="S1862" s="28" t="s">
        <v>71</v>
      </c>
      <c r="T1862" s="28" t="s">
        <v>38</v>
      </c>
      <c r="U1862" s="5" t="s">
        <v>38</v>
      </c>
      <c r="V1862" s="28" t="s">
        <v>717</v>
      </c>
      <c r="W1862" s="7" t="s">
        <v>38</v>
      </c>
      <c r="X1862" s="7" t="s">
        <v>38</v>
      </c>
      <c r="Y1862" s="5" t="s">
        <v>38</v>
      </c>
      <c r="Z1862" s="5" t="s">
        <v>38</v>
      </c>
      <c r="AA1862" s="6" t="s">
        <v>2966</v>
      </c>
      <c r="AB1862" s="6" t="s">
        <v>719</v>
      </c>
      <c r="AC1862" s="6" t="s">
        <v>2967</v>
      </c>
      <c r="AD1862" s="6" t="s">
        <v>38</v>
      </c>
      <c r="AE1862" s="6" t="s">
        <v>38</v>
      </c>
    </row>
    <row r="1863">
      <c r="A1863" s="28" t="s">
        <v>5611</v>
      </c>
      <c r="B1863" s="6" t="s">
        <v>5612</v>
      </c>
      <c r="C1863" s="6" t="s">
        <v>4133</v>
      </c>
      <c r="D1863" s="7" t="s">
        <v>46</v>
      </c>
      <c r="E1863" s="28" t="s">
        <v>47</v>
      </c>
      <c r="F1863" s="5" t="s">
        <v>57</v>
      </c>
      <c r="G1863" s="6" t="s">
        <v>66</v>
      </c>
      <c r="H1863" s="6" t="s">
        <v>38</v>
      </c>
      <c r="I1863" s="6" t="s">
        <v>38</v>
      </c>
      <c r="J1863" s="8" t="s">
        <v>404</v>
      </c>
      <c r="K1863" s="5" t="s">
        <v>405</v>
      </c>
      <c r="L1863" s="7" t="s">
        <v>406</v>
      </c>
      <c r="M1863" s="9">
        <v>186300</v>
      </c>
      <c r="N1863" s="5" t="s">
        <v>62</v>
      </c>
      <c r="O1863" s="32">
        <v>44586.6248726852</v>
      </c>
      <c r="P1863" s="33">
        <v>44586.6248726852</v>
      </c>
      <c r="Q1863" s="28" t="s">
        <v>38</v>
      </c>
      <c r="R1863" s="29" t="s">
        <v>38</v>
      </c>
      <c r="S1863" s="28" t="s">
        <v>71</v>
      </c>
      <c r="T1863" s="28" t="s">
        <v>38</v>
      </c>
      <c r="U1863" s="5" t="s">
        <v>38</v>
      </c>
      <c r="V1863" s="28" t="s">
        <v>1022</v>
      </c>
      <c r="W1863" s="7" t="s">
        <v>38</v>
      </c>
      <c r="X1863" s="7" t="s">
        <v>38</v>
      </c>
      <c r="Y1863" s="5" t="s">
        <v>38</v>
      </c>
      <c r="Z1863" s="5" t="s">
        <v>38</v>
      </c>
      <c r="AA1863" s="6" t="s">
        <v>38</v>
      </c>
      <c r="AB1863" s="6" t="s">
        <v>38</v>
      </c>
      <c r="AC1863" s="6" t="s">
        <v>38</v>
      </c>
      <c r="AD1863" s="6" t="s">
        <v>38</v>
      </c>
      <c r="AE1863" s="6" t="s">
        <v>38</v>
      </c>
    </row>
    <row r="1864">
      <c r="A1864" s="28" t="s">
        <v>5613</v>
      </c>
      <c r="B1864" s="6" t="s">
        <v>5614</v>
      </c>
      <c r="C1864" s="6" t="s">
        <v>396</v>
      </c>
      <c r="D1864" s="7" t="s">
        <v>46</v>
      </c>
      <c r="E1864" s="28" t="s">
        <v>47</v>
      </c>
      <c r="F1864" s="5" t="s">
        <v>1569</v>
      </c>
      <c r="G1864" s="6" t="s">
        <v>37</v>
      </c>
      <c r="H1864" s="6" t="s">
        <v>38</v>
      </c>
      <c r="I1864" s="6" t="s">
        <v>38</v>
      </c>
      <c r="J1864" s="8" t="s">
        <v>404</v>
      </c>
      <c r="K1864" s="5" t="s">
        <v>405</v>
      </c>
      <c r="L1864" s="7" t="s">
        <v>406</v>
      </c>
      <c r="M1864" s="9">
        <v>186400</v>
      </c>
      <c r="N1864" s="5" t="s">
        <v>42</v>
      </c>
      <c r="O1864" s="32">
        <v>44586.6248726852</v>
      </c>
      <c r="P1864" s="33">
        <v>44586.6248726852</v>
      </c>
      <c r="Q1864" s="28" t="s">
        <v>38</v>
      </c>
      <c r="R1864" s="29" t="s">
        <v>38</v>
      </c>
      <c r="S1864" s="28" t="s">
        <v>71</v>
      </c>
      <c r="T1864" s="28" t="s">
        <v>38</v>
      </c>
      <c r="U1864" s="5" t="s">
        <v>38</v>
      </c>
      <c r="V1864" s="28" t="s">
        <v>1022</v>
      </c>
      <c r="W1864" s="7" t="s">
        <v>38</v>
      </c>
      <c r="X1864" s="7" t="s">
        <v>38</v>
      </c>
      <c r="Y1864" s="5" t="s">
        <v>38</v>
      </c>
      <c r="Z1864" s="5" t="s">
        <v>38</v>
      </c>
      <c r="AA1864" s="6" t="s">
        <v>1018</v>
      </c>
      <c r="AB1864" s="6" t="s">
        <v>3829</v>
      </c>
      <c r="AC1864" s="6" t="s">
        <v>38</v>
      </c>
      <c r="AD1864" s="6" t="s">
        <v>38</v>
      </c>
      <c r="AE1864" s="6" t="s">
        <v>38</v>
      </c>
    </row>
    <row r="1865">
      <c r="A1865" s="28" t="s">
        <v>5615</v>
      </c>
      <c r="B1865" s="6" t="s">
        <v>5616</v>
      </c>
      <c r="C1865" s="6" t="s">
        <v>5250</v>
      </c>
      <c r="D1865" s="7" t="s">
        <v>46</v>
      </c>
      <c r="E1865" s="28" t="s">
        <v>47</v>
      </c>
      <c r="F1865" s="5" t="s">
        <v>57</v>
      </c>
      <c r="G1865" s="6" t="s">
        <v>66</v>
      </c>
      <c r="H1865" s="6" t="s">
        <v>38</v>
      </c>
      <c r="I1865" s="6" t="s">
        <v>38</v>
      </c>
      <c r="J1865" s="8" t="s">
        <v>1358</v>
      </c>
      <c r="K1865" s="5" t="s">
        <v>1359</v>
      </c>
      <c r="L1865" s="7" t="s">
        <v>293</v>
      </c>
      <c r="M1865" s="9">
        <v>186500</v>
      </c>
      <c r="N1865" s="5" t="s">
        <v>62</v>
      </c>
      <c r="O1865" s="32">
        <v>44582.2556712963</v>
      </c>
      <c r="P1865" s="33">
        <v>44582.2556712963</v>
      </c>
      <c r="Q1865" s="28" t="s">
        <v>38</v>
      </c>
      <c r="R1865" s="29" t="s">
        <v>38</v>
      </c>
      <c r="S1865" s="28" t="s">
        <v>71</v>
      </c>
      <c r="T1865" s="28" t="s">
        <v>38</v>
      </c>
      <c r="U1865" s="5" t="s">
        <v>38</v>
      </c>
      <c r="V1865" s="28" t="s">
        <v>182</v>
      </c>
      <c r="W1865" s="7" t="s">
        <v>38</v>
      </c>
      <c r="X1865" s="7" t="s">
        <v>38</v>
      </c>
      <c r="Y1865" s="5" t="s">
        <v>38</v>
      </c>
      <c r="Z1865" s="5" t="s">
        <v>38</v>
      </c>
      <c r="AA1865" s="6" t="s">
        <v>38</v>
      </c>
      <c r="AB1865" s="6" t="s">
        <v>38</v>
      </c>
      <c r="AC1865" s="6" t="s">
        <v>38</v>
      </c>
      <c r="AD1865" s="6" t="s">
        <v>38</v>
      </c>
      <c r="AE1865" s="6" t="s">
        <v>38</v>
      </c>
    </row>
    <row r="1866">
      <c r="A1866" s="28" t="s">
        <v>5617</v>
      </c>
      <c r="B1866" s="6" t="s">
        <v>5618</v>
      </c>
      <c r="C1866" s="6" t="s">
        <v>1332</v>
      </c>
      <c r="D1866" s="7" t="s">
        <v>46</v>
      </c>
      <c r="E1866" s="28" t="s">
        <v>47</v>
      </c>
      <c r="F1866" s="5" t="s">
        <v>57</v>
      </c>
      <c r="G1866" s="6" t="s">
        <v>66</v>
      </c>
      <c r="H1866" s="6" t="s">
        <v>38</v>
      </c>
      <c r="I1866" s="6" t="s">
        <v>38</v>
      </c>
      <c r="J1866" s="8" t="s">
        <v>1362</v>
      </c>
      <c r="K1866" s="5" t="s">
        <v>1363</v>
      </c>
      <c r="L1866" s="7" t="s">
        <v>1364</v>
      </c>
      <c r="M1866" s="9">
        <v>186600</v>
      </c>
      <c r="N1866" s="5" t="s">
        <v>52</v>
      </c>
      <c r="O1866" s="32">
        <v>44582.2556712963</v>
      </c>
      <c r="P1866" s="33">
        <v>44582.2556712963</v>
      </c>
      <c r="Q1866" s="28" t="s">
        <v>38</v>
      </c>
      <c r="R1866" s="29" t="s">
        <v>5619</v>
      </c>
      <c r="S1866" s="28" t="s">
        <v>71</v>
      </c>
      <c r="T1866" s="28" t="s">
        <v>38</v>
      </c>
      <c r="U1866" s="5" t="s">
        <v>38</v>
      </c>
      <c r="V1866" s="28" t="s">
        <v>182</v>
      </c>
      <c r="W1866" s="7" t="s">
        <v>38</v>
      </c>
      <c r="X1866" s="7" t="s">
        <v>38</v>
      </c>
      <c r="Y1866" s="5" t="s">
        <v>38</v>
      </c>
      <c r="Z1866" s="5" t="s">
        <v>38</v>
      </c>
      <c r="AA1866" s="6" t="s">
        <v>38</v>
      </c>
      <c r="AB1866" s="6" t="s">
        <v>38</v>
      </c>
      <c r="AC1866" s="6" t="s">
        <v>38</v>
      </c>
      <c r="AD1866" s="6" t="s">
        <v>38</v>
      </c>
      <c r="AE1866" s="6" t="s">
        <v>38</v>
      </c>
    </row>
    <row r="1867">
      <c r="A1867" s="30" t="s">
        <v>5620</v>
      </c>
      <c r="B1867" s="6" t="s">
        <v>5621</v>
      </c>
      <c r="C1867" s="6" t="s">
        <v>2578</v>
      </c>
      <c r="D1867" s="7" t="s">
        <v>46</v>
      </c>
      <c r="E1867" s="28" t="s">
        <v>47</v>
      </c>
      <c r="F1867" s="5" t="s">
        <v>48</v>
      </c>
      <c r="G1867" s="6" t="s">
        <v>66</v>
      </c>
      <c r="H1867" s="6" t="s">
        <v>38</v>
      </c>
      <c r="I1867" s="6" t="s">
        <v>38</v>
      </c>
      <c r="J1867" s="8" t="s">
        <v>1233</v>
      </c>
      <c r="K1867" s="5" t="s">
        <v>1234</v>
      </c>
      <c r="L1867" s="7" t="s">
        <v>1235</v>
      </c>
      <c r="M1867" s="9">
        <v>186700</v>
      </c>
      <c r="N1867" s="5" t="s">
        <v>1466</v>
      </c>
      <c r="O1867" s="32">
        <v>44592.5915077199</v>
      </c>
      <c r="Q1867" s="28" t="s">
        <v>38</v>
      </c>
      <c r="R1867" s="29" t="s">
        <v>38</v>
      </c>
      <c r="S1867" s="28" t="s">
        <v>71</v>
      </c>
      <c r="T1867" s="28" t="s">
        <v>38</v>
      </c>
      <c r="U1867" s="5" t="s">
        <v>38</v>
      </c>
      <c r="V1867" s="28" t="s">
        <v>207</v>
      </c>
      <c r="W1867" s="7" t="s">
        <v>38</v>
      </c>
      <c r="X1867" s="7" t="s">
        <v>38</v>
      </c>
      <c r="Y1867" s="5" t="s">
        <v>38</v>
      </c>
      <c r="Z1867" s="5" t="s">
        <v>38</v>
      </c>
      <c r="AA1867" s="6" t="s">
        <v>38</v>
      </c>
      <c r="AB1867" s="6" t="s">
        <v>38</v>
      </c>
      <c r="AC1867" s="6" t="s">
        <v>38</v>
      </c>
      <c r="AD1867" s="6" t="s">
        <v>38</v>
      </c>
      <c r="AE1867" s="6" t="s">
        <v>38</v>
      </c>
    </row>
    <row r="1868">
      <c r="A1868" s="28" t="s">
        <v>5545</v>
      </c>
      <c r="B1868" s="6" t="s">
        <v>5247</v>
      </c>
      <c r="C1868" s="6" t="s">
        <v>5544</v>
      </c>
      <c r="D1868" s="7" t="s">
        <v>46</v>
      </c>
      <c r="E1868" s="28" t="s">
        <v>47</v>
      </c>
      <c r="F1868" s="5" t="s">
        <v>57</v>
      </c>
      <c r="G1868" s="6" t="s">
        <v>66</v>
      </c>
      <c r="H1868" s="6" t="s">
        <v>38</v>
      </c>
      <c r="I1868" s="6" t="s">
        <v>38</v>
      </c>
      <c r="J1868" s="8" t="s">
        <v>214</v>
      </c>
      <c r="K1868" s="5" t="s">
        <v>215</v>
      </c>
      <c r="L1868" s="7" t="s">
        <v>216</v>
      </c>
      <c r="M1868" s="9">
        <v>186800</v>
      </c>
      <c r="N1868" s="5" t="s">
        <v>52</v>
      </c>
      <c r="O1868" s="32">
        <v>44582.4668518519</v>
      </c>
      <c r="P1868" s="33">
        <v>44582.4668518519</v>
      </c>
      <c r="Q1868" s="28" t="s">
        <v>38</v>
      </c>
      <c r="R1868" s="29" t="s">
        <v>5543</v>
      </c>
      <c r="S1868" s="28" t="s">
        <v>71</v>
      </c>
      <c r="T1868" s="28" t="s">
        <v>38</v>
      </c>
      <c r="U1868" s="5" t="s">
        <v>38</v>
      </c>
      <c r="V1868" s="28" t="s">
        <v>207</v>
      </c>
      <c r="W1868" s="7" t="s">
        <v>38</v>
      </c>
      <c r="X1868" s="7" t="s">
        <v>38</v>
      </c>
      <c r="Y1868" s="5" t="s">
        <v>38</v>
      </c>
      <c r="Z1868" s="5" t="s">
        <v>38</v>
      </c>
      <c r="AA1868" s="6" t="s">
        <v>38</v>
      </c>
      <c r="AB1868" s="6" t="s">
        <v>38</v>
      </c>
      <c r="AC1868" s="6" t="s">
        <v>38</v>
      </c>
      <c r="AD1868" s="6" t="s">
        <v>38</v>
      </c>
      <c r="AE1868" s="6" t="s">
        <v>38</v>
      </c>
    </row>
    <row r="1869">
      <c r="A1869" s="28" t="s">
        <v>1570</v>
      </c>
      <c r="B1869" s="6" t="s">
        <v>5622</v>
      </c>
      <c r="C1869" s="6" t="s">
        <v>258</v>
      </c>
      <c r="D1869" s="7" t="s">
        <v>46</v>
      </c>
      <c r="E1869" s="28" t="s">
        <v>47</v>
      </c>
      <c r="F1869" s="5" t="s">
        <v>1569</v>
      </c>
      <c r="G1869" s="6" t="s">
        <v>37</v>
      </c>
      <c r="H1869" s="6" t="s">
        <v>38</v>
      </c>
      <c r="I1869" s="6" t="s">
        <v>38</v>
      </c>
      <c r="J1869" s="8" t="s">
        <v>1516</v>
      </c>
      <c r="K1869" s="5" t="s">
        <v>1517</v>
      </c>
      <c r="L1869" s="7" t="s">
        <v>1518</v>
      </c>
      <c r="M1869" s="9">
        <v>3011</v>
      </c>
      <c r="N1869" s="5" t="s">
        <v>52</v>
      </c>
      <c r="O1869" s="32">
        <v>44585.429375</v>
      </c>
      <c r="P1869" s="33">
        <v>44585.429375</v>
      </c>
      <c r="Q1869" s="28" t="s">
        <v>1567</v>
      </c>
      <c r="R1869" s="29" t="s">
        <v>5465</v>
      </c>
      <c r="S1869" s="28" t="s">
        <v>71</v>
      </c>
      <c r="T1869" s="28" t="s">
        <v>38</v>
      </c>
      <c r="U1869" s="5" t="s">
        <v>38</v>
      </c>
      <c r="V1869" s="28" t="s">
        <v>144</v>
      </c>
      <c r="W1869" s="7" t="s">
        <v>38</v>
      </c>
      <c r="X1869" s="7" t="s">
        <v>38</v>
      </c>
      <c r="Y1869" s="5" t="s">
        <v>38</v>
      </c>
      <c r="Z1869" s="5" t="s">
        <v>38</v>
      </c>
      <c r="AA1869" s="6" t="s">
        <v>617</v>
      </c>
      <c r="AB1869" s="6" t="s">
        <v>913</v>
      </c>
      <c r="AC1869" s="6" t="s">
        <v>464</v>
      </c>
      <c r="AD1869" s="6" t="s">
        <v>38</v>
      </c>
      <c r="AE1869" s="6" t="s">
        <v>38</v>
      </c>
    </row>
    <row r="1870">
      <c r="A1870" s="28" t="s">
        <v>5623</v>
      </c>
      <c r="B1870" s="6" t="s">
        <v>5624</v>
      </c>
      <c r="C1870" s="6" t="s">
        <v>258</v>
      </c>
      <c r="D1870" s="7" t="s">
        <v>46</v>
      </c>
      <c r="E1870" s="28" t="s">
        <v>47</v>
      </c>
      <c r="F1870" s="5" t="s">
        <v>57</v>
      </c>
      <c r="G1870" s="6" t="s">
        <v>199</v>
      </c>
      <c r="H1870" s="6" t="s">
        <v>38</v>
      </c>
      <c r="I1870" s="6" t="s">
        <v>38</v>
      </c>
      <c r="J1870" s="8" t="s">
        <v>1516</v>
      </c>
      <c r="K1870" s="5" t="s">
        <v>1517</v>
      </c>
      <c r="L1870" s="7" t="s">
        <v>1518</v>
      </c>
      <c r="M1870" s="9">
        <v>187000</v>
      </c>
      <c r="N1870" s="5" t="s">
        <v>81</v>
      </c>
      <c r="O1870" s="32">
        <v>44585.429375</v>
      </c>
      <c r="P1870" s="33">
        <v>44585.429375</v>
      </c>
      <c r="Q1870" s="28" t="s">
        <v>38</v>
      </c>
      <c r="R1870" s="29" t="s">
        <v>38</v>
      </c>
      <c r="S1870" s="28" t="s">
        <v>71</v>
      </c>
      <c r="T1870" s="28" t="s">
        <v>147</v>
      </c>
      <c r="U1870" s="5" t="s">
        <v>38</v>
      </c>
      <c r="V1870" s="28" t="s">
        <v>144</v>
      </c>
      <c r="W1870" s="7" t="s">
        <v>38</v>
      </c>
      <c r="X1870" s="7" t="s">
        <v>38</v>
      </c>
      <c r="Y1870" s="5" t="s">
        <v>38</v>
      </c>
      <c r="Z1870" s="5" t="s">
        <v>38</v>
      </c>
      <c r="AA1870" s="6" t="s">
        <v>38</v>
      </c>
      <c r="AB1870" s="6" t="s">
        <v>38</v>
      </c>
      <c r="AC1870" s="6" t="s">
        <v>38</v>
      </c>
      <c r="AD1870" s="6" t="s">
        <v>38</v>
      </c>
      <c r="AE1870" s="6" t="s">
        <v>38</v>
      </c>
    </row>
    <row r="1871">
      <c r="A1871" s="28" t="s">
        <v>5625</v>
      </c>
      <c r="B1871" s="6" t="s">
        <v>5626</v>
      </c>
      <c r="C1871" s="6" t="s">
        <v>2169</v>
      </c>
      <c r="D1871" s="7" t="s">
        <v>46</v>
      </c>
      <c r="E1871" s="28" t="s">
        <v>47</v>
      </c>
      <c r="F1871" s="5" t="s">
        <v>57</v>
      </c>
      <c r="G1871" s="6" t="s">
        <v>66</v>
      </c>
      <c r="H1871" s="6" t="s">
        <v>38</v>
      </c>
      <c r="I1871" s="6" t="s">
        <v>38</v>
      </c>
      <c r="J1871" s="8" t="s">
        <v>577</v>
      </c>
      <c r="K1871" s="5" t="s">
        <v>578</v>
      </c>
      <c r="L1871" s="7" t="s">
        <v>579</v>
      </c>
      <c r="M1871" s="9">
        <v>187100</v>
      </c>
      <c r="N1871" s="5" t="s">
        <v>62</v>
      </c>
      <c r="O1871" s="32">
        <v>44585.5684027778</v>
      </c>
      <c r="P1871" s="33">
        <v>44585.5684027778</v>
      </c>
      <c r="Q1871" s="28" t="s">
        <v>38</v>
      </c>
      <c r="R1871" s="29" t="s">
        <v>38</v>
      </c>
      <c r="S1871" s="28" t="s">
        <v>71</v>
      </c>
      <c r="T1871" s="28" t="s">
        <v>38</v>
      </c>
      <c r="U1871" s="5" t="s">
        <v>38</v>
      </c>
      <c r="V1871" s="28" t="s">
        <v>2186</v>
      </c>
      <c r="W1871" s="7" t="s">
        <v>38</v>
      </c>
      <c r="X1871" s="7" t="s">
        <v>38</v>
      </c>
      <c r="Y1871" s="5" t="s">
        <v>38</v>
      </c>
      <c r="Z1871" s="5" t="s">
        <v>38</v>
      </c>
      <c r="AA1871" s="6" t="s">
        <v>38</v>
      </c>
      <c r="AB1871" s="6" t="s">
        <v>38</v>
      </c>
      <c r="AC1871" s="6" t="s">
        <v>38</v>
      </c>
      <c r="AD1871" s="6" t="s">
        <v>38</v>
      </c>
      <c r="AE1871" s="6" t="s">
        <v>38</v>
      </c>
    </row>
    <row r="1872">
      <c r="A1872" s="28" t="s">
        <v>2190</v>
      </c>
      <c r="B1872" s="6" t="s">
        <v>2188</v>
      </c>
      <c r="C1872" s="6" t="s">
        <v>2189</v>
      </c>
      <c r="D1872" s="7" t="s">
        <v>46</v>
      </c>
      <c r="E1872" s="28" t="s">
        <v>47</v>
      </c>
      <c r="F1872" s="5" t="s">
        <v>96</v>
      </c>
      <c r="G1872" s="6" t="s">
        <v>76</v>
      </c>
      <c r="H1872" s="6" t="s">
        <v>38</v>
      </c>
      <c r="I1872" s="6" t="s">
        <v>38</v>
      </c>
      <c r="J1872" s="8" t="s">
        <v>577</v>
      </c>
      <c r="K1872" s="5" t="s">
        <v>578</v>
      </c>
      <c r="L1872" s="7" t="s">
        <v>579</v>
      </c>
      <c r="M1872" s="9">
        <v>5171</v>
      </c>
      <c r="N1872" s="5" t="s">
        <v>139</v>
      </c>
      <c r="O1872" s="32">
        <v>44586.438587963</v>
      </c>
      <c r="P1872" s="33">
        <v>44586.438587963</v>
      </c>
      <c r="Q1872" s="28" t="s">
        <v>2187</v>
      </c>
      <c r="R1872" s="29" t="s">
        <v>38</v>
      </c>
      <c r="S1872" s="28" t="s">
        <v>71</v>
      </c>
      <c r="T1872" s="28" t="s">
        <v>161</v>
      </c>
      <c r="U1872" s="5" t="s">
        <v>84</v>
      </c>
      <c r="V1872" s="28" t="s">
        <v>2186</v>
      </c>
      <c r="W1872" s="7" t="s">
        <v>38</v>
      </c>
      <c r="X1872" s="7" t="s">
        <v>38</v>
      </c>
      <c r="Y1872" s="5" t="s">
        <v>266</v>
      </c>
      <c r="Z1872" s="5" t="s">
        <v>38</v>
      </c>
      <c r="AA1872" s="6" t="s">
        <v>38</v>
      </c>
      <c r="AB1872" s="6" t="s">
        <v>38</v>
      </c>
      <c r="AC1872" s="6" t="s">
        <v>38</v>
      </c>
      <c r="AD1872" s="6" t="s">
        <v>38</v>
      </c>
      <c r="AE1872" s="6" t="s">
        <v>38</v>
      </c>
    </row>
    <row r="1873">
      <c r="A1873" s="28" t="s">
        <v>4766</v>
      </c>
      <c r="B1873" s="6" t="s">
        <v>4765</v>
      </c>
      <c r="C1873" s="6" t="s">
        <v>4763</v>
      </c>
      <c r="D1873" s="7" t="s">
        <v>46</v>
      </c>
      <c r="E1873" s="28" t="s">
        <v>47</v>
      </c>
      <c r="F1873" s="5" t="s">
        <v>96</v>
      </c>
      <c r="G1873" s="6" t="s">
        <v>66</v>
      </c>
      <c r="H1873" s="6" t="s">
        <v>38</v>
      </c>
      <c r="I1873" s="6" t="s">
        <v>38</v>
      </c>
      <c r="J1873" s="8" t="s">
        <v>577</v>
      </c>
      <c r="K1873" s="5" t="s">
        <v>578</v>
      </c>
      <c r="L1873" s="7" t="s">
        <v>579</v>
      </c>
      <c r="M1873" s="9">
        <v>15001</v>
      </c>
      <c r="N1873" s="5" t="s">
        <v>62</v>
      </c>
      <c r="O1873" s="32">
        <v>44589.5727546296</v>
      </c>
      <c r="P1873" s="33">
        <v>44589.5727546296</v>
      </c>
      <c r="Q1873" s="28" t="s">
        <v>4764</v>
      </c>
      <c r="R1873" s="29" t="s">
        <v>38</v>
      </c>
      <c r="S1873" s="28" t="s">
        <v>71</v>
      </c>
      <c r="T1873" s="28" t="s">
        <v>83</v>
      </c>
      <c r="U1873" s="5" t="s">
        <v>84</v>
      </c>
      <c r="V1873" s="28" t="s">
        <v>2186</v>
      </c>
      <c r="W1873" s="7" t="s">
        <v>38</v>
      </c>
      <c r="X1873" s="7" t="s">
        <v>38</v>
      </c>
      <c r="Y1873" s="5" t="s">
        <v>266</v>
      </c>
      <c r="Z1873" s="5" t="s">
        <v>38</v>
      </c>
      <c r="AA1873" s="6" t="s">
        <v>38</v>
      </c>
      <c r="AB1873" s="6" t="s">
        <v>38</v>
      </c>
      <c r="AC1873" s="6" t="s">
        <v>38</v>
      </c>
      <c r="AD1873" s="6" t="s">
        <v>38</v>
      </c>
      <c r="AE1873" s="6" t="s">
        <v>38</v>
      </c>
    </row>
    <row r="1874">
      <c r="A1874" s="28" t="s">
        <v>5627</v>
      </c>
      <c r="B1874" s="6" t="s">
        <v>5628</v>
      </c>
      <c r="C1874" s="6" t="s">
        <v>4125</v>
      </c>
      <c r="D1874" s="7" t="s">
        <v>46</v>
      </c>
      <c r="E1874" s="28" t="s">
        <v>47</v>
      </c>
      <c r="F1874" s="5" t="s">
        <v>57</v>
      </c>
      <c r="G1874" s="6" t="s">
        <v>66</v>
      </c>
      <c r="H1874" s="6" t="s">
        <v>38</v>
      </c>
      <c r="I1874" s="6" t="s">
        <v>38</v>
      </c>
      <c r="J1874" s="8" t="s">
        <v>1362</v>
      </c>
      <c r="K1874" s="5" t="s">
        <v>1363</v>
      </c>
      <c r="L1874" s="7" t="s">
        <v>1364</v>
      </c>
      <c r="M1874" s="9">
        <v>187400</v>
      </c>
      <c r="N1874" s="5" t="s">
        <v>62</v>
      </c>
      <c r="O1874" s="32">
        <v>44586.438587963</v>
      </c>
      <c r="P1874" s="33">
        <v>44586.438587963</v>
      </c>
      <c r="Q1874" s="28" t="s">
        <v>38</v>
      </c>
      <c r="R1874" s="29" t="s">
        <v>38</v>
      </c>
      <c r="S1874" s="28" t="s">
        <v>71</v>
      </c>
      <c r="T1874" s="28" t="s">
        <v>38</v>
      </c>
      <c r="U1874" s="5" t="s">
        <v>38</v>
      </c>
      <c r="V1874" s="28" t="s">
        <v>182</v>
      </c>
      <c r="W1874" s="7" t="s">
        <v>38</v>
      </c>
      <c r="X1874" s="7" t="s">
        <v>38</v>
      </c>
      <c r="Y1874" s="5" t="s">
        <v>38</v>
      </c>
      <c r="Z1874" s="5" t="s">
        <v>38</v>
      </c>
      <c r="AA1874" s="6" t="s">
        <v>38</v>
      </c>
      <c r="AB1874" s="6" t="s">
        <v>38</v>
      </c>
      <c r="AC1874" s="6" t="s">
        <v>38</v>
      </c>
      <c r="AD1874" s="6" t="s">
        <v>38</v>
      </c>
      <c r="AE1874" s="6" t="s">
        <v>38</v>
      </c>
    </row>
    <row r="1875">
      <c r="A1875" s="28" t="s">
        <v>5629</v>
      </c>
      <c r="B1875" s="6" t="s">
        <v>5630</v>
      </c>
      <c r="C1875" s="6" t="s">
        <v>219</v>
      </c>
      <c r="D1875" s="7" t="s">
        <v>46</v>
      </c>
      <c r="E1875" s="28" t="s">
        <v>47</v>
      </c>
      <c r="F1875" s="5" t="s">
        <v>57</v>
      </c>
      <c r="G1875" s="6" t="s">
        <v>66</v>
      </c>
      <c r="H1875" s="6" t="s">
        <v>38</v>
      </c>
      <c r="I1875" s="6" t="s">
        <v>38</v>
      </c>
      <c r="J1875" s="8" t="s">
        <v>1424</v>
      </c>
      <c r="K1875" s="5" t="s">
        <v>1425</v>
      </c>
      <c r="L1875" s="7" t="s">
        <v>1426</v>
      </c>
      <c r="M1875" s="9">
        <v>187500</v>
      </c>
      <c r="N1875" s="5" t="s">
        <v>62</v>
      </c>
      <c r="O1875" s="32">
        <v>44585.5684027778</v>
      </c>
      <c r="P1875" s="33">
        <v>44585.5684027778</v>
      </c>
      <c r="Q1875" s="28" t="s">
        <v>38</v>
      </c>
      <c r="R1875" s="29" t="s">
        <v>38</v>
      </c>
      <c r="S1875" s="28" t="s">
        <v>71</v>
      </c>
      <c r="T1875" s="28" t="s">
        <v>38</v>
      </c>
      <c r="U1875" s="5" t="s">
        <v>38</v>
      </c>
      <c r="V1875" s="28" t="s">
        <v>144</v>
      </c>
      <c r="W1875" s="7" t="s">
        <v>38</v>
      </c>
      <c r="X1875" s="7" t="s">
        <v>38</v>
      </c>
      <c r="Y1875" s="5" t="s">
        <v>38</v>
      </c>
      <c r="Z1875" s="5" t="s">
        <v>38</v>
      </c>
      <c r="AA1875" s="6" t="s">
        <v>38</v>
      </c>
      <c r="AB1875" s="6" t="s">
        <v>38</v>
      </c>
      <c r="AC1875" s="6" t="s">
        <v>38</v>
      </c>
      <c r="AD1875" s="6" t="s">
        <v>38</v>
      </c>
      <c r="AE1875" s="6" t="s">
        <v>38</v>
      </c>
    </row>
    <row r="1876">
      <c r="A1876" s="28" t="s">
        <v>5631</v>
      </c>
      <c r="B1876" s="6" t="s">
        <v>5632</v>
      </c>
      <c r="C1876" s="6" t="s">
        <v>5633</v>
      </c>
      <c r="D1876" s="7" t="s">
        <v>46</v>
      </c>
      <c r="E1876" s="28" t="s">
        <v>47</v>
      </c>
      <c r="F1876" s="5" t="s">
        <v>57</v>
      </c>
      <c r="G1876" s="6" t="s">
        <v>66</v>
      </c>
      <c r="H1876" s="6" t="s">
        <v>38</v>
      </c>
      <c r="I1876" s="6" t="s">
        <v>38</v>
      </c>
      <c r="J1876" s="8" t="s">
        <v>1735</v>
      </c>
      <c r="K1876" s="5" t="s">
        <v>1736</v>
      </c>
      <c r="L1876" s="7" t="s">
        <v>406</v>
      </c>
      <c r="M1876" s="9">
        <v>187600</v>
      </c>
      <c r="N1876" s="5" t="s">
        <v>62</v>
      </c>
      <c r="O1876" s="32">
        <v>44585.7430208333</v>
      </c>
      <c r="P1876" s="33">
        <v>44585.7430208333</v>
      </c>
      <c r="Q1876" s="28" t="s">
        <v>38</v>
      </c>
      <c r="R1876" s="29" t="s">
        <v>38</v>
      </c>
      <c r="S1876" s="28" t="s">
        <v>71</v>
      </c>
      <c r="T1876" s="28" t="s">
        <v>38</v>
      </c>
      <c r="U1876" s="5" t="s">
        <v>38</v>
      </c>
      <c r="V1876" s="28" t="s">
        <v>446</v>
      </c>
      <c r="W1876" s="7" t="s">
        <v>38</v>
      </c>
      <c r="X1876" s="7" t="s">
        <v>38</v>
      </c>
      <c r="Y1876" s="5" t="s">
        <v>38</v>
      </c>
      <c r="Z1876" s="5" t="s">
        <v>38</v>
      </c>
      <c r="AA1876" s="6" t="s">
        <v>38</v>
      </c>
      <c r="AB1876" s="6" t="s">
        <v>38</v>
      </c>
      <c r="AC1876" s="6" t="s">
        <v>38</v>
      </c>
      <c r="AD1876" s="6" t="s">
        <v>38</v>
      </c>
      <c r="AE1876" s="6" t="s">
        <v>38</v>
      </c>
    </row>
    <row r="1877">
      <c r="A1877" s="30" t="s">
        <v>5634</v>
      </c>
      <c r="B1877" s="6" t="s">
        <v>5538</v>
      </c>
      <c r="C1877" s="6" t="s">
        <v>396</v>
      </c>
      <c r="D1877" s="7" t="s">
        <v>46</v>
      </c>
      <c r="E1877" s="28" t="s">
        <v>47</v>
      </c>
      <c r="F1877" s="5" t="s">
        <v>1569</v>
      </c>
      <c r="G1877" s="6" t="s">
        <v>37</v>
      </c>
      <c r="H1877" s="6" t="s">
        <v>38</v>
      </c>
      <c r="I1877" s="6" t="s">
        <v>38</v>
      </c>
      <c r="J1877" s="8" t="s">
        <v>201</v>
      </c>
      <c r="K1877" s="5" t="s">
        <v>202</v>
      </c>
      <c r="L1877" s="7" t="s">
        <v>80</v>
      </c>
      <c r="M1877" s="9">
        <v>187700</v>
      </c>
      <c r="N1877" s="5" t="s">
        <v>1466</v>
      </c>
      <c r="O1877" s="32">
        <v>44592.5915556366</v>
      </c>
      <c r="Q1877" s="28" t="s">
        <v>38</v>
      </c>
      <c r="R1877" s="29" t="s">
        <v>38</v>
      </c>
      <c r="S1877" s="28" t="s">
        <v>71</v>
      </c>
      <c r="T1877" s="28" t="s">
        <v>38</v>
      </c>
      <c r="U1877" s="5" t="s">
        <v>38</v>
      </c>
      <c r="V1877" s="28" t="s">
        <v>207</v>
      </c>
      <c r="W1877" s="7" t="s">
        <v>38</v>
      </c>
      <c r="X1877" s="7" t="s">
        <v>38</v>
      </c>
      <c r="Y1877" s="5" t="s">
        <v>38</v>
      </c>
      <c r="Z1877" s="5" t="s">
        <v>38</v>
      </c>
      <c r="AA1877" s="6" t="s">
        <v>38</v>
      </c>
      <c r="AB1877" s="6" t="s">
        <v>400</v>
      </c>
      <c r="AC1877" s="6" t="s">
        <v>38</v>
      </c>
      <c r="AD1877" s="6" t="s">
        <v>38</v>
      </c>
      <c r="AE1877" s="6" t="s">
        <v>38</v>
      </c>
    </row>
    <row r="1878">
      <c r="A1878" s="28" t="s">
        <v>5635</v>
      </c>
      <c r="B1878" s="6" t="s">
        <v>2963</v>
      </c>
      <c r="C1878" s="6" t="s">
        <v>219</v>
      </c>
      <c r="D1878" s="7" t="s">
        <v>46</v>
      </c>
      <c r="E1878" s="28" t="s">
        <v>47</v>
      </c>
      <c r="F1878" s="5" t="s">
        <v>57</v>
      </c>
      <c r="G1878" s="6" t="s">
        <v>66</v>
      </c>
      <c r="H1878" s="6" t="s">
        <v>38</v>
      </c>
      <c r="I1878" s="6" t="s">
        <v>38</v>
      </c>
      <c r="J1878" s="8" t="s">
        <v>5636</v>
      </c>
      <c r="K1878" s="5" t="s">
        <v>5637</v>
      </c>
      <c r="L1878" s="7" t="s">
        <v>5638</v>
      </c>
      <c r="M1878" s="9">
        <v>187800</v>
      </c>
      <c r="N1878" s="5" t="s">
        <v>62</v>
      </c>
      <c r="O1878" s="32">
        <v>44585.5684027778</v>
      </c>
      <c r="P1878" s="33">
        <v>44585.5684027778</v>
      </c>
      <c r="Q1878" s="28" t="s">
        <v>38</v>
      </c>
      <c r="R1878" s="29" t="s">
        <v>38</v>
      </c>
      <c r="S1878" s="28" t="s">
        <v>71</v>
      </c>
      <c r="T1878" s="28" t="s">
        <v>38</v>
      </c>
      <c r="U1878" s="5" t="s">
        <v>38</v>
      </c>
      <c r="V1878" s="28" t="s">
        <v>717</v>
      </c>
      <c r="W1878" s="7" t="s">
        <v>38</v>
      </c>
      <c r="X1878" s="7" t="s">
        <v>38</v>
      </c>
      <c r="Y1878" s="5" t="s">
        <v>38</v>
      </c>
      <c r="Z1878" s="5" t="s">
        <v>38</v>
      </c>
      <c r="AA1878" s="6" t="s">
        <v>38</v>
      </c>
      <c r="AB1878" s="6" t="s">
        <v>38</v>
      </c>
      <c r="AC1878" s="6" t="s">
        <v>38</v>
      </c>
      <c r="AD1878" s="6" t="s">
        <v>38</v>
      </c>
      <c r="AE1878" s="6" t="s">
        <v>38</v>
      </c>
    </row>
    <row r="1879">
      <c r="A1879" s="28" t="s">
        <v>5639</v>
      </c>
      <c r="B1879" s="6" t="s">
        <v>5640</v>
      </c>
      <c r="C1879" s="6" t="s">
        <v>2227</v>
      </c>
      <c r="D1879" s="7" t="s">
        <v>46</v>
      </c>
      <c r="E1879" s="28" t="s">
        <v>47</v>
      </c>
      <c r="F1879" s="5" t="s">
        <v>57</v>
      </c>
      <c r="G1879" s="6" t="s">
        <v>66</v>
      </c>
      <c r="H1879" s="6" t="s">
        <v>38</v>
      </c>
      <c r="I1879" s="6" t="s">
        <v>38</v>
      </c>
      <c r="J1879" s="8" t="s">
        <v>1205</v>
      </c>
      <c r="K1879" s="5" t="s">
        <v>1206</v>
      </c>
      <c r="L1879" s="7" t="s">
        <v>1207</v>
      </c>
      <c r="M1879" s="9">
        <v>187900</v>
      </c>
      <c r="N1879" s="5" t="s">
        <v>62</v>
      </c>
      <c r="O1879" s="32">
        <v>44585.6379282407</v>
      </c>
      <c r="P1879" s="33">
        <v>44585.6379282407</v>
      </c>
      <c r="Q1879" s="28" t="s">
        <v>38</v>
      </c>
      <c r="R1879" s="29" t="s">
        <v>38</v>
      </c>
      <c r="S1879" s="28" t="s">
        <v>71</v>
      </c>
      <c r="T1879" s="28" t="s">
        <v>38</v>
      </c>
      <c r="U1879" s="5" t="s">
        <v>38</v>
      </c>
      <c r="V1879" s="28" t="s">
        <v>446</v>
      </c>
      <c r="W1879" s="7" t="s">
        <v>38</v>
      </c>
      <c r="X1879" s="7" t="s">
        <v>38</v>
      </c>
      <c r="Y1879" s="5" t="s">
        <v>38</v>
      </c>
      <c r="Z1879" s="5" t="s">
        <v>38</v>
      </c>
      <c r="AA1879" s="6" t="s">
        <v>38</v>
      </c>
      <c r="AB1879" s="6" t="s">
        <v>38</v>
      </c>
      <c r="AC1879" s="6" t="s">
        <v>38</v>
      </c>
      <c r="AD1879" s="6" t="s">
        <v>38</v>
      </c>
      <c r="AE1879" s="6" t="s">
        <v>38</v>
      </c>
    </row>
    <row r="1880">
      <c r="A1880" s="28" t="s">
        <v>5641</v>
      </c>
      <c r="B1880" s="6" t="s">
        <v>5642</v>
      </c>
      <c r="C1880" s="6" t="s">
        <v>5237</v>
      </c>
      <c r="D1880" s="7" t="s">
        <v>46</v>
      </c>
      <c r="E1880" s="28" t="s">
        <v>47</v>
      </c>
      <c r="F1880" s="5" t="s">
        <v>57</v>
      </c>
      <c r="G1880" s="6" t="s">
        <v>66</v>
      </c>
      <c r="H1880" s="6" t="s">
        <v>38</v>
      </c>
      <c r="I1880" s="6" t="s">
        <v>38</v>
      </c>
      <c r="J1880" s="8" t="s">
        <v>179</v>
      </c>
      <c r="K1880" s="5" t="s">
        <v>180</v>
      </c>
      <c r="L1880" s="7" t="s">
        <v>181</v>
      </c>
      <c r="M1880" s="9">
        <v>191100</v>
      </c>
      <c r="N1880" s="5" t="s">
        <v>62</v>
      </c>
      <c r="O1880" s="32">
        <v>44586.438587963</v>
      </c>
      <c r="P1880" s="33">
        <v>44586.438587963</v>
      </c>
      <c r="Q1880" s="28" t="s">
        <v>38</v>
      </c>
      <c r="R1880" s="29" t="s">
        <v>38</v>
      </c>
      <c r="S1880" s="28" t="s">
        <v>71</v>
      </c>
      <c r="T1880" s="28" t="s">
        <v>38</v>
      </c>
      <c r="U1880" s="5" t="s">
        <v>38</v>
      </c>
      <c r="V1880" s="28" t="s">
        <v>182</v>
      </c>
      <c r="W1880" s="7" t="s">
        <v>38</v>
      </c>
      <c r="X1880" s="7" t="s">
        <v>38</v>
      </c>
      <c r="Y1880" s="5" t="s">
        <v>38</v>
      </c>
      <c r="Z1880" s="5" t="s">
        <v>38</v>
      </c>
      <c r="AA1880" s="6" t="s">
        <v>38</v>
      </c>
      <c r="AB1880" s="6" t="s">
        <v>38</v>
      </c>
      <c r="AC1880" s="6" t="s">
        <v>38</v>
      </c>
      <c r="AD1880" s="6" t="s">
        <v>38</v>
      </c>
      <c r="AE1880" s="6" t="s">
        <v>38</v>
      </c>
    </row>
    <row r="1881">
      <c r="A1881" s="28" t="s">
        <v>5643</v>
      </c>
      <c r="B1881" s="6" t="s">
        <v>5405</v>
      </c>
      <c r="C1881" s="6" t="s">
        <v>396</v>
      </c>
      <c r="D1881" s="7" t="s">
        <v>46</v>
      </c>
      <c r="E1881" s="28" t="s">
        <v>47</v>
      </c>
      <c r="F1881" s="5" t="s">
        <v>1569</v>
      </c>
      <c r="G1881" s="6" t="s">
        <v>37</v>
      </c>
      <c r="H1881" s="6" t="s">
        <v>38</v>
      </c>
      <c r="I1881" s="6" t="s">
        <v>38</v>
      </c>
      <c r="J1881" s="8" t="s">
        <v>1272</v>
      </c>
      <c r="K1881" s="5" t="s">
        <v>1273</v>
      </c>
      <c r="L1881" s="7" t="s">
        <v>1274</v>
      </c>
      <c r="M1881" s="9">
        <v>180502</v>
      </c>
      <c r="N1881" s="5" t="s">
        <v>42</v>
      </c>
      <c r="O1881" s="32">
        <v>44586.438587963</v>
      </c>
      <c r="P1881" s="33">
        <v>44586.438587963</v>
      </c>
      <c r="Q1881" s="28" t="s">
        <v>5406</v>
      </c>
      <c r="R1881" s="29" t="s">
        <v>38</v>
      </c>
      <c r="S1881" s="28" t="s">
        <v>71</v>
      </c>
      <c r="T1881" s="28" t="s">
        <v>38</v>
      </c>
      <c r="U1881" s="5" t="s">
        <v>38</v>
      </c>
      <c r="V1881" s="30" t="s">
        <v>983</v>
      </c>
      <c r="W1881" s="7" t="s">
        <v>38</v>
      </c>
      <c r="X1881" s="7" t="s">
        <v>38</v>
      </c>
      <c r="Y1881" s="5" t="s">
        <v>38</v>
      </c>
      <c r="Z1881" s="5" t="s">
        <v>38</v>
      </c>
      <c r="AA1881" s="6" t="s">
        <v>38</v>
      </c>
      <c r="AB1881" s="6" t="s">
        <v>5407</v>
      </c>
      <c r="AC1881" s="6" t="s">
        <v>5408</v>
      </c>
      <c r="AD1881" s="6" t="s">
        <v>38</v>
      </c>
      <c r="AE1881" s="6" t="s">
        <v>38</v>
      </c>
    </row>
    <row r="1882">
      <c r="A1882" s="28" t="s">
        <v>5644</v>
      </c>
      <c r="B1882" s="6" t="s">
        <v>5645</v>
      </c>
      <c r="C1882" s="6" t="s">
        <v>5237</v>
      </c>
      <c r="D1882" s="7" t="s">
        <v>46</v>
      </c>
      <c r="E1882" s="28" t="s">
        <v>47</v>
      </c>
      <c r="F1882" s="5" t="s">
        <v>1569</v>
      </c>
      <c r="G1882" s="6" t="s">
        <v>37</v>
      </c>
      <c r="H1882" s="6" t="s">
        <v>38</v>
      </c>
      <c r="I1882" s="6" t="s">
        <v>38</v>
      </c>
      <c r="J1882" s="8" t="s">
        <v>1190</v>
      </c>
      <c r="K1882" s="5" t="s">
        <v>1191</v>
      </c>
      <c r="L1882" s="7" t="s">
        <v>181</v>
      </c>
      <c r="M1882" s="9">
        <v>195900</v>
      </c>
      <c r="N1882" s="5" t="s">
        <v>52</v>
      </c>
      <c r="O1882" s="32">
        <v>44588.7011689815</v>
      </c>
      <c r="P1882" s="33">
        <v>44588.7011689815</v>
      </c>
      <c r="Q1882" s="28" t="s">
        <v>38</v>
      </c>
      <c r="R1882" s="29" t="s">
        <v>5646</v>
      </c>
      <c r="S1882" s="28" t="s">
        <v>71</v>
      </c>
      <c r="T1882" s="28" t="s">
        <v>38</v>
      </c>
      <c r="U1882" s="5" t="s">
        <v>38</v>
      </c>
      <c r="V1882" s="28" t="s">
        <v>1192</v>
      </c>
      <c r="W1882" s="7" t="s">
        <v>38</v>
      </c>
      <c r="X1882" s="7" t="s">
        <v>38</v>
      </c>
      <c r="Y1882" s="5" t="s">
        <v>38</v>
      </c>
      <c r="Z1882" s="5" t="s">
        <v>38</v>
      </c>
      <c r="AA1882" s="6" t="s">
        <v>38</v>
      </c>
      <c r="AB1882" s="6" t="s">
        <v>443</v>
      </c>
      <c r="AC1882" s="6" t="s">
        <v>38</v>
      </c>
      <c r="AD1882" s="6" t="s">
        <v>38</v>
      </c>
      <c r="AE1882" s="6" t="s">
        <v>38</v>
      </c>
    </row>
    <row r="1883">
      <c r="A1883" s="28" t="s">
        <v>5397</v>
      </c>
      <c r="B1883" s="6" t="s">
        <v>5396</v>
      </c>
      <c r="C1883" s="6" t="s">
        <v>396</v>
      </c>
      <c r="D1883" s="7" t="s">
        <v>46</v>
      </c>
      <c r="E1883" s="28" t="s">
        <v>47</v>
      </c>
      <c r="F1883" s="5" t="s">
        <v>1569</v>
      </c>
      <c r="G1883" s="6" t="s">
        <v>37</v>
      </c>
      <c r="H1883" s="6" t="s">
        <v>38</v>
      </c>
      <c r="I1883" s="6" t="s">
        <v>38</v>
      </c>
      <c r="J1883" s="8" t="s">
        <v>490</v>
      </c>
      <c r="K1883" s="5" t="s">
        <v>491</v>
      </c>
      <c r="L1883" s="7" t="s">
        <v>80</v>
      </c>
      <c r="M1883" s="9">
        <v>180551</v>
      </c>
      <c r="N1883" s="5" t="s">
        <v>42</v>
      </c>
      <c r="O1883" s="32">
        <v>44587.9670486111</v>
      </c>
      <c r="P1883" s="33">
        <v>44587.9670486111</v>
      </c>
      <c r="Q1883" s="28" t="s">
        <v>5395</v>
      </c>
      <c r="R1883" s="29" t="s">
        <v>38</v>
      </c>
      <c r="S1883" s="28" t="s">
        <v>71</v>
      </c>
      <c r="T1883" s="28" t="s">
        <v>38</v>
      </c>
      <c r="U1883" s="5" t="s">
        <v>38</v>
      </c>
      <c r="V1883" s="28" t="s">
        <v>294</v>
      </c>
      <c r="W1883" s="7" t="s">
        <v>38</v>
      </c>
      <c r="X1883" s="7" t="s">
        <v>38</v>
      </c>
      <c r="Y1883" s="5" t="s">
        <v>38</v>
      </c>
      <c r="Z1883" s="5" t="s">
        <v>38</v>
      </c>
      <c r="AA1883" s="6" t="s">
        <v>831</v>
      </c>
      <c r="AB1883" s="6" t="s">
        <v>464</v>
      </c>
      <c r="AC1883" s="6" t="s">
        <v>38</v>
      </c>
      <c r="AD1883" s="6" t="s">
        <v>38</v>
      </c>
      <c r="AE1883" s="6" t="s">
        <v>38</v>
      </c>
    </row>
    <row r="1884">
      <c r="A1884" s="28" t="s">
        <v>5400</v>
      </c>
      <c r="B1884" s="6" t="s">
        <v>5399</v>
      </c>
      <c r="C1884" s="6" t="s">
        <v>396</v>
      </c>
      <c r="D1884" s="7" t="s">
        <v>46</v>
      </c>
      <c r="E1884" s="28" t="s">
        <v>47</v>
      </c>
      <c r="F1884" s="5" t="s">
        <v>1569</v>
      </c>
      <c r="G1884" s="6" t="s">
        <v>37</v>
      </c>
      <c r="H1884" s="6" t="s">
        <v>38</v>
      </c>
      <c r="I1884" s="6" t="s">
        <v>38</v>
      </c>
      <c r="J1884" s="8" t="s">
        <v>490</v>
      </c>
      <c r="K1884" s="5" t="s">
        <v>491</v>
      </c>
      <c r="L1884" s="7" t="s">
        <v>80</v>
      </c>
      <c r="M1884" s="9">
        <v>180602</v>
      </c>
      <c r="N1884" s="5" t="s">
        <v>42</v>
      </c>
      <c r="O1884" s="32">
        <v>44587.9670486111</v>
      </c>
      <c r="P1884" s="33">
        <v>44587.9670486111</v>
      </c>
      <c r="Q1884" s="28" t="s">
        <v>5398</v>
      </c>
      <c r="R1884" s="29" t="s">
        <v>38</v>
      </c>
      <c r="S1884" s="28" t="s">
        <v>71</v>
      </c>
      <c r="T1884" s="28" t="s">
        <v>38</v>
      </c>
      <c r="U1884" s="5" t="s">
        <v>38</v>
      </c>
      <c r="V1884" s="28" t="s">
        <v>294</v>
      </c>
      <c r="W1884" s="7" t="s">
        <v>38</v>
      </c>
      <c r="X1884" s="7" t="s">
        <v>38</v>
      </c>
      <c r="Y1884" s="5" t="s">
        <v>38</v>
      </c>
      <c r="Z1884" s="5" t="s">
        <v>38</v>
      </c>
      <c r="AA1884" s="6" t="s">
        <v>838</v>
      </c>
      <c r="AB1884" s="6" t="s">
        <v>5438</v>
      </c>
      <c r="AC1884" s="6" t="s">
        <v>38</v>
      </c>
      <c r="AD1884" s="6" t="s">
        <v>38</v>
      </c>
      <c r="AE1884" s="6" t="s">
        <v>5647</v>
      </c>
    </row>
    <row r="1885">
      <c r="A1885" s="28" t="s">
        <v>4850</v>
      </c>
      <c r="B1885" s="6" t="s">
        <v>4849</v>
      </c>
      <c r="C1885" s="6" t="s">
        <v>198</v>
      </c>
      <c r="D1885" s="7" t="s">
        <v>46</v>
      </c>
      <c r="E1885" s="28" t="s">
        <v>47</v>
      </c>
      <c r="F1885" s="5" t="s">
        <v>96</v>
      </c>
      <c r="G1885" s="6" t="s">
        <v>76</v>
      </c>
      <c r="H1885" s="6" t="s">
        <v>38</v>
      </c>
      <c r="I1885" s="6" t="s">
        <v>38</v>
      </c>
      <c r="J1885" s="8" t="s">
        <v>470</v>
      </c>
      <c r="K1885" s="5" t="s">
        <v>471</v>
      </c>
      <c r="L1885" s="7" t="s">
        <v>80</v>
      </c>
      <c r="M1885" s="9">
        <v>15311</v>
      </c>
      <c r="N1885" s="5" t="s">
        <v>62</v>
      </c>
      <c r="O1885" s="32">
        <v>44589.8439351852</v>
      </c>
      <c r="P1885" s="33">
        <v>44589.8439351852</v>
      </c>
      <c r="Q1885" s="28" t="s">
        <v>4848</v>
      </c>
      <c r="R1885" s="29" t="s">
        <v>38</v>
      </c>
      <c r="S1885" s="28" t="s">
        <v>71</v>
      </c>
      <c r="T1885" s="28" t="s">
        <v>205</v>
      </c>
      <c r="U1885" s="5" t="s">
        <v>206</v>
      </c>
      <c r="V1885" s="28" t="s">
        <v>472</v>
      </c>
      <c r="W1885" s="7" t="s">
        <v>38</v>
      </c>
      <c r="X1885" s="7" t="s">
        <v>38</v>
      </c>
      <c r="Y1885" s="5" t="s">
        <v>87</v>
      </c>
      <c r="Z1885" s="5" t="s">
        <v>38</v>
      </c>
      <c r="AA1885" s="6" t="s">
        <v>38</v>
      </c>
      <c r="AB1885" s="6" t="s">
        <v>38</v>
      </c>
      <c r="AC1885" s="6" t="s">
        <v>38</v>
      </c>
      <c r="AD1885" s="6" t="s">
        <v>38</v>
      </c>
      <c r="AE1885" s="6" t="s">
        <v>38</v>
      </c>
    </row>
    <row r="1886">
      <c r="A1886" s="28" t="s">
        <v>4945</v>
      </c>
      <c r="B1886" s="6" t="s">
        <v>4904</v>
      </c>
      <c r="C1886" s="6" t="s">
        <v>75</v>
      </c>
      <c r="D1886" s="7" t="s">
        <v>46</v>
      </c>
      <c r="E1886" s="28" t="s">
        <v>47</v>
      </c>
      <c r="F1886" s="5" t="s">
        <v>96</v>
      </c>
      <c r="G1886" s="6" t="s">
        <v>76</v>
      </c>
      <c r="H1886" s="6" t="s">
        <v>38</v>
      </c>
      <c r="I1886" s="6" t="s">
        <v>38</v>
      </c>
      <c r="J1886" s="8" t="s">
        <v>470</v>
      </c>
      <c r="K1886" s="5" t="s">
        <v>471</v>
      </c>
      <c r="L1886" s="7" t="s">
        <v>80</v>
      </c>
      <c r="M1886" s="9">
        <v>15641</v>
      </c>
      <c r="N1886" s="5" t="s">
        <v>62</v>
      </c>
      <c r="O1886" s="32">
        <v>44589.6426388889</v>
      </c>
      <c r="P1886" s="33">
        <v>44589.6426388889</v>
      </c>
      <c r="Q1886" s="28" t="s">
        <v>4941</v>
      </c>
      <c r="R1886" s="29" t="s">
        <v>38</v>
      </c>
      <c r="S1886" s="28" t="s">
        <v>497</v>
      </c>
      <c r="T1886" s="28" t="s">
        <v>83</v>
      </c>
      <c r="U1886" s="5" t="s">
        <v>84</v>
      </c>
      <c r="V1886" s="28" t="s">
        <v>472</v>
      </c>
      <c r="W1886" s="7" t="s">
        <v>38</v>
      </c>
      <c r="X1886" s="7" t="s">
        <v>38</v>
      </c>
      <c r="Y1886" s="5" t="s">
        <v>87</v>
      </c>
      <c r="Z1886" s="5" t="s">
        <v>38</v>
      </c>
      <c r="AA1886" s="6" t="s">
        <v>38</v>
      </c>
      <c r="AB1886" s="6" t="s">
        <v>38</v>
      </c>
      <c r="AC1886" s="6" t="s">
        <v>38</v>
      </c>
      <c r="AD1886" s="6" t="s">
        <v>38</v>
      </c>
      <c r="AE1886" s="6" t="s">
        <v>38</v>
      </c>
    </row>
    <row r="1887">
      <c r="A1887" s="28" t="s">
        <v>5648</v>
      </c>
      <c r="B1887" s="6" t="s">
        <v>5649</v>
      </c>
      <c r="C1887" s="6" t="s">
        <v>75</v>
      </c>
      <c r="D1887" s="7" t="s">
        <v>46</v>
      </c>
      <c r="E1887" s="28" t="s">
        <v>47</v>
      </c>
      <c r="F1887" s="5" t="s">
        <v>57</v>
      </c>
      <c r="G1887" s="6" t="s">
        <v>66</v>
      </c>
      <c r="H1887" s="6" t="s">
        <v>38</v>
      </c>
      <c r="I1887" s="6" t="s">
        <v>38</v>
      </c>
      <c r="J1887" s="8" t="s">
        <v>470</v>
      </c>
      <c r="K1887" s="5" t="s">
        <v>471</v>
      </c>
      <c r="L1887" s="7" t="s">
        <v>80</v>
      </c>
      <c r="M1887" s="9">
        <v>198600</v>
      </c>
      <c r="N1887" s="5" t="s">
        <v>62</v>
      </c>
      <c r="O1887" s="32">
        <v>44589.6426388889</v>
      </c>
      <c r="P1887" s="33">
        <v>44589.6426388889</v>
      </c>
      <c r="Q1887" s="28" t="s">
        <v>38</v>
      </c>
      <c r="R1887" s="29" t="s">
        <v>38</v>
      </c>
      <c r="S1887" s="28" t="s">
        <v>71</v>
      </c>
      <c r="T1887" s="28" t="s">
        <v>38</v>
      </c>
      <c r="U1887" s="5" t="s">
        <v>38</v>
      </c>
      <c r="V1887" s="28" t="s">
        <v>472</v>
      </c>
      <c r="W1887" s="7" t="s">
        <v>38</v>
      </c>
      <c r="X1887" s="7" t="s">
        <v>38</v>
      </c>
      <c r="Y1887" s="5" t="s">
        <v>38</v>
      </c>
      <c r="Z1887" s="5" t="s">
        <v>38</v>
      </c>
      <c r="AA1887" s="6" t="s">
        <v>38</v>
      </c>
      <c r="AB1887" s="6" t="s">
        <v>38</v>
      </c>
      <c r="AC1887" s="6" t="s">
        <v>38</v>
      </c>
      <c r="AD1887" s="6" t="s">
        <v>38</v>
      </c>
      <c r="AE1887" s="6" t="s">
        <v>38</v>
      </c>
    </row>
    <row r="1888">
      <c r="A1888" s="28" t="s">
        <v>4907</v>
      </c>
      <c r="B1888" s="6" t="s">
        <v>4904</v>
      </c>
      <c r="C1888" s="6" t="s">
        <v>75</v>
      </c>
      <c r="D1888" s="7" t="s">
        <v>46</v>
      </c>
      <c r="E1888" s="28" t="s">
        <v>47</v>
      </c>
      <c r="F1888" s="5" t="s">
        <v>96</v>
      </c>
      <c r="G1888" s="6" t="s">
        <v>76</v>
      </c>
      <c r="H1888" s="6" t="s">
        <v>38</v>
      </c>
      <c r="I1888" s="6" t="s">
        <v>38</v>
      </c>
      <c r="J1888" s="8" t="s">
        <v>470</v>
      </c>
      <c r="K1888" s="5" t="s">
        <v>471</v>
      </c>
      <c r="L1888" s="7" t="s">
        <v>80</v>
      </c>
      <c r="M1888" s="9">
        <v>15491</v>
      </c>
      <c r="N1888" s="5" t="s">
        <v>62</v>
      </c>
      <c r="O1888" s="32">
        <v>44590.6914236111</v>
      </c>
      <c r="P1888" s="33">
        <v>44590.6914236111</v>
      </c>
      <c r="Q1888" s="28" t="s">
        <v>4903</v>
      </c>
      <c r="R1888" s="29" t="s">
        <v>38</v>
      </c>
      <c r="S1888" s="28" t="s">
        <v>71</v>
      </c>
      <c r="T1888" s="28" t="s">
        <v>309</v>
      </c>
      <c r="U1888" s="5" t="s">
        <v>84</v>
      </c>
      <c r="V1888" s="28" t="s">
        <v>472</v>
      </c>
      <c r="W1888" s="7" t="s">
        <v>38</v>
      </c>
      <c r="X1888" s="7" t="s">
        <v>38</v>
      </c>
      <c r="Y1888" s="5" t="s">
        <v>87</v>
      </c>
      <c r="Z1888" s="5" t="s">
        <v>38</v>
      </c>
      <c r="AA1888" s="6" t="s">
        <v>38</v>
      </c>
      <c r="AB1888" s="6" t="s">
        <v>38</v>
      </c>
      <c r="AC1888" s="6" t="s">
        <v>38</v>
      </c>
      <c r="AD1888" s="6" t="s">
        <v>38</v>
      </c>
      <c r="AE1888" s="6" t="s">
        <v>38</v>
      </c>
    </row>
    <row r="1889">
      <c r="A1889" s="28" t="s">
        <v>5650</v>
      </c>
      <c r="B1889" s="6" t="s">
        <v>5651</v>
      </c>
      <c r="C1889" s="6" t="s">
        <v>75</v>
      </c>
      <c r="D1889" s="7" t="s">
        <v>46</v>
      </c>
      <c r="E1889" s="28" t="s">
        <v>47</v>
      </c>
      <c r="F1889" s="5" t="s">
        <v>57</v>
      </c>
      <c r="G1889" s="6" t="s">
        <v>66</v>
      </c>
      <c r="H1889" s="6" t="s">
        <v>38</v>
      </c>
      <c r="I1889" s="6" t="s">
        <v>38</v>
      </c>
      <c r="J1889" s="8" t="s">
        <v>470</v>
      </c>
      <c r="K1889" s="5" t="s">
        <v>471</v>
      </c>
      <c r="L1889" s="7" t="s">
        <v>80</v>
      </c>
      <c r="M1889" s="9">
        <v>198600</v>
      </c>
      <c r="N1889" s="5" t="s">
        <v>62</v>
      </c>
      <c r="O1889" s="32">
        <v>44590.6914236111</v>
      </c>
      <c r="P1889" s="33">
        <v>44590.6914236111</v>
      </c>
      <c r="Q1889" s="28" t="s">
        <v>38</v>
      </c>
      <c r="R1889" s="29" t="s">
        <v>38</v>
      </c>
      <c r="S1889" s="28" t="s">
        <v>71</v>
      </c>
      <c r="T1889" s="28" t="s">
        <v>38</v>
      </c>
      <c r="U1889" s="5" t="s">
        <v>38</v>
      </c>
      <c r="V1889" s="28" t="s">
        <v>472</v>
      </c>
      <c r="W1889" s="7" t="s">
        <v>38</v>
      </c>
      <c r="X1889" s="7" t="s">
        <v>38</v>
      </c>
      <c r="Y1889" s="5" t="s">
        <v>38</v>
      </c>
      <c r="Z1889" s="5" t="s">
        <v>38</v>
      </c>
      <c r="AA1889" s="6" t="s">
        <v>38</v>
      </c>
      <c r="AB1889" s="6" t="s">
        <v>38</v>
      </c>
      <c r="AC1889" s="6" t="s">
        <v>38</v>
      </c>
      <c r="AD1889" s="6" t="s">
        <v>38</v>
      </c>
      <c r="AE1889" s="6" t="s">
        <v>38</v>
      </c>
    </row>
    <row r="1890">
      <c r="A1890" s="28" t="s">
        <v>5164</v>
      </c>
      <c r="B1890" s="6" t="s">
        <v>5160</v>
      </c>
      <c r="C1890" s="6" t="s">
        <v>5161</v>
      </c>
      <c r="D1890" s="7" t="s">
        <v>46</v>
      </c>
      <c r="E1890" s="28" t="s">
        <v>47</v>
      </c>
      <c r="F1890" s="5" t="s">
        <v>96</v>
      </c>
      <c r="G1890" s="6" t="s">
        <v>76</v>
      </c>
      <c r="H1890" s="6" t="s">
        <v>38</v>
      </c>
      <c r="I1890" s="6" t="s">
        <v>38</v>
      </c>
      <c r="J1890" s="8" t="s">
        <v>470</v>
      </c>
      <c r="K1890" s="5" t="s">
        <v>471</v>
      </c>
      <c r="L1890" s="7" t="s">
        <v>80</v>
      </c>
      <c r="M1890" s="9">
        <v>16491</v>
      </c>
      <c r="N1890" s="5" t="s">
        <v>62</v>
      </c>
      <c r="O1890" s="32">
        <v>44589.5727546296</v>
      </c>
      <c r="P1890" s="33">
        <v>44589.5727546296</v>
      </c>
      <c r="Q1890" s="28" t="s">
        <v>5159</v>
      </c>
      <c r="R1890" s="29" t="s">
        <v>38</v>
      </c>
      <c r="S1890" s="28" t="s">
        <v>71</v>
      </c>
      <c r="T1890" s="28" t="s">
        <v>194</v>
      </c>
      <c r="U1890" s="5" t="s">
        <v>84</v>
      </c>
      <c r="V1890" s="28" t="s">
        <v>472</v>
      </c>
      <c r="W1890" s="7" t="s">
        <v>38</v>
      </c>
      <c r="X1890" s="7" t="s">
        <v>38</v>
      </c>
      <c r="Y1890" s="5" t="s">
        <v>87</v>
      </c>
      <c r="Z1890" s="5" t="s">
        <v>38</v>
      </c>
      <c r="AA1890" s="6" t="s">
        <v>38</v>
      </c>
      <c r="AB1890" s="6" t="s">
        <v>38</v>
      </c>
      <c r="AC1890" s="6" t="s">
        <v>38</v>
      </c>
      <c r="AD1890" s="6" t="s">
        <v>38</v>
      </c>
      <c r="AE1890" s="6" t="s">
        <v>38</v>
      </c>
    </row>
    <row r="1891">
      <c r="A1891" s="28" t="s">
        <v>5652</v>
      </c>
      <c r="B1891" s="6" t="s">
        <v>5653</v>
      </c>
      <c r="C1891" s="6" t="s">
        <v>1649</v>
      </c>
      <c r="D1891" s="7" t="s">
        <v>46</v>
      </c>
      <c r="E1891" s="28" t="s">
        <v>47</v>
      </c>
      <c r="F1891" s="5" t="s">
        <v>57</v>
      </c>
      <c r="G1891" s="6" t="s">
        <v>66</v>
      </c>
      <c r="H1891" s="6" t="s">
        <v>38</v>
      </c>
      <c r="I1891" s="6" t="s">
        <v>38</v>
      </c>
      <c r="J1891" s="8" t="s">
        <v>470</v>
      </c>
      <c r="K1891" s="5" t="s">
        <v>471</v>
      </c>
      <c r="L1891" s="7" t="s">
        <v>80</v>
      </c>
      <c r="M1891" s="9">
        <v>198600</v>
      </c>
      <c r="N1891" s="5" t="s">
        <v>62</v>
      </c>
      <c r="O1891" s="32">
        <v>44589.5727546296</v>
      </c>
      <c r="P1891" s="33">
        <v>44589.5727546296</v>
      </c>
      <c r="Q1891" s="28" t="s">
        <v>38</v>
      </c>
      <c r="R1891" s="29" t="s">
        <v>38</v>
      </c>
      <c r="S1891" s="28" t="s">
        <v>71</v>
      </c>
      <c r="T1891" s="28" t="s">
        <v>38</v>
      </c>
      <c r="U1891" s="5" t="s">
        <v>38</v>
      </c>
      <c r="V1891" s="28" t="s">
        <v>472</v>
      </c>
      <c r="W1891" s="7" t="s">
        <v>38</v>
      </c>
      <c r="X1891" s="7" t="s">
        <v>38</v>
      </c>
      <c r="Y1891" s="5" t="s">
        <v>38</v>
      </c>
      <c r="Z1891" s="5" t="s">
        <v>38</v>
      </c>
      <c r="AA1891" s="6" t="s">
        <v>38</v>
      </c>
      <c r="AB1891" s="6" t="s">
        <v>38</v>
      </c>
      <c r="AC1891" s="6" t="s">
        <v>38</v>
      </c>
      <c r="AD1891" s="6" t="s">
        <v>38</v>
      </c>
      <c r="AE1891" s="6" t="s">
        <v>38</v>
      </c>
    </row>
    <row r="1892">
      <c r="A1892" s="28" t="s">
        <v>5654</v>
      </c>
      <c r="B1892" s="6" t="s">
        <v>5655</v>
      </c>
      <c r="C1892" s="6" t="s">
        <v>159</v>
      </c>
      <c r="D1892" s="7" t="s">
        <v>46</v>
      </c>
      <c r="E1892" s="28" t="s">
        <v>47</v>
      </c>
      <c r="F1892" s="5" t="s">
        <v>96</v>
      </c>
      <c r="G1892" s="6" t="s">
        <v>76</v>
      </c>
      <c r="H1892" s="6" t="s">
        <v>38</v>
      </c>
      <c r="I1892" s="6" t="s">
        <v>38</v>
      </c>
      <c r="J1892" s="8" t="s">
        <v>1175</v>
      </c>
      <c r="K1892" s="5" t="s">
        <v>1176</v>
      </c>
      <c r="L1892" s="7" t="s">
        <v>1177</v>
      </c>
      <c r="M1892" s="9">
        <v>198600</v>
      </c>
      <c r="N1892" s="5" t="s">
        <v>62</v>
      </c>
      <c r="O1892" s="32">
        <v>44589.5727546296</v>
      </c>
      <c r="P1892" s="33">
        <v>44589.5727546296</v>
      </c>
      <c r="Q1892" s="28" t="s">
        <v>5656</v>
      </c>
      <c r="R1892" s="29" t="s">
        <v>38</v>
      </c>
      <c r="S1892" s="28" t="s">
        <v>71</v>
      </c>
      <c r="T1892" s="28" t="s">
        <v>83</v>
      </c>
      <c r="U1892" s="5" t="s">
        <v>84</v>
      </c>
      <c r="V1892" s="28" t="s">
        <v>472</v>
      </c>
      <c r="W1892" s="7" t="s">
        <v>38</v>
      </c>
      <c r="X1892" s="7" t="s">
        <v>38</v>
      </c>
      <c r="Y1892" s="5" t="s">
        <v>87</v>
      </c>
      <c r="Z1892" s="5" t="s">
        <v>38</v>
      </c>
      <c r="AA1892" s="6" t="s">
        <v>38</v>
      </c>
      <c r="AB1892" s="6" t="s">
        <v>38</v>
      </c>
      <c r="AC1892" s="6" t="s">
        <v>38</v>
      </c>
      <c r="AD1892" s="6" t="s">
        <v>38</v>
      </c>
      <c r="AE1892" s="6" t="s">
        <v>38</v>
      </c>
    </row>
    <row r="1893">
      <c r="A1893" s="28" t="s">
        <v>5657</v>
      </c>
      <c r="B1893" s="6" t="s">
        <v>5658</v>
      </c>
      <c r="C1893" s="6" t="s">
        <v>159</v>
      </c>
      <c r="D1893" s="7" t="s">
        <v>46</v>
      </c>
      <c r="E1893" s="28" t="s">
        <v>47</v>
      </c>
      <c r="F1893" s="5" t="s">
        <v>57</v>
      </c>
      <c r="G1893" s="6" t="s">
        <v>66</v>
      </c>
      <c r="H1893" s="6" t="s">
        <v>38</v>
      </c>
      <c r="I1893" s="6" t="s">
        <v>38</v>
      </c>
      <c r="J1893" s="8" t="s">
        <v>470</v>
      </c>
      <c r="K1893" s="5" t="s">
        <v>471</v>
      </c>
      <c r="L1893" s="7" t="s">
        <v>80</v>
      </c>
      <c r="M1893" s="9">
        <v>198600</v>
      </c>
      <c r="N1893" s="5" t="s">
        <v>62</v>
      </c>
      <c r="O1893" s="32">
        <v>44589.5727546296</v>
      </c>
      <c r="P1893" s="33">
        <v>44589.5727546296</v>
      </c>
      <c r="Q1893" s="28" t="s">
        <v>38</v>
      </c>
      <c r="R1893" s="29" t="s">
        <v>38</v>
      </c>
      <c r="S1893" s="28" t="s">
        <v>71</v>
      </c>
      <c r="T1893" s="28" t="s">
        <v>38</v>
      </c>
      <c r="U1893" s="5" t="s">
        <v>38</v>
      </c>
      <c r="V1893" s="28" t="s">
        <v>472</v>
      </c>
      <c r="W1893" s="7" t="s">
        <v>38</v>
      </c>
      <c r="X1893" s="7" t="s">
        <v>38</v>
      </c>
      <c r="Y1893" s="5" t="s">
        <v>38</v>
      </c>
      <c r="Z1893" s="5" t="s">
        <v>38</v>
      </c>
      <c r="AA1893" s="6" t="s">
        <v>38</v>
      </c>
      <c r="AB1893" s="6" t="s">
        <v>38</v>
      </c>
      <c r="AC1893" s="6" t="s">
        <v>38</v>
      </c>
      <c r="AD1893" s="6" t="s">
        <v>38</v>
      </c>
      <c r="AE1893" s="6" t="s">
        <v>38</v>
      </c>
    </row>
    <row r="1894">
      <c r="A1894" s="28" t="s">
        <v>3126</v>
      </c>
      <c r="B1894" s="6" t="s">
        <v>5659</v>
      </c>
      <c r="C1894" s="6" t="s">
        <v>2998</v>
      </c>
      <c r="D1894" s="7" t="s">
        <v>46</v>
      </c>
      <c r="E1894" s="28" t="s">
        <v>47</v>
      </c>
      <c r="F1894" s="5" t="s">
        <v>96</v>
      </c>
      <c r="G1894" s="6" t="s">
        <v>199</v>
      </c>
      <c r="H1894" s="6" t="s">
        <v>38</v>
      </c>
      <c r="I1894" s="6" t="s">
        <v>38</v>
      </c>
      <c r="J1894" s="8" t="s">
        <v>490</v>
      </c>
      <c r="K1894" s="5" t="s">
        <v>491</v>
      </c>
      <c r="L1894" s="7" t="s">
        <v>80</v>
      </c>
      <c r="M1894" s="9">
        <v>8871</v>
      </c>
      <c r="N1894" s="5" t="s">
        <v>62</v>
      </c>
      <c r="O1894" s="32">
        <v>44589.8439351852</v>
      </c>
      <c r="P1894" s="33">
        <v>44589.8439351852</v>
      </c>
      <c r="Q1894" s="28" t="s">
        <v>3124</v>
      </c>
      <c r="R1894" s="29" t="s">
        <v>38</v>
      </c>
      <c r="S1894" s="28" t="s">
        <v>71</v>
      </c>
      <c r="T1894" s="28" t="s">
        <v>205</v>
      </c>
      <c r="U1894" s="5" t="s">
        <v>206</v>
      </c>
      <c r="V1894" s="28" t="s">
        <v>294</v>
      </c>
      <c r="W1894" s="7" t="s">
        <v>38</v>
      </c>
      <c r="X1894" s="7" t="s">
        <v>38</v>
      </c>
      <c r="Y1894" s="5" t="s">
        <v>87</v>
      </c>
      <c r="Z1894" s="5" t="s">
        <v>38</v>
      </c>
      <c r="AA1894" s="6" t="s">
        <v>38</v>
      </c>
      <c r="AB1894" s="6" t="s">
        <v>38</v>
      </c>
      <c r="AC1894" s="6" t="s">
        <v>38</v>
      </c>
      <c r="AD1894" s="6" t="s">
        <v>38</v>
      </c>
      <c r="AE1894" s="6" t="s">
        <v>38</v>
      </c>
    </row>
    <row r="1895">
      <c r="A1895" s="28" t="s">
        <v>4574</v>
      </c>
      <c r="B1895" s="6" t="s">
        <v>4571</v>
      </c>
      <c r="C1895" s="6" t="s">
        <v>75</v>
      </c>
      <c r="D1895" s="7" t="s">
        <v>46</v>
      </c>
      <c r="E1895" s="28" t="s">
        <v>47</v>
      </c>
      <c r="F1895" s="5" t="s">
        <v>96</v>
      </c>
      <c r="G1895" s="6" t="s">
        <v>76</v>
      </c>
      <c r="H1895" s="6" t="s">
        <v>38</v>
      </c>
      <c r="I1895" s="6" t="s">
        <v>38</v>
      </c>
      <c r="J1895" s="8" t="s">
        <v>490</v>
      </c>
      <c r="K1895" s="5" t="s">
        <v>491</v>
      </c>
      <c r="L1895" s="7" t="s">
        <v>80</v>
      </c>
      <c r="M1895" s="9">
        <v>14331</v>
      </c>
      <c r="N1895" s="5" t="s">
        <v>62</v>
      </c>
      <c r="O1895" s="32">
        <v>44589.8439351852</v>
      </c>
      <c r="P1895" s="33">
        <v>44589.8439351852</v>
      </c>
      <c r="Q1895" s="28" t="s">
        <v>4570</v>
      </c>
      <c r="R1895" s="29" t="s">
        <v>38</v>
      </c>
      <c r="S1895" s="28" t="s">
        <v>497</v>
      </c>
      <c r="T1895" s="28" t="s">
        <v>83</v>
      </c>
      <c r="U1895" s="5" t="s">
        <v>84</v>
      </c>
      <c r="V1895" s="28" t="s">
        <v>4575</v>
      </c>
      <c r="W1895" s="7" t="s">
        <v>38</v>
      </c>
      <c r="X1895" s="7" t="s">
        <v>38</v>
      </c>
      <c r="Y1895" s="5" t="s">
        <v>87</v>
      </c>
      <c r="Z1895" s="5" t="s">
        <v>38</v>
      </c>
      <c r="AA1895" s="6" t="s">
        <v>38</v>
      </c>
      <c r="AB1895" s="6" t="s">
        <v>38</v>
      </c>
      <c r="AC1895" s="6" t="s">
        <v>38</v>
      </c>
      <c r="AD1895" s="6" t="s">
        <v>38</v>
      </c>
      <c r="AE1895" s="6" t="s">
        <v>38</v>
      </c>
    </row>
    <row r="1896">
      <c r="A1896" s="28" t="s">
        <v>5660</v>
      </c>
      <c r="B1896" s="6" t="s">
        <v>5661</v>
      </c>
      <c r="C1896" s="6" t="s">
        <v>75</v>
      </c>
      <c r="D1896" s="7" t="s">
        <v>46</v>
      </c>
      <c r="E1896" s="28" t="s">
        <v>47</v>
      </c>
      <c r="F1896" s="5" t="s">
        <v>57</v>
      </c>
      <c r="G1896" s="6" t="s">
        <v>66</v>
      </c>
      <c r="H1896" s="6" t="s">
        <v>38</v>
      </c>
      <c r="I1896" s="6" t="s">
        <v>38</v>
      </c>
      <c r="J1896" s="8" t="s">
        <v>490</v>
      </c>
      <c r="K1896" s="5" t="s">
        <v>491</v>
      </c>
      <c r="L1896" s="7" t="s">
        <v>80</v>
      </c>
      <c r="M1896" s="9">
        <v>205300</v>
      </c>
      <c r="N1896" s="5" t="s">
        <v>62</v>
      </c>
      <c r="O1896" s="32">
        <v>44589.8439351852</v>
      </c>
      <c r="P1896" s="33">
        <v>44589.8439351852</v>
      </c>
      <c r="Q1896" s="28" t="s">
        <v>38</v>
      </c>
      <c r="R1896" s="29" t="s">
        <v>38</v>
      </c>
      <c r="S1896" s="28" t="s">
        <v>71</v>
      </c>
      <c r="T1896" s="28" t="s">
        <v>38</v>
      </c>
      <c r="U1896" s="5" t="s">
        <v>38</v>
      </c>
      <c r="V1896" s="28" t="s">
        <v>294</v>
      </c>
      <c r="W1896" s="7" t="s">
        <v>38</v>
      </c>
      <c r="X1896" s="7" t="s">
        <v>38</v>
      </c>
      <c r="Y1896" s="5" t="s">
        <v>38</v>
      </c>
      <c r="Z1896" s="5" t="s">
        <v>38</v>
      </c>
      <c r="AA1896" s="6" t="s">
        <v>38</v>
      </c>
      <c r="AB1896" s="6" t="s">
        <v>38</v>
      </c>
      <c r="AC1896" s="6" t="s">
        <v>38</v>
      </c>
      <c r="AD1896" s="6" t="s">
        <v>38</v>
      </c>
      <c r="AE1896" s="6" t="s">
        <v>38</v>
      </c>
    </row>
    <row r="1897">
      <c r="A1897" s="28" t="s">
        <v>3434</v>
      </c>
      <c r="B1897" s="6" t="s">
        <v>3426</v>
      </c>
      <c r="C1897" s="6" t="s">
        <v>3384</v>
      </c>
      <c r="D1897" s="7" t="s">
        <v>46</v>
      </c>
      <c r="E1897" s="28" t="s">
        <v>47</v>
      </c>
      <c r="F1897" s="5" t="s">
        <v>96</v>
      </c>
      <c r="G1897" s="6" t="s">
        <v>76</v>
      </c>
      <c r="H1897" s="6" t="s">
        <v>38</v>
      </c>
      <c r="I1897" s="6" t="s">
        <v>38</v>
      </c>
      <c r="J1897" s="8" t="s">
        <v>490</v>
      </c>
      <c r="K1897" s="5" t="s">
        <v>491</v>
      </c>
      <c r="L1897" s="7" t="s">
        <v>80</v>
      </c>
      <c r="M1897" s="9">
        <v>10061</v>
      </c>
      <c r="N1897" s="5" t="s">
        <v>62</v>
      </c>
      <c r="O1897" s="32">
        <v>44589.8439351852</v>
      </c>
      <c r="P1897" s="33">
        <v>44589.8439351852</v>
      </c>
      <c r="Q1897" s="28" t="s">
        <v>3433</v>
      </c>
      <c r="R1897" s="29" t="s">
        <v>38</v>
      </c>
      <c r="S1897" s="28" t="s">
        <v>71</v>
      </c>
      <c r="T1897" s="28" t="s">
        <v>309</v>
      </c>
      <c r="U1897" s="5" t="s">
        <v>84</v>
      </c>
      <c r="V1897" s="28" t="s">
        <v>294</v>
      </c>
      <c r="W1897" s="7" t="s">
        <v>38</v>
      </c>
      <c r="X1897" s="7" t="s">
        <v>38</v>
      </c>
      <c r="Y1897" s="5" t="s">
        <v>87</v>
      </c>
      <c r="Z1897" s="5" t="s">
        <v>38</v>
      </c>
      <c r="AA1897" s="6" t="s">
        <v>38</v>
      </c>
      <c r="AB1897" s="6" t="s">
        <v>38</v>
      </c>
      <c r="AC1897" s="6" t="s">
        <v>38</v>
      </c>
      <c r="AD1897" s="6" t="s">
        <v>38</v>
      </c>
      <c r="AE1897" s="6" t="s">
        <v>38</v>
      </c>
    </row>
    <row r="1898">
      <c r="A1898" s="28" t="s">
        <v>5662</v>
      </c>
      <c r="B1898" s="6" t="s">
        <v>5663</v>
      </c>
      <c r="C1898" s="6" t="s">
        <v>3384</v>
      </c>
      <c r="D1898" s="7" t="s">
        <v>46</v>
      </c>
      <c r="E1898" s="28" t="s">
        <v>47</v>
      </c>
      <c r="F1898" s="5" t="s">
        <v>57</v>
      </c>
      <c r="G1898" s="6" t="s">
        <v>66</v>
      </c>
      <c r="H1898" s="6" t="s">
        <v>38</v>
      </c>
      <c r="I1898" s="6" t="s">
        <v>38</v>
      </c>
      <c r="J1898" s="8" t="s">
        <v>490</v>
      </c>
      <c r="K1898" s="5" t="s">
        <v>491</v>
      </c>
      <c r="L1898" s="7" t="s">
        <v>80</v>
      </c>
      <c r="M1898" s="9">
        <v>205400</v>
      </c>
      <c r="N1898" s="5" t="s">
        <v>62</v>
      </c>
      <c r="O1898" s="32">
        <v>44589.8439351852</v>
      </c>
      <c r="P1898" s="33">
        <v>44589.8439351852</v>
      </c>
      <c r="Q1898" s="28" t="s">
        <v>38</v>
      </c>
      <c r="R1898" s="29" t="s">
        <v>38</v>
      </c>
      <c r="S1898" s="28" t="s">
        <v>71</v>
      </c>
      <c r="T1898" s="28" t="s">
        <v>38</v>
      </c>
      <c r="U1898" s="5" t="s">
        <v>38</v>
      </c>
      <c r="V1898" s="28" t="s">
        <v>294</v>
      </c>
      <c r="W1898" s="7" t="s">
        <v>38</v>
      </c>
      <c r="X1898" s="7" t="s">
        <v>38</v>
      </c>
      <c r="Y1898" s="5" t="s">
        <v>38</v>
      </c>
      <c r="Z1898" s="5" t="s">
        <v>38</v>
      </c>
      <c r="AA1898" s="6" t="s">
        <v>38</v>
      </c>
      <c r="AB1898" s="6" t="s">
        <v>38</v>
      </c>
      <c r="AC1898" s="6" t="s">
        <v>38</v>
      </c>
      <c r="AD1898" s="6" t="s">
        <v>38</v>
      </c>
      <c r="AE1898" s="6" t="s">
        <v>38</v>
      </c>
    </row>
    <row r="1899">
      <c r="A1899" s="28" t="s">
        <v>3843</v>
      </c>
      <c r="B1899" s="6" t="s">
        <v>5664</v>
      </c>
      <c r="C1899" s="6" t="s">
        <v>3480</v>
      </c>
      <c r="D1899" s="7" t="s">
        <v>46</v>
      </c>
      <c r="E1899" s="28" t="s">
        <v>47</v>
      </c>
      <c r="F1899" s="5" t="s">
        <v>96</v>
      </c>
      <c r="G1899" s="6" t="s">
        <v>76</v>
      </c>
      <c r="H1899" s="6" t="s">
        <v>38</v>
      </c>
      <c r="I1899" s="6" t="s">
        <v>38</v>
      </c>
      <c r="J1899" s="8" t="s">
        <v>490</v>
      </c>
      <c r="K1899" s="5" t="s">
        <v>491</v>
      </c>
      <c r="L1899" s="7" t="s">
        <v>80</v>
      </c>
      <c r="M1899" s="9">
        <v>11671</v>
      </c>
      <c r="N1899" s="5" t="s">
        <v>62</v>
      </c>
      <c r="O1899" s="32">
        <v>44589.8439351852</v>
      </c>
      <c r="P1899" s="33">
        <v>44589.8439351852</v>
      </c>
      <c r="Q1899" s="28" t="s">
        <v>3840</v>
      </c>
      <c r="R1899" s="29" t="s">
        <v>38</v>
      </c>
      <c r="S1899" s="28" t="s">
        <v>71</v>
      </c>
      <c r="T1899" s="28" t="s">
        <v>194</v>
      </c>
      <c r="U1899" s="5" t="s">
        <v>84</v>
      </c>
      <c r="V1899" s="28" t="s">
        <v>294</v>
      </c>
      <c r="W1899" s="7" t="s">
        <v>38</v>
      </c>
      <c r="X1899" s="7" t="s">
        <v>38</v>
      </c>
      <c r="Y1899" s="5" t="s">
        <v>87</v>
      </c>
      <c r="Z1899" s="5" t="s">
        <v>38</v>
      </c>
      <c r="AA1899" s="6" t="s">
        <v>38</v>
      </c>
      <c r="AB1899" s="6" t="s">
        <v>38</v>
      </c>
      <c r="AC1899" s="6" t="s">
        <v>38</v>
      </c>
      <c r="AD1899" s="6" t="s">
        <v>38</v>
      </c>
      <c r="AE1899" s="6" t="s">
        <v>38</v>
      </c>
    </row>
    <row r="1900">
      <c r="A1900" s="28" t="s">
        <v>5665</v>
      </c>
      <c r="B1900" s="6" t="s">
        <v>5666</v>
      </c>
      <c r="C1900" s="6" t="s">
        <v>3480</v>
      </c>
      <c r="D1900" s="7" t="s">
        <v>46</v>
      </c>
      <c r="E1900" s="28" t="s">
        <v>47</v>
      </c>
      <c r="F1900" s="5" t="s">
        <v>57</v>
      </c>
      <c r="G1900" s="6" t="s">
        <v>66</v>
      </c>
      <c r="H1900" s="6" t="s">
        <v>38</v>
      </c>
      <c r="I1900" s="6" t="s">
        <v>38</v>
      </c>
      <c r="J1900" s="8" t="s">
        <v>490</v>
      </c>
      <c r="K1900" s="5" t="s">
        <v>491</v>
      </c>
      <c r="L1900" s="7" t="s">
        <v>80</v>
      </c>
      <c r="M1900" s="9">
        <v>205400</v>
      </c>
      <c r="N1900" s="5" t="s">
        <v>62</v>
      </c>
      <c r="O1900" s="32">
        <v>44589.8439351852</v>
      </c>
      <c r="P1900" s="33">
        <v>44589.8439351852</v>
      </c>
      <c r="Q1900" s="28" t="s">
        <v>38</v>
      </c>
      <c r="R1900" s="29" t="s">
        <v>38</v>
      </c>
      <c r="S1900" s="28" t="s">
        <v>71</v>
      </c>
      <c r="T1900" s="28" t="s">
        <v>38</v>
      </c>
      <c r="U1900" s="5" t="s">
        <v>38</v>
      </c>
      <c r="V1900" s="28" t="s">
        <v>4575</v>
      </c>
      <c r="W1900" s="7" t="s">
        <v>38</v>
      </c>
      <c r="X1900" s="7" t="s">
        <v>38</v>
      </c>
      <c r="Y1900" s="5" t="s">
        <v>38</v>
      </c>
      <c r="Z1900" s="5" t="s">
        <v>38</v>
      </c>
      <c r="AA1900" s="6" t="s">
        <v>38</v>
      </c>
      <c r="AB1900" s="6" t="s">
        <v>38</v>
      </c>
      <c r="AC1900" s="6" t="s">
        <v>38</v>
      </c>
      <c r="AD1900" s="6" t="s">
        <v>38</v>
      </c>
      <c r="AE1900" s="6" t="s">
        <v>38</v>
      </c>
    </row>
    <row r="1901">
      <c r="A1901" s="28" t="s">
        <v>5667</v>
      </c>
      <c r="B1901" s="6" t="s">
        <v>5668</v>
      </c>
      <c r="C1901" s="6" t="s">
        <v>5250</v>
      </c>
      <c r="D1901" s="7" t="s">
        <v>46</v>
      </c>
      <c r="E1901" s="28" t="s">
        <v>47</v>
      </c>
      <c r="F1901" s="5" t="s">
        <v>57</v>
      </c>
      <c r="G1901" s="6" t="s">
        <v>66</v>
      </c>
      <c r="H1901" s="6" t="s">
        <v>38</v>
      </c>
      <c r="I1901" s="6" t="s">
        <v>38</v>
      </c>
      <c r="J1901" s="8" t="s">
        <v>577</v>
      </c>
      <c r="K1901" s="5" t="s">
        <v>578</v>
      </c>
      <c r="L1901" s="7" t="s">
        <v>579</v>
      </c>
      <c r="M1901" s="9">
        <v>188000</v>
      </c>
      <c r="N1901" s="5" t="s">
        <v>62</v>
      </c>
      <c r="O1901" s="32">
        <v>44585.429375</v>
      </c>
      <c r="P1901" s="33">
        <v>44585.429375</v>
      </c>
      <c r="Q1901" s="28" t="s">
        <v>38</v>
      </c>
      <c r="R1901" s="29" t="s">
        <v>38</v>
      </c>
      <c r="S1901" s="28" t="s">
        <v>71</v>
      </c>
      <c r="T1901" s="28" t="s">
        <v>38</v>
      </c>
      <c r="U1901" s="5" t="s">
        <v>38</v>
      </c>
      <c r="V1901" s="28" t="s">
        <v>580</v>
      </c>
      <c r="W1901" s="7" t="s">
        <v>38</v>
      </c>
      <c r="X1901" s="7" t="s">
        <v>38</v>
      </c>
      <c r="Y1901" s="5" t="s">
        <v>38</v>
      </c>
      <c r="Z1901" s="5" t="s">
        <v>38</v>
      </c>
      <c r="AA1901" s="6" t="s">
        <v>38</v>
      </c>
      <c r="AB1901" s="6" t="s">
        <v>38</v>
      </c>
      <c r="AC1901" s="6" t="s">
        <v>38</v>
      </c>
      <c r="AD1901" s="6" t="s">
        <v>38</v>
      </c>
      <c r="AE1901" s="6" t="s">
        <v>38</v>
      </c>
    </row>
    <row r="1902">
      <c r="A1902" s="28" t="s">
        <v>5244</v>
      </c>
      <c r="B1902" s="6" t="s">
        <v>5669</v>
      </c>
      <c r="C1902" s="6" t="s">
        <v>396</v>
      </c>
      <c r="D1902" s="7" t="s">
        <v>46</v>
      </c>
      <c r="E1902" s="28" t="s">
        <v>47</v>
      </c>
      <c r="F1902" s="5" t="s">
        <v>1569</v>
      </c>
      <c r="G1902" s="6" t="s">
        <v>37</v>
      </c>
      <c r="H1902" s="6" t="s">
        <v>38</v>
      </c>
      <c r="I1902" s="6" t="s">
        <v>38</v>
      </c>
      <c r="J1902" s="8" t="s">
        <v>577</v>
      </c>
      <c r="K1902" s="5" t="s">
        <v>578</v>
      </c>
      <c r="L1902" s="7" t="s">
        <v>579</v>
      </c>
      <c r="M1902" s="9">
        <v>16731</v>
      </c>
      <c r="N1902" s="5" t="s">
        <v>42</v>
      </c>
      <c r="O1902" s="32">
        <v>44585.429375</v>
      </c>
      <c r="P1902" s="33">
        <v>44585.429375</v>
      </c>
      <c r="Q1902" s="28" t="s">
        <v>5242</v>
      </c>
      <c r="R1902" s="29" t="s">
        <v>38</v>
      </c>
      <c r="S1902" s="28" t="s">
        <v>71</v>
      </c>
      <c r="T1902" s="28" t="s">
        <v>38</v>
      </c>
      <c r="U1902" s="5" t="s">
        <v>38</v>
      </c>
      <c r="V1902" s="28" t="s">
        <v>580</v>
      </c>
      <c r="W1902" s="7" t="s">
        <v>38</v>
      </c>
      <c r="X1902" s="7" t="s">
        <v>38</v>
      </c>
      <c r="Y1902" s="5" t="s">
        <v>38</v>
      </c>
      <c r="Z1902" s="5" t="s">
        <v>38</v>
      </c>
      <c r="AA1902" s="6" t="s">
        <v>5245</v>
      </c>
      <c r="AB1902" s="6" t="s">
        <v>464</v>
      </c>
      <c r="AC1902" s="6" t="s">
        <v>38</v>
      </c>
      <c r="AD1902" s="6" t="s">
        <v>38</v>
      </c>
      <c r="AE1902" s="6" t="s">
        <v>38</v>
      </c>
    </row>
    <row r="1903">
      <c r="A1903" s="28" t="s">
        <v>5670</v>
      </c>
      <c r="B1903" s="6" t="s">
        <v>5671</v>
      </c>
      <c r="C1903" s="6" t="s">
        <v>1617</v>
      </c>
      <c r="D1903" s="7" t="s">
        <v>46</v>
      </c>
      <c r="E1903" s="28" t="s">
        <v>47</v>
      </c>
      <c r="F1903" s="5" t="s">
        <v>96</v>
      </c>
      <c r="G1903" s="6" t="s">
        <v>76</v>
      </c>
      <c r="H1903" s="6" t="s">
        <v>38</v>
      </c>
      <c r="I1903" s="6" t="s">
        <v>38</v>
      </c>
      <c r="J1903" s="8" t="s">
        <v>817</v>
      </c>
      <c r="K1903" s="5" t="s">
        <v>818</v>
      </c>
      <c r="L1903" s="7" t="s">
        <v>80</v>
      </c>
      <c r="M1903" s="9">
        <v>190300</v>
      </c>
      <c r="N1903" s="5" t="s">
        <v>62</v>
      </c>
      <c r="O1903" s="32">
        <v>44589.5727546296</v>
      </c>
      <c r="P1903" s="33">
        <v>44589.5727546296</v>
      </c>
      <c r="Q1903" s="28" t="s">
        <v>5672</v>
      </c>
      <c r="R1903" s="29" t="s">
        <v>5673</v>
      </c>
      <c r="S1903" s="28" t="s">
        <v>71</v>
      </c>
      <c r="T1903" s="28" t="s">
        <v>83</v>
      </c>
      <c r="U1903" s="5" t="s">
        <v>84</v>
      </c>
      <c r="V1903" s="28" t="s">
        <v>819</v>
      </c>
      <c r="W1903" s="7" t="s">
        <v>38</v>
      </c>
      <c r="X1903" s="7" t="s">
        <v>38</v>
      </c>
      <c r="Y1903" s="5" t="s">
        <v>87</v>
      </c>
      <c r="Z1903" s="5" t="s">
        <v>38</v>
      </c>
      <c r="AA1903" s="6" t="s">
        <v>38</v>
      </c>
      <c r="AB1903" s="6" t="s">
        <v>38</v>
      </c>
      <c r="AC1903" s="6" t="s">
        <v>38</v>
      </c>
      <c r="AD1903" s="6" t="s">
        <v>38</v>
      </c>
      <c r="AE1903" s="6" t="s">
        <v>38</v>
      </c>
    </row>
    <row r="1904">
      <c r="A1904" s="28" t="s">
        <v>5674</v>
      </c>
      <c r="B1904" s="6" t="s">
        <v>5675</v>
      </c>
      <c r="C1904" s="6" t="s">
        <v>1617</v>
      </c>
      <c r="D1904" s="7" t="s">
        <v>46</v>
      </c>
      <c r="E1904" s="28" t="s">
        <v>47</v>
      </c>
      <c r="F1904" s="5" t="s">
        <v>57</v>
      </c>
      <c r="G1904" s="6" t="s">
        <v>66</v>
      </c>
      <c r="H1904" s="6" t="s">
        <v>38</v>
      </c>
      <c r="I1904" s="6" t="s">
        <v>38</v>
      </c>
      <c r="J1904" s="8" t="s">
        <v>1311</v>
      </c>
      <c r="K1904" s="5" t="s">
        <v>1312</v>
      </c>
      <c r="L1904" s="7" t="s">
        <v>1313</v>
      </c>
      <c r="M1904" s="9">
        <v>190400</v>
      </c>
      <c r="N1904" s="5" t="s">
        <v>62</v>
      </c>
      <c r="O1904" s="32">
        <v>44585.5684027778</v>
      </c>
      <c r="P1904" s="33">
        <v>44585.5684027778</v>
      </c>
      <c r="Q1904" s="28" t="s">
        <v>38</v>
      </c>
      <c r="R1904" s="29" t="s">
        <v>38</v>
      </c>
      <c r="S1904" s="28" t="s">
        <v>71</v>
      </c>
      <c r="T1904" s="28" t="s">
        <v>38</v>
      </c>
      <c r="U1904" s="5" t="s">
        <v>38</v>
      </c>
      <c r="V1904" s="28" t="s">
        <v>38</v>
      </c>
      <c r="W1904" s="7" t="s">
        <v>38</v>
      </c>
      <c r="X1904" s="7" t="s">
        <v>38</v>
      </c>
      <c r="Y1904" s="5" t="s">
        <v>38</v>
      </c>
      <c r="Z1904" s="5" t="s">
        <v>38</v>
      </c>
      <c r="AA1904" s="6" t="s">
        <v>38</v>
      </c>
      <c r="AB1904" s="6" t="s">
        <v>38</v>
      </c>
      <c r="AC1904" s="6" t="s">
        <v>38</v>
      </c>
      <c r="AD1904" s="6" t="s">
        <v>38</v>
      </c>
      <c r="AE1904" s="6" t="s">
        <v>38</v>
      </c>
    </row>
    <row r="1905">
      <c r="A1905" s="28" t="s">
        <v>5676</v>
      </c>
      <c r="B1905" s="6" t="s">
        <v>5677</v>
      </c>
      <c r="C1905" s="6" t="s">
        <v>219</v>
      </c>
      <c r="D1905" s="7" t="s">
        <v>46</v>
      </c>
      <c r="E1905" s="28" t="s">
        <v>47</v>
      </c>
      <c r="F1905" s="5" t="s">
        <v>57</v>
      </c>
      <c r="G1905" s="6" t="s">
        <v>66</v>
      </c>
      <c r="H1905" s="6" t="s">
        <v>38</v>
      </c>
      <c r="I1905" s="6" t="s">
        <v>38</v>
      </c>
      <c r="J1905" s="8" t="s">
        <v>279</v>
      </c>
      <c r="K1905" s="5" t="s">
        <v>280</v>
      </c>
      <c r="L1905" s="7" t="s">
        <v>80</v>
      </c>
      <c r="M1905" s="9">
        <v>190500</v>
      </c>
      <c r="N1905" s="5" t="s">
        <v>62</v>
      </c>
      <c r="O1905" s="32">
        <v>44586.6248726852</v>
      </c>
      <c r="P1905" s="33">
        <v>44586.6248726852</v>
      </c>
      <c r="Q1905" s="28" t="s">
        <v>38</v>
      </c>
      <c r="R1905" s="29" t="s">
        <v>38</v>
      </c>
      <c r="S1905" s="28" t="s">
        <v>71</v>
      </c>
      <c r="T1905" s="28" t="s">
        <v>38</v>
      </c>
      <c r="U1905" s="5" t="s">
        <v>38</v>
      </c>
      <c r="V1905" s="28" t="s">
        <v>281</v>
      </c>
      <c r="W1905" s="7" t="s">
        <v>38</v>
      </c>
      <c r="X1905" s="7" t="s">
        <v>38</v>
      </c>
      <c r="Y1905" s="5" t="s">
        <v>38</v>
      </c>
      <c r="Z1905" s="5" t="s">
        <v>38</v>
      </c>
      <c r="AA1905" s="6" t="s">
        <v>38</v>
      </c>
      <c r="AB1905" s="6" t="s">
        <v>38</v>
      </c>
      <c r="AC1905" s="6" t="s">
        <v>38</v>
      </c>
      <c r="AD1905" s="6" t="s">
        <v>38</v>
      </c>
      <c r="AE1905" s="6" t="s">
        <v>38</v>
      </c>
    </row>
    <row r="1906">
      <c r="A1906" s="28" t="s">
        <v>5678</v>
      </c>
      <c r="B1906" s="6" t="s">
        <v>5679</v>
      </c>
      <c r="C1906" s="6" t="s">
        <v>219</v>
      </c>
      <c r="D1906" s="7" t="s">
        <v>46</v>
      </c>
      <c r="E1906" s="28" t="s">
        <v>47</v>
      </c>
      <c r="F1906" s="5" t="s">
        <v>96</v>
      </c>
      <c r="G1906" s="6" t="s">
        <v>76</v>
      </c>
      <c r="H1906" s="6" t="s">
        <v>38</v>
      </c>
      <c r="I1906" s="6" t="s">
        <v>38</v>
      </c>
      <c r="J1906" s="8" t="s">
        <v>279</v>
      </c>
      <c r="K1906" s="5" t="s">
        <v>280</v>
      </c>
      <c r="L1906" s="7" t="s">
        <v>80</v>
      </c>
      <c r="M1906" s="9">
        <v>190600</v>
      </c>
      <c r="N1906" s="5" t="s">
        <v>62</v>
      </c>
      <c r="O1906" s="32">
        <v>44589.5727546296</v>
      </c>
      <c r="P1906" s="33">
        <v>44589.5727546296</v>
      </c>
      <c r="Q1906" s="28" t="s">
        <v>38</v>
      </c>
      <c r="R1906" s="29" t="s">
        <v>5680</v>
      </c>
      <c r="S1906" s="28" t="s">
        <v>71</v>
      </c>
      <c r="T1906" s="28" t="s">
        <v>161</v>
      </c>
      <c r="U1906" s="5" t="s">
        <v>84</v>
      </c>
      <c r="V1906" s="28" t="s">
        <v>281</v>
      </c>
      <c r="W1906" s="7" t="s">
        <v>38</v>
      </c>
      <c r="X1906" s="7" t="s">
        <v>38</v>
      </c>
      <c r="Y1906" s="5" t="s">
        <v>87</v>
      </c>
      <c r="Z1906" s="5" t="s">
        <v>38</v>
      </c>
      <c r="AA1906" s="6" t="s">
        <v>38</v>
      </c>
      <c r="AB1906" s="6" t="s">
        <v>38</v>
      </c>
      <c r="AC1906" s="6" t="s">
        <v>38</v>
      </c>
      <c r="AD1906" s="6" t="s">
        <v>38</v>
      </c>
      <c r="AE1906" s="6" t="s">
        <v>38</v>
      </c>
    </row>
    <row r="1907">
      <c r="A1907" s="28" t="s">
        <v>5170</v>
      </c>
      <c r="B1907" s="6" t="s">
        <v>5169</v>
      </c>
      <c r="C1907" s="6" t="s">
        <v>159</v>
      </c>
      <c r="D1907" s="7" t="s">
        <v>46</v>
      </c>
      <c r="E1907" s="28" t="s">
        <v>47</v>
      </c>
      <c r="F1907" s="5" t="s">
        <v>96</v>
      </c>
      <c r="G1907" s="6" t="s">
        <v>38</v>
      </c>
      <c r="H1907" s="6" t="s">
        <v>38</v>
      </c>
      <c r="I1907" s="6" t="s">
        <v>38</v>
      </c>
      <c r="J1907" s="8" t="s">
        <v>608</v>
      </c>
      <c r="K1907" s="5" t="s">
        <v>609</v>
      </c>
      <c r="L1907" s="7" t="s">
        <v>293</v>
      </c>
      <c r="M1907" s="9">
        <v>16531</v>
      </c>
      <c r="N1907" s="5" t="s">
        <v>81</v>
      </c>
      <c r="O1907" s="32">
        <v>44586.438587963</v>
      </c>
      <c r="P1907" s="33">
        <v>44586.438587963</v>
      </c>
      <c r="Q1907" s="28" t="s">
        <v>5168</v>
      </c>
      <c r="R1907" s="29" t="s">
        <v>38</v>
      </c>
      <c r="S1907" s="28" t="s">
        <v>71</v>
      </c>
      <c r="T1907" s="28" t="s">
        <v>161</v>
      </c>
      <c r="U1907" s="5" t="s">
        <v>84</v>
      </c>
      <c r="V1907" s="30" t="s">
        <v>2040</v>
      </c>
      <c r="W1907" s="7" t="s">
        <v>38</v>
      </c>
      <c r="X1907" s="7" t="s">
        <v>38</v>
      </c>
      <c r="Y1907" s="5" t="s">
        <v>87</v>
      </c>
      <c r="Z1907" s="5" t="s">
        <v>38</v>
      </c>
      <c r="AA1907" s="6" t="s">
        <v>38</v>
      </c>
      <c r="AB1907" s="6" t="s">
        <v>38</v>
      </c>
      <c r="AC1907" s="6" t="s">
        <v>38</v>
      </c>
      <c r="AD1907" s="6" t="s">
        <v>38</v>
      </c>
      <c r="AE1907" s="6" t="s">
        <v>38</v>
      </c>
    </row>
    <row r="1908">
      <c r="A1908" s="28" t="s">
        <v>5172</v>
      </c>
      <c r="B1908" s="6" t="s">
        <v>5169</v>
      </c>
      <c r="C1908" s="6" t="s">
        <v>159</v>
      </c>
      <c r="D1908" s="7" t="s">
        <v>46</v>
      </c>
      <c r="E1908" s="28" t="s">
        <v>47</v>
      </c>
      <c r="F1908" s="5" t="s">
        <v>96</v>
      </c>
      <c r="G1908" s="6" t="s">
        <v>38</v>
      </c>
      <c r="H1908" s="6" t="s">
        <v>38</v>
      </c>
      <c r="I1908" s="6" t="s">
        <v>38</v>
      </c>
      <c r="J1908" s="8" t="s">
        <v>608</v>
      </c>
      <c r="K1908" s="5" t="s">
        <v>609</v>
      </c>
      <c r="L1908" s="7" t="s">
        <v>293</v>
      </c>
      <c r="M1908" s="9">
        <v>16541</v>
      </c>
      <c r="N1908" s="5" t="s">
        <v>81</v>
      </c>
      <c r="O1908" s="32">
        <v>44586.438587963</v>
      </c>
      <c r="P1908" s="33">
        <v>44586.438587963</v>
      </c>
      <c r="Q1908" s="28" t="s">
        <v>5171</v>
      </c>
      <c r="R1908" s="29" t="s">
        <v>38</v>
      </c>
      <c r="S1908" s="28" t="s">
        <v>71</v>
      </c>
      <c r="T1908" s="28" t="s">
        <v>83</v>
      </c>
      <c r="U1908" s="5" t="s">
        <v>84</v>
      </c>
      <c r="V1908" s="30" t="s">
        <v>2040</v>
      </c>
      <c r="W1908" s="7" t="s">
        <v>38</v>
      </c>
      <c r="X1908" s="7" t="s">
        <v>38</v>
      </c>
      <c r="Y1908" s="5" t="s">
        <v>87</v>
      </c>
      <c r="Z1908" s="5" t="s">
        <v>38</v>
      </c>
      <c r="AA1908" s="6" t="s">
        <v>38</v>
      </c>
      <c r="AB1908" s="6" t="s">
        <v>38</v>
      </c>
      <c r="AC1908" s="6" t="s">
        <v>38</v>
      </c>
      <c r="AD1908" s="6" t="s">
        <v>38</v>
      </c>
      <c r="AE1908" s="6" t="s">
        <v>38</v>
      </c>
    </row>
    <row r="1909">
      <c r="A1909" s="28" t="s">
        <v>5681</v>
      </c>
      <c r="B1909" s="6" t="s">
        <v>5682</v>
      </c>
      <c r="C1909" s="6" t="s">
        <v>159</v>
      </c>
      <c r="D1909" s="7" t="s">
        <v>46</v>
      </c>
      <c r="E1909" s="28" t="s">
        <v>47</v>
      </c>
      <c r="F1909" s="5" t="s">
        <v>57</v>
      </c>
      <c r="G1909" s="6" t="s">
        <v>66</v>
      </c>
      <c r="H1909" s="6" t="s">
        <v>38</v>
      </c>
      <c r="I1909" s="6" t="s">
        <v>38</v>
      </c>
      <c r="J1909" s="8" t="s">
        <v>1341</v>
      </c>
      <c r="K1909" s="5" t="s">
        <v>1342</v>
      </c>
      <c r="L1909" s="7" t="s">
        <v>293</v>
      </c>
      <c r="M1909" s="9">
        <v>190900</v>
      </c>
      <c r="N1909" s="5" t="s">
        <v>62</v>
      </c>
      <c r="O1909" s="32">
        <v>44586.6248726852</v>
      </c>
      <c r="P1909" s="33">
        <v>44586.6248726852</v>
      </c>
      <c r="Q1909" s="28" t="s">
        <v>38</v>
      </c>
      <c r="R1909" s="29" t="s">
        <v>38</v>
      </c>
      <c r="S1909" s="28" t="s">
        <v>71</v>
      </c>
      <c r="T1909" s="28" t="s">
        <v>38</v>
      </c>
      <c r="U1909" s="5" t="s">
        <v>38</v>
      </c>
      <c r="V1909" s="28" t="s">
        <v>1343</v>
      </c>
      <c r="W1909" s="7" t="s">
        <v>38</v>
      </c>
      <c r="X1909" s="7" t="s">
        <v>38</v>
      </c>
      <c r="Y1909" s="5" t="s">
        <v>38</v>
      </c>
      <c r="Z1909" s="5" t="s">
        <v>38</v>
      </c>
      <c r="AA1909" s="6" t="s">
        <v>38</v>
      </c>
      <c r="AB1909" s="6" t="s">
        <v>38</v>
      </c>
      <c r="AC1909" s="6" t="s">
        <v>38</v>
      </c>
      <c r="AD1909" s="6" t="s">
        <v>38</v>
      </c>
      <c r="AE1909" s="6" t="s">
        <v>38</v>
      </c>
    </row>
    <row r="1910">
      <c r="A1910" s="28" t="s">
        <v>5683</v>
      </c>
      <c r="B1910" s="6" t="s">
        <v>5684</v>
      </c>
      <c r="C1910" s="6" t="s">
        <v>159</v>
      </c>
      <c r="D1910" s="7" t="s">
        <v>46</v>
      </c>
      <c r="E1910" s="28" t="s">
        <v>47</v>
      </c>
      <c r="F1910" s="5" t="s">
        <v>57</v>
      </c>
      <c r="G1910" s="6" t="s">
        <v>66</v>
      </c>
      <c r="H1910" s="6" t="s">
        <v>38</v>
      </c>
      <c r="I1910" s="6" t="s">
        <v>38</v>
      </c>
      <c r="J1910" s="8" t="s">
        <v>1379</v>
      </c>
      <c r="K1910" s="5" t="s">
        <v>1380</v>
      </c>
      <c r="L1910" s="7" t="s">
        <v>1381</v>
      </c>
      <c r="M1910" s="9">
        <v>191000</v>
      </c>
      <c r="N1910" s="5" t="s">
        <v>62</v>
      </c>
      <c r="O1910" s="32">
        <v>44586.438587963</v>
      </c>
      <c r="P1910" s="33">
        <v>44586.438587963</v>
      </c>
      <c r="Q1910" s="28" t="s">
        <v>38</v>
      </c>
      <c r="R1910" s="29" t="s">
        <v>38</v>
      </c>
      <c r="S1910" s="28" t="s">
        <v>71</v>
      </c>
      <c r="T1910" s="28" t="s">
        <v>38</v>
      </c>
      <c r="U1910" s="5" t="s">
        <v>38</v>
      </c>
      <c r="V1910" s="28" t="s">
        <v>848</v>
      </c>
      <c r="W1910" s="7" t="s">
        <v>38</v>
      </c>
      <c r="X1910" s="7" t="s">
        <v>38</v>
      </c>
      <c r="Y1910" s="5" t="s">
        <v>38</v>
      </c>
      <c r="Z1910" s="5" t="s">
        <v>38</v>
      </c>
      <c r="AA1910" s="6" t="s">
        <v>38</v>
      </c>
      <c r="AB1910" s="6" t="s">
        <v>38</v>
      </c>
      <c r="AC1910" s="6" t="s">
        <v>38</v>
      </c>
      <c r="AD1910" s="6" t="s">
        <v>38</v>
      </c>
      <c r="AE1910" s="6" t="s">
        <v>38</v>
      </c>
    </row>
    <row r="1911">
      <c r="A1911" s="28" t="s">
        <v>5685</v>
      </c>
      <c r="B1911" s="6" t="s">
        <v>5686</v>
      </c>
      <c r="C1911" s="6" t="s">
        <v>5687</v>
      </c>
      <c r="D1911" s="7" t="s">
        <v>46</v>
      </c>
      <c r="E1911" s="28" t="s">
        <v>47</v>
      </c>
      <c r="F1911" s="5" t="s">
        <v>57</v>
      </c>
      <c r="G1911" s="6" t="s">
        <v>66</v>
      </c>
      <c r="H1911" s="6" t="s">
        <v>38</v>
      </c>
      <c r="I1911" s="6" t="s">
        <v>38</v>
      </c>
      <c r="J1911" s="8" t="s">
        <v>577</v>
      </c>
      <c r="K1911" s="5" t="s">
        <v>578</v>
      </c>
      <c r="L1911" s="7" t="s">
        <v>579</v>
      </c>
      <c r="M1911" s="9">
        <v>191100</v>
      </c>
      <c r="N1911" s="5" t="s">
        <v>62</v>
      </c>
      <c r="O1911" s="32">
        <v>44586.438587963</v>
      </c>
      <c r="P1911" s="33">
        <v>44586.438587963</v>
      </c>
      <c r="Q1911" s="28" t="s">
        <v>38</v>
      </c>
      <c r="R1911" s="29" t="s">
        <v>38</v>
      </c>
      <c r="S1911" s="28" t="s">
        <v>71</v>
      </c>
      <c r="T1911" s="28" t="s">
        <v>38</v>
      </c>
      <c r="U1911" s="5" t="s">
        <v>38</v>
      </c>
      <c r="V1911" s="28" t="s">
        <v>4400</v>
      </c>
      <c r="W1911" s="7" t="s">
        <v>38</v>
      </c>
      <c r="X1911" s="7" t="s">
        <v>38</v>
      </c>
      <c r="Y1911" s="5" t="s">
        <v>38</v>
      </c>
      <c r="Z1911" s="5" t="s">
        <v>38</v>
      </c>
      <c r="AA1911" s="6" t="s">
        <v>38</v>
      </c>
      <c r="AB1911" s="6" t="s">
        <v>38</v>
      </c>
      <c r="AC1911" s="6" t="s">
        <v>38</v>
      </c>
      <c r="AD1911" s="6" t="s">
        <v>38</v>
      </c>
      <c r="AE1911" s="6" t="s">
        <v>38</v>
      </c>
    </row>
    <row r="1912">
      <c r="A1912" s="28" t="s">
        <v>5688</v>
      </c>
      <c r="B1912" s="6" t="s">
        <v>5689</v>
      </c>
      <c r="C1912" s="6" t="s">
        <v>5287</v>
      </c>
      <c r="D1912" s="7" t="s">
        <v>46</v>
      </c>
      <c r="E1912" s="28" t="s">
        <v>47</v>
      </c>
      <c r="F1912" s="5" t="s">
        <v>57</v>
      </c>
      <c r="G1912" s="6" t="s">
        <v>66</v>
      </c>
      <c r="H1912" s="6" t="s">
        <v>38</v>
      </c>
      <c r="I1912" s="6" t="s">
        <v>38</v>
      </c>
      <c r="J1912" s="8" t="s">
        <v>1739</v>
      </c>
      <c r="K1912" s="5" t="s">
        <v>1740</v>
      </c>
      <c r="L1912" s="7" t="s">
        <v>293</v>
      </c>
      <c r="M1912" s="9">
        <v>191200</v>
      </c>
      <c r="N1912" s="5" t="s">
        <v>62</v>
      </c>
      <c r="O1912" s="32">
        <v>44585.5684027778</v>
      </c>
      <c r="P1912" s="33">
        <v>44585.5684027778</v>
      </c>
      <c r="Q1912" s="28" t="s">
        <v>38</v>
      </c>
      <c r="R1912" s="29" t="s">
        <v>38</v>
      </c>
      <c r="S1912" s="28" t="s">
        <v>71</v>
      </c>
      <c r="T1912" s="28" t="s">
        <v>38</v>
      </c>
      <c r="U1912" s="5" t="s">
        <v>38</v>
      </c>
      <c r="V1912" s="28" t="s">
        <v>446</v>
      </c>
      <c r="W1912" s="7" t="s">
        <v>38</v>
      </c>
      <c r="X1912" s="7" t="s">
        <v>38</v>
      </c>
      <c r="Y1912" s="5" t="s">
        <v>38</v>
      </c>
      <c r="Z1912" s="5" t="s">
        <v>38</v>
      </c>
      <c r="AA1912" s="6" t="s">
        <v>38</v>
      </c>
      <c r="AB1912" s="6" t="s">
        <v>38</v>
      </c>
      <c r="AC1912" s="6" t="s">
        <v>38</v>
      </c>
      <c r="AD1912" s="6" t="s">
        <v>38</v>
      </c>
      <c r="AE1912" s="6" t="s">
        <v>38</v>
      </c>
    </row>
    <row r="1913">
      <c r="A1913" s="28" t="s">
        <v>5690</v>
      </c>
      <c r="B1913" s="6" t="s">
        <v>5691</v>
      </c>
      <c r="C1913" s="6" t="s">
        <v>65</v>
      </c>
      <c r="D1913" s="7" t="s">
        <v>46</v>
      </c>
      <c r="E1913" s="28" t="s">
        <v>47</v>
      </c>
      <c r="F1913" s="5" t="s">
        <v>57</v>
      </c>
      <c r="G1913" s="6" t="s">
        <v>66</v>
      </c>
      <c r="H1913" s="6" t="s">
        <v>38</v>
      </c>
      <c r="I1913" s="6" t="s">
        <v>38</v>
      </c>
      <c r="J1913" s="8" t="s">
        <v>577</v>
      </c>
      <c r="K1913" s="5" t="s">
        <v>578</v>
      </c>
      <c r="L1913" s="7" t="s">
        <v>579</v>
      </c>
      <c r="M1913" s="9">
        <v>191300</v>
      </c>
      <c r="N1913" s="5" t="s">
        <v>62</v>
      </c>
      <c r="O1913" s="32">
        <v>44585.5684027778</v>
      </c>
      <c r="P1913" s="33">
        <v>44585.5684027778</v>
      </c>
      <c r="Q1913" s="28" t="s">
        <v>38</v>
      </c>
      <c r="R1913" s="29" t="s">
        <v>38</v>
      </c>
      <c r="S1913" s="28" t="s">
        <v>71</v>
      </c>
      <c r="T1913" s="28" t="s">
        <v>38</v>
      </c>
      <c r="U1913" s="5" t="s">
        <v>38</v>
      </c>
      <c r="V1913" s="28" t="s">
        <v>3687</v>
      </c>
      <c r="W1913" s="7" t="s">
        <v>38</v>
      </c>
      <c r="X1913" s="7" t="s">
        <v>38</v>
      </c>
      <c r="Y1913" s="5" t="s">
        <v>38</v>
      </c>
      <c r="Z1913" s="5" t="s">
        <v>38</v>
      </c>
      <c r="AA1913" s="6" t="s">
        <v>38</v>
      </c>
      <c r="AB1913" s="6" t="s">
        <v>38</v>
      </c>
      <c r="AC1913" s="6" t="s">
        <v>38</v>
      </c>
      <c r="AD1913" s="6" t="s">
        <v>38</v>
      </c>
      <c r="AE1913" s="6" t="s">
        <v>38</v>
      </c>
    </row>
    <row r="1914">
      <c r="A1914" s="28" t="s">
        <v>5692</v>
      </c>
      <c r="B1914" s="6" t="s">
        <v>5693</v>
      </c>
      <c r="C1914" s="6" t="s">
        <v>258</v>
      </c>
      <c r="D1914" s="7" t="s">
        <v>46</v>
      </c>
      <c r="E1914" s="28" t="s">
        <v>47</v>
      </c>
      <c r="F1914" s="5" t="s">
        <v>57</v>
      </c>
      <c r="G1914" s="6" t="s">
        <v>66</v>
      </c>
      <c r="H1914" s="6" t="s">
        <v>38</v>
      </c>
      <c r="I1914" s="6" t="s">
        <v>38</v>
      </c>
      <c r="J1914" s="8" t="s">
        <v>285</v>
      </c>
      <c r="K1914" s="5" t="s">
        <v>286</v>
      </c>
      <c r="L1914" s="7" t="s">
        <v>181</v>
      </c>
      <c r="M1914" s="9">
        <v>191400</v>
      </c>
      <c r="N1914" s="5" t="s">
        <v>62</v>
      </c>
      <c r="O1914" s="32">
        <v>44585.6379282407</v>
      </c>
      <c r="P1914" s="33">
        <v>44585.6379282407</v>
      </c>
      <c r="Q1914" s="28" t="s">
        <v>38</v>
      </c>
      <c r="R1914" s="29" t="s">
        <v>38</v>
      </c>
      <c r="S1914" s="28" t="s">
        <v>71</v>
      </c>
      <c r="T1914" s="28" t="s">
        <v>38</v>
      </c>
      <c r="U1914" s="5" t="s">
        <v>38</v>
      </c>
      <c r="V1914" s="28" t="s">
        <v>287</v>
      </c>
      <c r="W1914" s="7" t="s">
        <v>38</v>
      </c>
      <c r="X1914" s="7" t="s">
        <v>38</v>
      </c>
      <c r="Y1914" s="5" t="s">
        <v>38</v>
      </c>
      <c r="Z1914" s="5" t="s">
        <v>38</v>
      </c>
      <c r="AA1914" s="6" t="s">
        <v>38</v>
      </c>
      <c r="AB1914" s="6" t="s">
        <v>38</v>
      </c>
      <c r="AC1914" s="6" t="s">
        <v>38</v>
      </c>
      <c r="AD1914" s="6" t="s">
        <v>38</v>
      </c>
      <c r="AE1914" s="6" t="s">
        <v>38</v>
      </c>
    </row>
    <row r="1915">
      <c r="A1915" s="28" t="s">
        <v>5694</v>
      </c>
      <c r="B1915" s="6" t="s">
        <v>5695</v>
      </c>
      <c r="C1915" s="6" t="s">
        <v>1215</v>
      </c>
      <c r="D1915" s="7" t="s">
        <v>46</v>
      </c>
      <c r="E1915" s="28" t="s">
        <v>47</v>
      </c>
      <c r="F1915" s="5" t="s">
        <v>57</v>
      </c>
      <c r="G1915" s="6" t="s">
        <v>66</v>
      </c>
      <c r="H1915" s="6" t="s">
        <v>38</v>
      </c>
      <c r="I1915" s="6" t="s">
        <v>38</v>
      </c>
      <c r="J1915" s="8" t="s">
        <v>1169</v>
      </c>
      <c r="K1915" s="5" t="s">
        <v>1170</v>
      </c>
      <c r="L1915" s="7" t="s">
        <v>406</v>
      </c>
      <c r="M1915" s="9">
        <v>191500</v>
      </c>
      <c r="N1915" s="5" t="s">
        <v>62</v>
      </c>
      <c r="O1915" s="32">
        <v>44586.6248726852</v>
      </c>
      <c r="P1915" s="33">
        <v>44586.6248726852</v>
      </c>
      <c r="Q1915" s="28" t="s">
        <v>38</v>
      </c>
      <c r="R1915" s="29" t="s">
        <v>38</v>
      </c>
      <c r="S1915" s="28" t="s">
        <v>71</v>
      </c>
      <c r="T1915" s="28" t="s">
        <v>38</v>
      </c>
      <c r="U1915" s="5" t="s">
        <v>38</v>
      </c>
      <c r="V1915" s="28" t="s">
        <v>848</v>
      </c>
      <c r="W1915" s="7" t="s">
        <v>38</v>
      </c>
      <c r="X1915" s="7" t="s">
        <v>38</v>
      </c>
      <c r="Y1915" s="5" t="s">
        <v>38</v>
      </c>
      <c r="Z1915" s="5" t="s">
        <v>38</v>
      </c>
      <c r="AA1915" s="6" t="s">
        <v>38</v>
      </c>
      <c r="AB1915" s="6" t="s">
        <v>38</v>
      </c>
      <c r="AC1915" s="6" t="s">
        <v>38</v>
      </c>
      <c r="AD1915" s="6" t="s">
        <v>38</v>
      </c>
      <c r="AE1915" s="6" t="s">
        <v>38</v>
      </c>
    </row>
    <row r="1916">
      <c r="A1916" s="28" t="s">
        <v>5696</v>
      </c>
      <c r="B1916" s="6" t="s">
        <v>5697</v>
      </c>
      <c r="C1916" s="6" t="s">
        <v>1617</v>
      </c>
      <c r="D1916" s="7" t="s">
        <v>46</v>
      </c>
      <c r="E1916" s="28" t="s">
        <v>47</v>
      </c>
      <c r="F1916" s="5" t="s">
        <v>57</v>
      </c>
      <c r="G1916" s="6" t="s">
        <v>66</v>
      </c>
      <c r="H1916" s="6" t="s">
        <v>38</v>
      </c>
      <c r="I1916" s="6" t="s">
        <v>38</v>
      </c>
      <c r="J1916" s="8" t="s">
        <v>1218</v>
      </c>
      <c r="K1916" s="5" t="s">
        <v>1219</v>
      </c>
      <c r="L1916" s="7" t="s">
        <v>1220</v>
      </c>
      <c r="M1916" s="9">
        <v>191600</v>
      </c>
      <c r="N1916" s="5" t="s">
        <v>62</v>
      </c>
      <c r="O1916" s="32">
        <v>44586.6248726852</v>
      </c>
      <c r="P1916" s="33">
        <v>44586.6248726852</v>
      </c>
      <c r="Q1916" s="28" t="s">
        <v>38</v>
      </c>
      <c r="R1916" s="29" t="s">
        <v>38</v>
      </c>
      <c r="S1916" s="28" t="s">
        <v>71</v>
      </c>
      <c r="T1916" s="28" t="s">
        <v>38</v>
      </c>
      <c r="U1916" s="5" t="s">
        <v>38</v>
      </c>
      <c r="V1916" s="28" t="s">
        <v>848</v>
      </c>
      <c r="W1916" s="7" t="s">
        <v>38</v>
      </c>
      <c r="X1916" s="7" t="s">
        <v>38</v>
      </c>
      <c r="Y1916" s="5" t="s">
        <v>38</v>
      </c>
      <c r="Z1916" s="5" t="s">
        <v>38</v>
      </c>
      <c r="AA1916" s="6" t="s">
        <v>38</v>
      </c>
      <c r="AB1916" s="6" t="s">
        <v>38</v>
      </c>
      <c r="AC1916" s="6" t="s">
        <v>38</v>
      </c>
      <c r="AD1916" s="6" t="s">
        <v>38</v>
      </c>
      <c r="AE1916" s="6" t="s">
        <v>38</v>
      </c>
    </row>
    <row r="1917">
      <c r="A1917" s="28" t="s">
        <v>5698</v>
      </c>
      <c r="B1917" s="6" t="s">
        <v>5699</v>
      </c>
      <c r="C1917" s="6" t="s">
        <v>5700</v>
      </c>
      <c r="D1917" s="7" t="s">
        <v>46</v>
      </c>
      <c r="E1917" s="28" t="s">
        <v>47</v>
      </c>
      <c r="F1917" s="5" t="s">
        <v>57</v>
      </c>
      <c r="G1917" s="6" t="s">
        <v>66</v>
      </c>
      <c r="H1917" s="6" t="s">
        <v>38</v>
      </c>
      <c r="I1917" s="6" t="s">
        <v>38</v>
      </c>
      <c r="J1917" s="8" t="s">
        <v>577</v>
      </c>
      <c r="K1917" s="5" t="s">
        <v>578</v>
      </c>
      <c r="L1917" s="7" t="s">
        <v>579</v>
      </c>
      <c r="M1917" s="9">
        <v>191700</v>
      </c>
      <c r="N1917" s="5" t="s">
        <v>52</v>
      </c>
      <c r="O1917" s="32">
        <v>44585.6379282407</v>
      </c>
      <c r="P1917" s="33">
        <v>44585.6379282407</v>
      </c>
      <c r="Q1917" s="28" t="s">
        <v>38</v>
      </c>
      <c r="R1917" s="29" t="s">
        <v>5701</v>
      </c>
      <c r="S1917" s="28" t="s">
        <v>71</v>
      </c>
      <c r="T1917" s="28" t="s">
        <v>38</v>
      </c>
      <c r="U1917" s="5" t="s">
        <v>38</v>
      </c>
      <c r="V1917" s="28" t="s">
        <v>772</v>
      </c>
      <c r="W1917" s="7" t="s">
        <v>38</v>
      </c>
      <c r="X1917" s="7" t="s">
        <v>38</v>
      </c>
      <c r="Y1917" s="5" t="s">
        <v>38</v>
      </c>
      <c r="Z1917" s="5" t="s">
        <v>38</v>
      </c>
      <c r="AA1917" s="6" t="s">
        <v>38</v>
      </c>
      <c r="AB1917" s="6" t="s">
        <v>38</v>
      </c>
      <c r="AC1917" s="6" t="s">
        <v>38</v>
      </c>
      <c r="AD1917" s="6" t="s">
        <v>38</v>
      </c>
      <c r="AE1917" s="6" t="s">
        <v>38</v>
      </c>
    </row>
    <row r="1918">
      <c r="A1918" s="28" t="s">
        <v>5702</v>
      </c>
      <c r="B1918" s="6" t="s">
        <v>5703</v>
      </c>
      <c r="C1918" s="6" t="s">
        <v>258</v>
      </c>
      <c r="D1918" s="7" t="s">
        <v>46</v>
      </c>
      <c r="E1918" s="28" t="s">
        <v>47</v>
      </c>
      <c r="F1918" s="5" t="s">
        <v>57</v>
      </c>
      <c r="G1918" s="6" t="s">
        <v>66</v>
      </c>
      <c r="H1918" s="6" t="s">
        <v>38</v>
      </c>
      <c r="I1918" s="6" t="s">
        <v>38</v>
      </c>
      <c r="J1918" s="8" t="s">
        <v>1372</v>
      </c>
      <c r="K1918" s="5" t="s">
        <v>1373</v>
      </c>
      <c r="L1918" s="7" t="s">
        <v>1374</v>
      </c>
      <c r="M1918" s="9">
        <v>191800</v>
      </c>
      <c r="N1918" s="5" t="s">
        <v>62</v>
      </c>
      <c r="O1918" s="32">
        <v>44586.6248726852</v>
      </c>
      <c r="P1918" s="33">
        <v>44586.6248726852</v>
      </c>
      <c r="Q1918" s="28" t="s">
        <v>38</v>
      </c>
      <c r="R1918" s="29" t="s">
        <v>38</v>
      </c>
      <c r="S1918" s="28" t="s">
        <v>71</v>
      </c>
      <c r="T1918" s="28" t="s">
        <v>38</v>
      </c>
      <c r="U1918" s="5" t="s">
        <v>38</v>
      </c>
      <c r="V1918" s="28" t="s">
        <v>848</v>
      </c>
      <c r="W1918" s="7" t="s">
        <v>38</v>
      </c>
      <c r="X1918" s="7" t="s">
        <v>38</v>
      </c>
      <c r="Y1918" s="5" t="s">
        <v>38</v>
      </c>
      <c r="Z1918" s="5" t="s">
        <v>38</v>
      </c>
      <c r="AA1918" s="6" t="s">
        <v>38</v>
      </c>
      <c r="AB1918" s="6" t="s">
        <v>38</v>
      </c>
      <c r="AC1918" s="6" t="s">
        <v>38</v>
      </c>
      <c r="AD1918" s="6" t="s">
        <v>38</v>
      </c>
      <c r="AE1918" s="6" t="s">
        <v>38</v>
      </c>
    </row>
    <row r="1919">
      <c r="A1919" s="28" t="s">
        <v>5704</v>
      </c>
      <c r="B1919" s="6" t="s">
        <v>5705</v>
      </c>
      <c r="C1919" s="6" t="s">
        <v>75</v>
      </c>
      <c r="D1919" s="7" t="s">
        <v>46</v>
      </c>
      <c r="E1919" s="28" t="s">
        <v>47</v>
      </c>
      <c r="F1919" s="5" t="s">
        <v>57</v>
      </c>
      <c r="G1919" s="6" t="s">
        <v>66</v>
      </c>
      <c r="H1919" s="6" t="s">
        <v>38</v>
      </c>
      <c r="I1919" s="6" t="s">
        <v>38</v>
      </c>
      <c r="J1919" s="8" t="s">
        <v>128</v>
      </c>
      <c r="K1919" s="5" t="s">
        <v>129</v>
      </c>
      <c r="L1919" s="7" t="s">
        <v>130</v>
      </c>
      <c r="M1919" s="9">
        <v>191900</v>
      </c>
      <c r="N1919" s="5" t="s">
        <v>52</v>
      </c>
      <c r="O1919" s="32">
        <v>44586.717025463</v>
      </c>
      <c r="P1919" s="33">
        <v>44586.717025463</v>
      </c>
      <c r="Q1919" s="28" t="s">
        <v>38</v>
      </c>
      <c r="R1919" s="29" t="s">
        <v>5706</v>
      </c>
      <c r="S1919" s="28" t="s">
        <v>71</v>
      </c>
      <c r="T1919" s="28" t="s">
        <v>38</v>
      </c>
      <c r="U1919" s="5" t="s">
        <v>38</v>
      </c>
      <c r="V1919" s="28" t="s">
        <v>717</v>
      </c>
      <c r="W1919" s="7" t="s">
        <v>38</v>
      </c>
      <c r="X1919" s="7" t="s">
        <v>38</v>
      </c>
      <c r="Y1919" s="5" t="s">
        <v>38</v>
      </c>
      <c r="Z1919" s="5" t="s">
        <v>38</v>
      </c>
      <c r="AA1919" s="6" t="s">
        <v>38</v>
      </c>
      <c r="AB1919" s="6" t="s">
        <v>38</v>
      </c>
      <c r="AC1919" s="6" t="s">
        <v>38</v>
      </c>
      <c r="AD1919" s="6" t="s">
        <v>38</v>
      </c>
      <c r="AE1919" s="6" t="s">
        <v>38</v>
      </c>
    </row>
    <row r="1920">
      <c r="A1920" s="28" t="s">
        <v>5536</v>
      </c>
      <c r="B1920" s="6" t="s">
        <v>5535</v>
      </c>
      <c r="C1920" s="6" t="s">
        <v>384</v>
      </c>
      <c r="D1920" s="7" t="s">
        <v>46</v>
      </c>
      <c r="E1920" s="28" t="s">
        <v>47</v>
      </c>
      <c r="F1920" s="5" t="s">
        <v>1569</v>
      </c>
      <c r="G1920" s="6" t="s">
        <v>37</v>
      </c>
      <c r="H1920" s="6" t="s">
        <v>38</v>
      </c>
      <c r="I1920" s="6" t="s">
        <v>38</v>
      </c>
      <c r="J1920" s="8" t="s">
        <v>214</v>
      </c>
      <c r="K1920" s="5" t="s">
        <v>215</v>
      </c>
      <c r="L1920" s="7" t="s">
        <v>216</v>
      </c>
      <c r="M1920" s="9">
        <v>186920</v>
      </c>
      <c r="N1920" s="5" t="s">
        <v>52</v>
      </c>
      <c r="O1920" s="32">
        <v>44585.7430208333</v>
      </c>
      <c r="P1920" s="33">
        <v>44585.7430208333</v>
      </c>
      <c r="Q1920" s="28" t="s">
        <v>5534</v>
      </c>
      <c r="R1920" s="29" t="s">
        <v>5707</v>
      </c>
      <c r="S1920" s="28" t="s">
        <v>71</v>
      </c>
      <c r="T1920" s="28" t="s">
        <v>38</v>
      </c>
      <c r="U1920" s="5" t="s">
        <v>38</v>
      </c>
      <c r="V1920" s="28" t="s">
        <v>207</v>
      </c>
      <c r="W1920" s="7" t="s">
        <v>38</v>
      </c>
      <c r="X1920" s="7" t="s">
        <v>38</v>
      </c>
      <c r="Y1920" s="5" t="s">
        <v>38</v>
      </c>
      <c r="Z1920" s="5" t="s">
        <v>38</v>
      </c>
      <c r="AA1920" s="6" t="s">
        <v>38</v>
      </c>
      <c r="AB1920" s="6" t="s">
        <v>905</v>
      </c>
      <c r="AC1920" s="6" t="s">
        <v>616</v>
      </c>
      <c r="AD1920" s="6" t="s">
        <v>38</v>
      </c>
      <c r="AE1920" s="6" t="s">
        <v>38</v>
      </c>
    </row>
    <row r="1921">
      <c r="A1921" s="28" t="s">
        <v>5708</v>
      </c>
      <c r="B1921" s="6" t="s">
        <v>5709</v>
      </c>
      <c r="C1921" s="6" t="s">
        <v>75</v>
      </c>
      <c r="D1921" s="7" t="s">
        <v>46</v>
      </c>
      <c r="E1921" s="28" t="s">
        <v>47</v>
      </c>
      <c r="F1921" s="5" t="s">
        <v>57</v>
      </c>
      <c r="G1921" s="6" t="s">
        <v>66</v>
      </c>
      <c r="H1921" s="6" t="s">
        <v>38</v>
      </c>
      <c r="I1921" s="6" t="s">
        <v>38</v>
      </c>
      <c r="J1921" s="8" t="s">
        <v>151</v>
      </c>
      <c r="K1921" s="5" t="s">
        <v>152</v>
      </c>
      <c r="L1921" s="7" t="s">
        <v>153</v>
      </c>
      <c r="M1921" s="9">
        <v>192100</v>
      </c>
      <c r="N1921" s="5" t="s">
        <v>62</v>
      </c>
      <c r="O1921" s="32">
        <v>44585.6379282407</v>
      </c>
      <c r="P1921" s="33">
        <v>44585.6379282407</v>
      </c>
      <c r="Q1921" s="28" t="s">
        <v>38</v>
      </c>
      <c r="R1921" s="29" t="s">
        <v>38</v>
      </c>
      <c r="S1921" s="28" t="s">
        <v>71</v>
      </c>
      <c r="T1921" s="28" t="s">
        <v>38</v>
      </c>
      <c r="U1921" s="5" t="s">
        <v>38</v>
      </c>
      <c r="V1921" s="28" t="s">
        <v>156</v>
      </c>
      <c r="W1921" s="7" t="s">
        <v>38</v>
      </c>
      <c r="X1921" s="7" t="s">
        <v>38</v>
      </c>
      <c r="Y1921" s="5" t="s">
        <v>38</v>
      </c>
      <c r="Z1921" s="5" t="s">
        <v>38</v>
      </c>
      <c r="AA1921" s="6" t="s">
        <v>38</v>
      </c>
      <c r="AB1921" s="6" t="s">
        <v>38</v>
      </c>
      <c r="AC1921" s="6" t="s">
        <v>38</v>
      </c>
      <c r="AD1921" s="6" t="s">
        <v>38</v>
      </c>
      <c r="AE1921" s="6" t="s">
        <v>38</v>
      </c>
    </row>
    <row r="1922">
      <c r="A1922" s="28" t="s">
        <v>5553</v>
      </c>
      <c r="B1922" s="6" t="s">
        <v>5552</v>
      </c>
      <c r="C1922" s="6" t="s">
        <v>5161</v>
      </c>
      <c r="D1922" s="7" t="s">
        <v>46</v>
      </c>
      <c r="E1922" s="28" t="s">
        <v>47</v>
      </c>
      <c r="F1922" s="5" t="s">
        <v>57</v>
      </c>
      <c r="G1922" s="6" t="s">
        <v>66</v>
      </c>
      <c r="H1922" s="6" t="s">
        <v>38</v>
      </c>
      <c r="I1922" s="6" t="s">
        <v>38</v>
      </c>
      <c r="J1922" s="8" t="s">
        <v>1152</v>
      </c>
      <c r="K1922" s="5" t="s">
        <v>1153</v>
      </c>
      <c r="L1922" s="7" t="s">
        <v>1154</v>
      </c>
      <c r="M1922" s="9">
        <v>186901</v>
      </c>
      <c r="N1922" s="5" t="s">
        <v>62</v>
      </c>
      <c r="O1922" s="32">
        <v>44585.6379282407</v>
      </c>
      <c r="P1922" s="33">
        <v>44585.6379282407</v>
      </c>
      <c r="Q1922" s="28" t="s">
        <v>5551</v>
      </c>
      <c r="R1922" s="29" t="s">
        <v>38</v>
      </c>
      <c r="S1922" s="28" t="s">
        <v>71</v>
      </c>
      <c r="T1922" s="28" t="s">
        <v>38</v>
      </c>
      <c r="U1922" s="5" t="s">
        <v>38</v>
      </c>
      <c r="V1922" s="28" t="s">
        <v>72</v>
      </c>
      <c r="W1922" s="7" t="s">
        <v>38</v>
      </c>
      <c r="X1922" s="7" t="s">
        <v>38</v>
      </c>
      <c r="Y1922" s="5" t="s">
        <v>38</v>
      </c>
      <c r="Z1922" s="5" t="s">
        <v>38</v>
      </c>
      <c r="AA1922" s="6" t="s">
        <v>38</v>
      </c>
      <c r="AB1922" s="6" t="s">
        <v>38</v>
      </c>
      <c r="AC1922" s="6" t="s">
        <v>38</v>
      </c>
      <c r="AD1922" s="6" t="s">
        <v>38</v>
      </c>
      <c r="AE1922" s="6" t="s">
        <v>38</v>
      </c>
    </row>
    <row r="1923">
      <c r="A1923" s="28" t="s">
        <v>5710</v>
      </c>
      <c r="B1923" s="6" t="s">
        <v>5711</v>
      </c>
      <c r="C1923" s="6" t="s">
        <v>396</v>
      </c>
      <c r="D1923" s="7" t="s">
        <v>46</v>
      </c>
      <c r="E1923" s="28" t="s">
        <v>47</v>
      </c>
      <c r="F1923" s="5" t="s">
        <v>1569</v>
      </c>
      <c r="G1923" s="6" t="s">
        <v>37</v>
      </c>
      <c r="H1923" s="6" t="s">
        <v>38</v>
      </c>
      <c r="I1923" s="6" t="s">
        <v>38</v>
      </c>
      <c r="J1923" s="8" t="s">
        <v>78</v>
      </c>
      <c r="K1923" s="5" t="s">
        <v>79</v>
      </c>
      <c r="L1923" s="7" t="s">
        <v>80</v>
      </c>
      <c r="M1923" s="9">
        <v>192300</v>
      </c>
      <c r="N1923" s="5" t="s">
        <v>52</v>
      </c>
      <c r="O1923" s="32">
        <v>44586.6248726852</v>
      </c>
      <c r="P1923" s="33">
        <v>44586.6248726852</v>
      </c>
      <c r="Q1923" s="28" t="s">
        <v>38</v>
      </c>
      <c r="R1923" s="29" t="s">
        <v>5712</v>
      </c>
      <c r="S1923" s="28" t="s">
        <v>71</v>
      </c>
      <c r="T1923" s="28" t="s">
        <v>38</v>
      </c>
      <c r="U1923" s="5" t="s">
        <v>38</v>
      </c>
      <c r="V1923" s="28" t="s">
        <v>85</v>
      </c>
      <c r="W1923" s="7" t="s">
        <v>38</v>
      </c>
      <c r="X1923" s="7" t="s">
        <v>38</v>
      </c>
      <c r="Y1923" s="5" t="s">
        <v>38</v>
      </c>
      <c r="Z1923" s="5" t="s">
        <v>38</v>
      </c>
      <c r="AA1923" s="6" t="s">
        <v>675</v>
      </c>
      <c r="AB1923" s="6" t="s">
        <v>616</v>
      </c>
      <c r="AC1923" s="6" t="s">
        <v>443</v>
      </c>
      <c r="AD1923" s="6" t="s">
        <v>38</v>
      </c>
      <c r="AE1923" s="6" t="s">
        <v>38</v>
      </c>
    </row>
    <row r="1924">
      <c r="A1924" s="28" t="s">
        <v>3629</v>
      </c>
      <c r="B1924" s="6" t="s">
        <v>3628</v>
      </c>
      <c r="C1924" s="6" t="s">
        <v>396</v>
      </c>
      <c r="D1924" s="7" t="s">
        <v>46</v>
      </c>
      <c r="E1924" s="28" t="s">
        <v>47</v>
      </c>
      <c r="F1924" s="5" t="s">
        <v>1569</v>
      </c>
      <c r="G1924" s="6" t="s">
        <v>37</v>
      </c>
      <c r="H1924" s="6" t="s">
        <v>38</v>
      </c>
      <c r="I1924" s="6" t="s">
        <v>38</v>
      </c>
      <c r="J1924" s="8" t="s">
        <v>404</v>
      </c>
      <c r="K1924" s="5" t="s">
        <v>405</v>
      </c>
      <c r="L1924" s="7" t="s">
        <v>406</v>
      </c>
      <c r="M1924" s="9">
        <v>10831</v>
      </c>
      <c r="N1924" s="5" t="s">
        <v>42</v>
      </c>
      <c r="O1924" s="32">
        <v>44586.6248726852</v>
      </c>
      <c r="P1924" s="33">
        <v>44586.6248726852</v>
      </c>
      <c r="Q1924" s="28" t="s">
        <v>3627</v>
      </c>
      <c r="R1924" s="29" t="s">
        <v>38</v>
      </c>
      <c r="S1924" s="28" t="s">
        <v>71</v>
      </c>
      <c r="T1924" s="28" t="s">
        <v>38</v>
      </c>
      <c r="U1924" s="5" t="s">
        <v>38</v>
      </c>
      <c r="V1924" s="28" t="s">
        <v>426</v>
      </c>
      <c r="W1924" s="7" t="s">
        <v>38</v>
      </c>
      <c r="X1924" s="7" t="s">
        <v>38</v>
      </c>
      <c r="Y1924" s="5" t="s">
        <v>38</v>
      </c>
      <c r="Z1924" s="5" t="s">
        <v>38</v>
      </c>
      <c r="AA1924" s="6" t="s">
        <v>881</v>
      </c>
      <c r="AB1924" s="6" t="s">
        <v>878</v>
      </c>
      <c r="AC1924" s="6" t="s">
        <v>38</v>
      </c>
      <c r="AD1924" s="6" t="s">
        <v>38</v>
      </c>
      <c r="AE1924" s="6" t="s">
        <v>38</v>
      </c>
    </row>
    <row r="1925">
      <c r="A1925" s="28" t="s">
        <v>5713</v>
      </c>
      <c r="B1925" s="6" t="s">
        <v>5714</v>
      </c>
      <c r="C1925" s="6" t="s">
        <v>159</v>
      </c>
      <c r="D1925" s="7" t="s">
        <v>46</v>
      </c>
      <c r="E1925" s="28" t="s">
        <v>47</v>
      </c>
      <c r="F1925" s="5" t="s">
        <v>57</v>
      </c>
      <c r="G1925" s="6" t="s">
        <v>66</v>
      </c>
      <c r="H1925" s="6" t="s">
        <v>38</v>
      </c>
      <c r="I1925" s="6" t="s">
        <v>38</v>
      </c>
      <c r="J1925" s="8" t="s">
        <v>1301</v>
      </c>
      <c r="K1925" s="5" t="s">
        <v>1302</v>
      </c>
      <c r="L1925" s="7" t="s">
        <v>1303</v>
      </c>
      <c r="M1925" s="9">
        <v>192500</v>
      </c>
      <c r="N1925" s="5" t="s">
        <v>52</v>
      </c>
      <c r="O1925" s="32">
        <v>44586.438599537</v>
      </c>
      <c r="P1925" s="33">
        <v>44586.438599537</v>
      </c>
      <c r="Q1925" s="28" t="s">
        <v>38</v>
      </c>
      <c r="R1925" s="29" t="s">
        <v>5715</v>
      </c>
      <c r="S1925" s="28" t="s">
        <v>71</v>
      </c>
      <c r="T1925" s="28" t="s">
        <v>38</v>
      </c>
      <c r="U1925" s="5" t="s">
        <v>38</v>
      </c>
      <c r="V1925" s="28" t="s">
        <v>819</v>
      </c>
      <c r="W1925" s="7" t="s">
        <v>38</v>
      </c>
      <c r="X1925" s="7" t="s">
        <v>38</v>
      </c>
      <c r="Y1925" s="5" t="s">
        <v>38</v>
      </c>
      <c r="Z1925" s="5" t="s">
        <v>38</v>
      </c>
      <c r="AA1925" s="6" t="s">
        <v>38</v>
      </c>
      <c r="AB1925" s="6" t="s">
        <v>38</v>
      </c>
      <c r="AC1925" s="6" t="s">
        <v>38</v>
      </c>
      <c r="AD1925" s="6" t="s">
        <v>38</v>
      </c>
      <c r="AE1925" s="6" t="s">
        <v>38</v>
      </c>
    </row>
    <row r="1926">
      <c r="A1926" s="28" t="s">
        <v>5706</v>
      </c>
      <c r="B1926" s="6" t="s">
        <v>5705</v>
      </c>
      <c r="C1926" s="6" t="s">
        <v>75</v>
      </c>
      <c r="D1926" s="7" t="s">
        <v>46</v>
      </c>
      <c r="E1926" s="28" t="s">
        <v>47</v>
      </c>
      <c r="F1926" s="5" t="s">
        <v>57</v>
      </c>
      <c r="G1926" s="6" t="s">
        <v>66</v>
      </c>
      <c r="H1926" s="6" t="s">
        <v>38</v>
      </c>
      <c r="I1926" s="6" t="s">
        <v>38</v>
      </c>
      <c r="J1926" s="8" t="s">
        <v>128</v>
      </c>
      <c r="K1926" s="5" t="s">
        <v>129</v>
      </c>
      <c r="L1926" s="7" t="s">
        <v>130</v>
      </c>
      <c r="M1926" s="9">
        <v>191901</v>
      </c>
      <c r="N1926" s="5" t="s">
        <v>62</v>
      </c>
      <c r="O1926" s="32">
        <v>44585.7430208333</v>
      </c>
      <c r="P1926" s="33">
        <v>44585.7430208333</v>
      </c>
      <c r="Q1926" s="28" t="s">
        <v>5704</v>
      </c>
      <c r="R1926" s="29" t="s">
        <v>38</v>
      </c>
      <c r="S1926" s="28" t="s">
        <v>71</v>
      </c>
      <c r="T1926" s="28" t="s">
        <v>38</v>
      </c>
      <c r="U1926" s="5" t="s">
        <v>38</v>
      </c>
      <c r="V1926" s="28" t="s">
        <v>717</v>
      </c>
      <c r="W1926" s="7" t="s">
        <v>38</v>
      </c>
      <c r="X1926" s="7" t="s">
        <v>38</v>
      </c>
      <c r="Y1926" s="5" t="s">
        <v>38</v>
      </c>
      <c r="Z1926" s="5" t="s">
        <v>38</v>
      </c>
      <c r="AA1926" s="6" t="s">
        <v>38</v>
      </c>
      <c r="AB1926" s="6" t="s">
        <v>38</v>
      </c>
      <c r="AC1926" s="6" t="s">
        <v>38</v>
      </c>
      <c r="AD1926" s="6" t="s">
        <v>38</v>
      </c>
      <c r="AE1926" s="6" t="s">
        <v>38</v>
      </c>
    </row>
    <row r="1927">
      <c r="A1927" s="28" t="s">
        <v>5716</v>
      </c>
      <c r="B1927" s="6" t="s">
        <v>5717</v>
      </c>
      <c r="C1927" s="6" t="s">
        <v>234</v>
      </c>
      <c r="D1927" s="7" t="s">
        <v>46</v>
      </c>
      <c r="E1927" s="28" t="s">
        <v>47</v>
      </c>
      <c r="F1927" s="5" t="s">
        <v>57</v>
      </c>
      <c r="G1927" s="6" t="s">
        <v>66</v>
      </c>
      <c r="H1927" s="6" t="s">
        <v>38</v>
      </c>
      <c r="I1927" s="6" t="s">
        <v>38</v>
      </c>
      <c r="J1927" s="8" t="s">
        <v>5180</v>
      </c>
      <c r="K1927" s="5" t="s">
        <v>5181</v>
      </c>
      <c r="L1927" s="7" t="s">
        <v>5182</v>
      </c>
      <c r="M1927" s="9">
        <v>192700</v>
      </c>
      <c r="N1927" s="5" t="s">
        <v>62</v>
      </c>
      <c r="O1927" s="32">
        <v>44586.438599537</v>
      </c>
      <c r="P1927" s="33">
        <v>44586.438599537</v>
      </c>
      <c r="Q1927" s="28" t="s">
        <v>38</v>
      </c>
      <c r="R1927" s="29" t="s">
        <v>38</v>
      </c>
      <c r="S1927" s="28" t="s">
        <v>71</v>
      </c>
      <c r="T1927" s="28" t="s">
        <v>38</v>
      </c>
      <c r="U1927" s="5" t="s">
        <v>38</v>
      </c>
      <c r="V1927" s="28" t="s">
        <v>85</v>
      </c>
      <c r="W1927" s="7" t="s">
        <v>38</v>
      </c>
      <c r="X1927" s="7" t="s">
        <v>38</v>
      </c>
      <c r="Y1927" s="5" t="s">
        <v>38</v>
      </c>
      <c r="Z1927" s="5" t="s">
        <v>38</v>
      </c>
      <c r="AA1927" s="6" t="s">
        <v>38</v>
      </c>
      <c r="AB1927" s="6" t="s">
        <v>38</v>
      </c>
      <c r="AC1927" s="6" t="s">
        <v>38</v>
      </c>
      <c r="AD1927" s="6" t="s">
        <v>38</v>
      </c>
      <c r="AE1927" s="6" t="s">
        <v>38</v>
      </c>
    </row>
    <row r="1928">
      <c r="A1928" s="28" t="s">
        <v>5701</v>
      </c>
      <c r="B1928" s="6" t="s">
        <v>5699</v>
      </c>
      <c r="C1928" s="6" t="s">
        <v>5700</v>
      </c>
      <c r="D1928" s="7" t="s">
        <v>46</v>
      </c>
      <c r="E1928" s="28" t="s">
        <v>47</v>
      </c>
      <c r="F1928" s="5" t="s">
        <v>57</v>
      </c>
      <c r="G1928" s="6" t="s">
        <v>66</v>
      </c>
      <c r="H1928" s="6" t="s">
        <v>38</v>
      </c>
      <c r="I1928" s="6" t="s">
        <v>38</v>
      </c>
      <c r="J1928" s="8" t="s">
        <v>577</v>
      </c>
      <c r="K1928" s="5" t="s">
        <v>578</v>
      </c>
      <c r="L1928" s="7" t="s">
        <v>579</v>
      </c>
      <c r="M1928" s="9">
        <v>191701</v>
      </c>
      <c r="N1928" s="5" t="s">
        <v>62</v>
      </c>
      <c r="O1928" s="32">
        <v>44586.717025463</v>
      </c>
      <c r="P1928" s="33">
        <v>44586.717025463</v>
      </c>
      <c r="Q1928" s="28" t="s">
        <v>5698</v>
      </c>
      <c r="R1928" s="29" t="s">
        <v>38</v>
      </c>
      <c r="S1928" s="28" t="s">
        <v>71</v>
      </c>
      <c r="T1928" s="28" t="s">
        <v>38</v>
      </c>
      <c r="U1928" s="5" t="s">
        <v>38</v>
      </c>
      <c r="V1928" s="28" t="s">
        <v>772</v>
      </c>
      <c r="W1928" s="7" t="s">
        <v>38</v>
      </c>
      <c r="X1928" s="7" t="s">
        <v>38</v>
      </c>
      <c r="Y1928" s="5" t="s">
        <v>38</v>
      </c>
      <c r="Z1928" s="5" t="s">
        <v>38</v>
      </c>
      <c r="AA1928" s="6" t="s">
        <v>38</v>
      </c>
      <c r="AB1928" s="6" t="s">
        <v>38</v>
      </c>
      <c r="AC1928" s="6" t="s">
        <v>38</v>
      </c>
      <c r="AD1928" s="6" t="s">
        <v>38</v>
      </c>
      <c r="AE1928" s="6" t="s">
        <v>38</v>
      </c>
    </row>
    <row r="1929">
      <c r="A1929" s="28" t="s">
        <v>5406</v>
      </c>
      <c r="B1929" s="6" t="s">
        <v>5405</v>
      </c>
      <c r="C1929" s="6" t="s">
        <v>5403</v>
      </c>
      <c r="D1929" s="7" t="s">
        <v>46</v>
      </c>
      <c r="E1929" s="28" t="s">
        <v>47</v>
      </c>
      <c r="F1929" s="5" t="s">
        <v>1569</v>
      </c>
      <c r="G1929" s="6" t="s">
        <v>37</v>
      </c>
      <c r="H1929" s="6" t="s">
        <v>38</v>
      </c>
      <c r="I1929" s="6" t="s">
        <v>38</v>
      </c>
      <c r="J1929" s="8" t="s">
        <v>1272</v>
      </c>
      <c r="K1929" s="5" t="s">
        <v>1273</v>
      </c>
      <c r="L1929" s="7" t="s">
        <v>1274</v>
      </c>
      <c r="M1929" s="9">
        <v>180501</v>
      </c>
      <c r="N1929" s="5" t="s">
        <v>52</v>
      </c>
      <c r="O1929" s="32">
        <v>44586.438599537</v>
      </c>
      <c r="P1929" s="33">
        <v>44586.438599537</v>
      </c>
      <c r="Q1929" s="28" t="s">
        <v>5404</v>
      </c>
      <c r="R1929" s="29" t="s">
        <v>5643</v>
      </c>
      <c r="S1929" s="28" t="s">
        <v>71</v>
      </c>
      <c r="T1929" s="28" t="s">
        <v>38</v>
      </c>
      <c r="U1929" s="5" t="s">
        <v>38</v>
      </c>
      <c r="V1929" s="30" t="s">
        <v>983</v>
      </c>
      <c r="W1929" s="7" t="s">
        <v>38</v>
      </c>
      <c r="X1929" s="7" t="s">
        <v>38</v>
      </c>
      <c r="Y1929" s="5" t="s">
        <v>38</v>
      </c>
      <c r="Z1929" s="5" t="s">
        <v>38</v>
      </c>
      <c r="AA1929" s="6" t="s">
        <v>38</v>
      </c>
      <c r="AB1929" s="6" t="s">
        <v>5407</v>
      </c>
      <c r="AC1929" s="6" t="s">
        <v>5408</v>
      </c>
      <c r="AD1929" s="6" t="s">
        <v>38</v>
      </c>
      <c r="AE1929" s="6" t="s">
        <v>38</v>
      </c>
    </row>
    <row r="1930">
      <c r="A1930" s="28" t="s">
        <v>5541</v>
      </c>
      <c r="B1930" s="6" t="s">
        <v>5540</v>
      </c>
      <c r="C1930" s="6" t="s">
        <v>159</v>
      </c>
      <c r="D1930" s="7" t="s">
        <v>46</v>
      </c>
      <c r="E1930" s="28" t="s">
        <v>47</v>
      </c>
      <c r="F1930" s="5" t="s">
        <v>1569</v>
      </c>
      <c r="G1930" s="6" t="s">
        <v>37</v>
      </c>
      <c r="H1930" s="6" t="s">
        <v>38</v>
      </c>
      <c r="I1930" s="6" t="s">
        <v>38</v>
      </c>
      <c r="J1930" s="8" t="s">
        <v>214</v>
      </c>
      <c r="K1930" s="5" t="s">
        <v>215</v>
      </c>
      <c r="L1930" s="7" t="s">
        <v>216</v>
      </c>
      <c r="M1930" s="9">
        <v>186941</v>
      </c>
      <c r="N1930" s="5" t="s">
        <v>52</v>
      </c>
      <c r="O1930" s="32">
        <v>44586.438599537</v>
      </c>
      <c r="P1930" s="33">
        <v>44586.438599537</v>
      </c>
      <c r="Q1930" s="28" t="s">
        <v>5539</v>
      </c>
      <c r="R1930" s="29" t="s">
        <v>5718</v>
      </c>
      <c r="S1930" s="28" t="s">
        <v>71</v>
      </c>
      <c r="T1930" s="28" t="s">
        <v>38</v>
      </c>
      <c r="U1930" s="5" t="s">
        <v>38</v>
      </c>
      <c r="V1930" s="28" t="s">
        <v>207</v>
      </c>
      <c r="W1930" s="7" t="s">
        <v>38</v>
      </c>
      <c r="X1930" s="7" t="s">
        <v>38</v>
      </c>
      <c r="Y1930" s="5" t="s">
        <v>38</v>
      </c>
      <c r="Z1930" s="5" t="s">
        <v>38</v>
      </c>
      <c r="AA1930" s="6" t="s">
        <v>38</v>
      </c>
      <c r="AB1930" s="6" t="s">
        <v>616</v>
      </c>
      <c r="AC1930" s="6" t="s">
        <v>5542</v>
      </c>
      <c r="AD1930" s="6" t="s">
        <v>38</v>
      </c>
      <c r="AE1930" s="6" t="s">
        <v>38</v>
      </c>
    </row>
    <row r="1931">
      <c r="A1931" s="28" t="s">
        <v>5719</v>
      </c>
      <c r="B1931" s="6" t="s">
        <v>5720</v>
      </c>
      <c r="C1931" s="6" t="s">
        <v>219</v>
      </c>
      <c r="D1931" s="7" t="s">
        <v>46</v>
      </c>
      <c r="E1931" s="28" t="s">
        <v>47</v>
      </c>
      <c r="F1931" s="5" t="s">
        <v>1569</v>
      </c>
      <c r="G1931" s="6" t="s">
        <v>37</v>
      </c>
      <c r="H1931" s="6" t="s">
        <v>38</v>
      </c>
      <c r="I1931" s="6" t="s">
        <v>38</v>
      </c>
      <c r="J1931" s="8" t="s">
        <v>577</v>
      </c>
      <c r="K1931" s="5" t="s">
        <v>578</v>
      </c>
      <c r="L1931" s="7" t="s">
        <v>579</v>
      </c>
      <c r="M1931" s="9">
        <v>193100</v>
      </c>
      <c r="N1931" s="5" t="s">
        <v>52</v>
      </c>
      <c r="O1931" s="32">
        <v>44586.6248726852</v>
      </c>
      <c r="P1931" s="33">
        <v>44586.6248726852</v>
      </c>
      <c r="Q1931" s="28" t="s">
        <v>38</v>
      </c>
      <c r="R1931" s="29" t="s">
        <v>5721</v>
      </c>
      <c r="S1931" s="28" t="s">
        <v>71</v>
      </c>
      <c r="T1931" s="28" t="s">
        <v>38</v>
      </c>
      <c r="U1931" s="5" t="s">
        <v>38</v>
      </c>
      <c r="V1931" s="28" t="s">
        <v>772</v>
      </c>
      <c r="W1931" s="7" t="s">
        <v>38</v>
      </c>
      <c r="X1931" s="7" t="s">
        <v>38</v>
      </c>
      <c r="Y1931" s="5" t="s">
        <v>38</v>
      </c>
      <c r="Z1931" s="5" t="s">
        <v>38</v>
      </c>
      <c r="AA1931" s="6" t="s">
        <v>768</v>
      </c>
      <c r="AB1931" s="6" t="s">
        <v>464</v>
      </c>
      <c r="AC1931" s="6" t="s">
        <v>38</v>
      </c>
      <c r="AD1931" s="6" t="s">
        <v>38</v>
      </c>
      <c r="AE1931" s="6" t="s">
        <v>38</v>
      </c>
    </row>
    <row r="1932">
      <c r="A1932" s="28" t="s">
        <v>5715</v>
      </c>
      <c r="B1932" s="6" t="s">
        <v>5714</v>
      </c>
      <c r="C1932" s="6" t="s">
        <v>159</v>
      </c>
      <c r="D1932" s="7" t="s">
        <v>46</v>
      </c>
      <c r="E1932" s="28" t="s">
        <v>47</v>
      </c>
      <c r="F1932" s="5" t="s">
        <v>57</v>
      </c>
      <c r="G1932" s="6" t="s">
        <v>66</v>
      </c>
      <c r="H1932" s="6" t="s">
        <v>38</v>
      </c>
      <c r="I1932" s="6" t="s">
        <v>38</v>
      </c>
      <c r="J1932" s="8" t="s">
        <v>1301</v>
      </c>
      <c r="K1932" s="5" t="s">
        <v>1302</v>
      </c>
      <c r="L1932" s="7" t="s">
        <v>1303</v>
      </c>
      <c r="M1932" s="9">
        <v>192501</v>
      </c>
      <c r="N1932" s="5" t="s">
        <v>139</v>
      </c>
      <c r="O1932" s="32">
        <v>44586.6248726852</v>
      </c>
      <c r="P1932" s="33">
        <v>44586.6248726852</v>
      </c>
      <c r="Q1932" s="28" t="s">
        <v>5713</v>
      </c>
      <c r="R1932" s="29" t="s">
        <v>38</v>
      </c>
      <c r="S1932" s="28" t="s">
        <v>71</v>
      </c>
      <c r="T1932" s="28" t="s">
        <v>38</v>
      </c>
      <c r="U1932" s="5" t="s">
        <v>38</v>
      </c>
      <c r="V1932" s="28" t="s">
        <v>819</v>
      </c>
      <c r="W1932" s="7" t="s">
        <v>38</v>
      </c>
      <c r="X1932" s="7" t="s">
        <v>38</v>
      </c>
      <c r="Y1932" s="5" t="s">
        <v>38</v>
      </c>
      <c r="Z1932" s="5" t="s">
        <v>38</v>
      </c>
      <c r="AA1932" s="6" t="s">
        <v>38</v>
      </c>
      <c r="AB1932" s="6" t="s">
        <v>38</v>
      </c>
      <c r="AC1932" s="6" t="s">
        <v>38</v>
      </c>
      <c r="AD1932" s="6" t="s">
        <v>38</v>
      </c>
      <c r="AE1932" s="6" t="s">
        <v>38</v>
      </c>
    </row>
    <row r="1933">
      <c r="A1933" s="28" t="s">
        <v>5722</v>
      </c>
      <c r="B1933" s="6" t="s">
        <v>5723</v>
      </c>
      <c r="C1933" s="6" t="s">
        <v>329</v>
      </c>
      <c r="D1933" s="7" t="s">
        <v>46</v>
      </c>
      <c r="E1933" s="28" t="s">
        <v>47</v>
      </c>
      <c r="F1933" s="5" t="s">
        <v>57</v>
      </c>
      <c r="G1933" s="6" t="s">
        <v>66</v>
      </c>
      <c r="H1933" s="6" t="s">
        <v>38</v>
      </c>
      <c r="I1933" s="6" t="s">
        <v>38</v>
      </c>
      <c r="J1933" s="8" t="s">
        <v>577</v>
      </c>
      <c r="K1933" s="5" t="s">
        <v>578</v>
      </c>
      <c r="L1933" s="7" t="s">
        <v>579</v>
      </c>
      <c r="M1933" s="9">
        <v>193300</v>
      </c>
      <c r="N1933" s="5" t="s">
        <v>424</v>
      </c>
      <c r="O1933" s="32">
        <v>44586.6248726852</v>
      </c>
      <c r="P1933" s="33">
        <v>44586.6248726852</v>
      </c>
      <c r="Q1933" s="28" t="s">
        <v>38</v>
      </c>
      <c r="R1933" s="29" t="s">
        <v>5724</v>
      </c>
      <c r="S1933" s="28" t="s">
        <v>71</v>
      </c>
      <c r="T1933" s="28" t="s">
        <v>38</v>
      </c>
      <c r="U1933" s="5" t="s">
        <v>38</v>
      </c>
      <c r="V1933" s="28" t="s">
        <v>580</v>
      </c>
      <c r="W1933" s="7" t="s">
        <v>38</v>
      </c>
      <c r="X1933" s="7" t="s">
        <v>38</v>
      </c>
      <c r="Y1933" s="5" t="s">
        <v>38</v>
      </c>
      <c r="Z1933" s="5" t="s">
        <v>38</v>
      </c>
      <c r="AA1933" s="6" t="s">
        <v>38</v>
      </c>
      <c r="AB1933" s="6" t="s">
        <v>38</v>
      </c>
      <c r="AC1933" s="6" t="s">
        <v>38</v>
      </c>
      <c r="AD1933" s="6" t="s">
        <v>38</v>
      </c>
      <c r="AE1933" s="6" t="s">
        <v>38</v>
      </c>
    </row>
    <row r="1934">
      <c r="A1934" s="28" t="s">
        <v>5725</v>
      </c>
      <c r="B1934" s="6" t="s">
        <v>5726</v>
      </c>
      <c r="C1934" s="6" t="s">
        <v>65</v>
      </c>
      <c r="D1934" s="7" t="s">
        <v>46</v>
      </c>
      <c r="E1934" s="28" t="s">
        <v>47</v>
      </c>
      <c r="F1934" s="5" t="s">
        <v>57</v>
      </c>
      <c r="G1934" s="6" t="s">
        <v>66</v>
      </c>
      <c r="H1934" s="6" t="s">
        <v>38</v>
      </c>
      <c r="I1934" s="6" t="s">
        <v>38</v>
      </c>
      <c r="J1934" s="8" t="s">
        <v>2129</v>
      </c>
      <c r="K1934" s="5" t="s">
        <v>2130</v>
      </c>
      <c r="L1934" s="7" t="s">
        <v>2131</v>
      </c>
      <c r="M1934" s="9">
        <v>193400</v>
      </c>
      <c r="N1934" s="5" t="s">
        <v>62</v>
      </c>
      <c r="O1934" s="32">
        <v>44586.6248726852</v>
      </c>
      <c r="P1934" s="33">
        <v>44586.6248726852</v>
      </c>
      <c r="Q1934" s="28" t="s">
        <v>38</v>
      </c>
      <c r="R1934" s="29" t="s">
        <v>38</v>
      </c>
      <c r="S1934" s="28" t="s">
        <v>71</v>
      </c>
      <c r="T1934" s="28" t="s">
        <v>38</v>
      </c>
      <c r="U1934" s="5" t="s">
        <v>38</v>
      </c>
      <c r="V1934" s="28" t="s">
        <v>819</v>
      </c>
      <c r="W1934" s="7" t="s">
        <v>38</v>
      </c>
      <c r="X1934" s="7" t="s">
        <v>38</v>
      </c>
      <c r="Y1934" s="5" t="s">
        <v>38</v>
      </c>
      <c r="Z1934" s="5" t="s">
        <v>38</v>
      </c>
      <c r="AA1934" s="6" t="s">
        <v>38</v>
      </c>
      <c r="AB1934" s="6" t="s">
        <v>38</v>
      </c>
      <c r="AC1934" s="6" t="s">
        <v>38</v>
      </c>
      <c r="AD1934" s="6" t="s">
        <v>38</v>
      </c>
      <c r="AE1934" s="6" t="s">
        <v>38</v>
      </c>
    </row>
    <row r="1935">
      <c r="A1935" s="28" t="s">
        <v>5727</v>
      </c>
      <c r="B1935" s="6" t="s">
        <v>5728</v>
      </c>
      <c r="C1935" s="6" t="s">
        <v>396</v>
      </c>
      <c r="D1935" s="7" t="s">
        <v>46</v>
      </c>
      <c r="E1935" s="28" t="s">
        <v>47</v>
      </c>
      <c r="F1935" s="5" t="s">
        <v>1569</v>
      </c>
      <c r="G1935" s="6" t="s">
        <v>37</v>
      </c>
      <c r="H1935" s="6" t="s">
        <v>38</v>
      </c>
      <c r="I1935" s="6" t="s">
        <v>38</v>
      </c>
      <c r="J1935" s="8" t="s">
        <v>2129</v>
      </c>
      <c r="K1935" s="5" t="s">
        <v>2130</v>
      </c>
      <c r="L1935" s="7" t="s">
        <v>2131</v>
      </c>
      <c r="M1935" s="9">
        <v>193500</v>
      </c>
      <c r="N1935" s="5" t="s">
        <v>42</v>
      </c>
      <c r="O1935" s="32">
        <v>44586.6248726852</v>
      </c>
      <c r="P1935" s="33">
        <v>44586.6248726852</v>
      </c>
      <c r="Q1935" s="28" t="s">
        <v>38</v>
      </c>
      <c r="R1935" s="29" t="s">
        <v>38</v>
      </c>
      <c r="S1935" s="28" t="s">
        <v>71</v>
      </c>
      <c r="T1935" s="28" t="s">
        <v>38</v>
      </c>
      <c r="U1935" s="5" t="s">
        <v>38</v>
      </c>
      <c r="V1935" s="28" t="s">
        <v>819</v>
      </c>
      <c r="W1935" s="7" t="s">
        <v>38</v>
      </c>
      <c r="X1935" s="7" t="s">
        <v>38</v>
      </c>
      <c r="Y1935" s="5" t="s">
        <v>38</v>
      </c>
      <c r="Z1935" s="5" t="s">
        <v>38</v>
      </c>
      <c r="AA1935" s="6" t="s">
        <v>830</v>
      </c>
      <c r="AB1935" s="6" t="s">
        <v>464</v>
      </c>
      <c r="AC1935" s="6" t="s">
        <v>38</v>
      </c>
      <c r="AD1935" s="6" t="s">
        <v>38</v>
      </c>
      <c r="AE1935" s="6" t="s">
        <v>5729</v>
      </c>
    </row>
    <row r="1936">
      <c r="A1936" s="28" t="s">
        <v>5444</v>
      </c>
      <c r="B1936" s="6" t="s">
        <v>5443</v>
      </c>
      <c r="C1936" s="6" t="s">
        <v>1332</v>
      </c>
      <c r="D1936" s="7" t="s">
        <v>46</v>
      </c>
      <c r="E1936" s="28" t="s">
        <v>47</v>
      </c>
      <c r="F1936" s="5" t="s">
        <v>57</v>
      </c>
      <c r="G1936" s="6" t="s">
        <v>66</v>
      </c>
      <c r="H1936" s="6" t="s">
        <v>38</v>
      </c>
      <c r="I1936" s="6" t="s">
        <v>38</v>
      </c>
      <c r="J1936" s="8" t="s">
        <v>1096</v>
      </c>
      <c r="K1936" s="5" t="s">
        <v>1097</v>
      </c>
      <c r="L1936" s="7" t="s">
        <v>1098</v>
      </c>
      <c r="M1936" s="9">
        <v>183301</v>
      </c>
      <c r="N1936" s="5" t="s">
        <v>62</v>
      </c>
      <c r="O1936" s="32">
        <v>44586.6248726852</v>
      </c>
      <c r="P1936" s="33">
        <v>44586.6248726852</v>
      </c>
      <c r="Q1936" s="28" t="s">
        <v>5442</v>
      </c>
      <c r="R1936" s="29" t="s">
        <v>38</v>
      </c>
      <c r="S1936" s="28" t="s">
        <v>71</v>
      </c>
      <c r="T1936" s="28" t="s">
        <v>38</v>
      </c>
      <c r="U1936" s="5" t="s">
        <v>38</v>
      </c>
      <c r="V1936" s="28" t="s">
        <v>281</v>
      </c>
      <c r="W1936" s="7" t="s">
        <v>38</v>
      </c>
      <c r="X1936" s="7" t="s">
        <v>38</v>
      </c>
      <c r="Y1936" s="5" t="s">
        <v>38</v>
      </c>
      <c r="Z1936" s="5" t="s">
        <v>38</v>
      </c>
      <c r="AA1936" s="6" t="s">
        <v>38</v>
      </c>
      <c r="AB1936" s="6" t="s">
        <v>38</v>
      </c>
      <c r="AC1936" s="6" t="s">
        <v>38</v>
      </c>
      <c r="AD1936" s="6" t="s">
        <v>38</v>
      </c>
      <c r="AE1936" s="6" t="s">
        <v>38</v>
      </c>
    </row>
    <row r="1937">
      <c r="A1937" s="28" t="s">
        <v>5730</v>
      </c>
      <c r="B1937" s="6" t="s">
        <v>5731</v>
      </c>
      <c r="C1937" s="6" t="s">
        <v>2578</v>
      </c>
      <c r="D1937" s="7" t="s">
        <v>46</v>
      </c>
      <c r="E1937" s="28" t="s">
        <v>47</v>
      </c>
      <c r="F1937" s="5" t="s">
        <v>57</v>
      </c>
      <c r="G1937" s="6" t="s">
        <v>66</v>
      </c>
      <c r="H1937" s="6" t="s">
        <v>38</v>
      </c>
      <c r="I1937" s="6" t="s">
        <v>38</v>
      </c>
      <c r="J1937" s="8" t="s">
        <v>1210</v>
      </c>
      <c r="K1937" s="5" t="s">
        <v>1211</v>
      </c>
      <c r="L1937" s="7" t="s">
        <v>1212</v>
      </c>
      <c r="M1937" s="9">
        <v>193700</v>
      </c>
      <c r="N1937" s="5" t="s">
        <v>62</v>
      </c>
      <c r="O1937" s="32">
        <v>44587.9670486111</v>
      </c>
      <c r="P1937" s="33">
        <v>44587.9670486111</v>
      </c>
      <c r="Q1937" s="28" t="s">
        <v>38</v>
      </c>
      <c r="R1937" s="29" t="s">
        <v>38</v>
      </c>
      <c r="S1937" s="28" t="s">
        <v>71</v>
      </c>
      <c r="T1937" s="28" t="s">
        <v>38</v>
      </c>
      <c r="U1937" s="5" t="s">
        <v>38</v>
      </c>
      <c r="V1937" s="28" t="s">
        <v>446</v>
      </c>
      <c r="W1937" s="7" t="s">
        <v>38</v>
      </c>
      <c r="X1937" s="7" t="s">
        <v>38</v>
      </c>
      <c r="Y1937" s="5" t="s">
        <v>38</v>
      </c>
      <c r="Z1937" s="5" t="s">
        <v>38</v>
      </c>
      <c r="AA1937" s="6" t="s">
        <v>38</v>
      </c>
      <c r="AB1937" s="6" t="s">
        <v>38</v>
      </c>
      <c r="AC1937" s="6" t="s">
        <v>38</v>
      </c>
      <c r="AD1937" s="6" t="s">
        <v>38</v>
      </c>
      <c r="AE1937" s="6" t="s">
        <v>38</v>
      </c>
    </row>
    <row r="1938">
      <c r="A1938" s="28" t="s">
        <v>5431</v>
      </c>
      <c r="B1938" s="6" t="s">
        <v>5732</v>
      </c>
      <c r="C1938" s="6" t="s">
        <v>329</v>
      </c>
      <c r="D1938" s="7" t="s">
        <v>46</v>
      </c>
      <c r="E1938" s="28" t="s">
        <v>47</v>
      </c>
      <c r="F1938" s="5" t="s">
        <v>1569</v>
      </c>
      <c r="G1938" s="6" t="s">
        <v>37</v>
      </c>
      <c r="H1938" s="6" t="s">
        <v>38</v>
      </c>
      <c r="I1938" s="6" t="s">
        <v>38</v>
      </c>
      <c r="J1938" s="8" t="s">
        <v>1284</v>
      </c>
      <c r="K1938" s="5" t="s">
        <v>1285</v>
      </c>
      <c r="L1938" s="7" t="s">
        <v>1286</v>
      </c>
      <c r="M1938" s="9">
        <v>193800</v>
      </c>
      <c r="N1938" s="5" t="s">
        <v>52</v>
      </c>
      <c r="O1938" s="32">
        <v>44586.6248726852</v>
      </c>
      <c r="P1938" s="33">
        <v>44586.6248726852</v>
      </c>
      <c r="Q1938" s="28" t="s">
        <v>38</v>
      </c>
      <c r="R1938" s="29" t="s">
        <v>5429</v>
      </c>
      <c r="S1938" s="28" t="s">
        <v>71</v>
      </c>
      <c r="T1938" s="28" t="s">
        <v>38</v>
      </c>
      <c r="U1938" s="5" t="s">
        <v>38</v>
      </c>
      <c r="V1938" s="28" t="s">
        <v>294</v>
      </c>
      <c r="W1938" s="7" t="s">
        <v>38</v>
      </c>
      <c r="X1938" s="7" t="s">
        <v>38</v>
      </c>
      <c r="Y1938" s="5" t="s">
        <v>38</v>
      </c>
      <c r="Z1938" s="5" t="s">
        <v>38</v>
      </c>
      <c r="AA1938" s="6" t="s">
        <v>38</v>
      </c>
      <c r="AB1938" s="6" t="s">
        <v>443</v>
      </c>
      <c r="AC1938" s="6" t="s">
        <v>38</v>
      </c>
      <c r="AD1938" s="6" t="s">
        <v>38</v>
      </c>
      <c r="AE1938" s="6" t="s">
        <v>38</v>
      </c>
    </row>
    <row r="1939">
      <c r="A1939" s="28" t="s">
        <v>2185</v>
      </c>
      <c r="B1939" s="6" t="s">
        <v>5733</v>
      </c>
      <c r="C1939" s="6" t="s">
        <v>2183</v>
      </c>
      <c r="D1939" s="7" t="s">
        <v>46</v>
      </c>
      <c r="E1939" s="28" t="s">
        <v>47</v>
      </c>
      <c r="F1939" s="5" t="s">
        <v>96</v>
      </c>
      <c r="G1939" s="6" t="s">
        <v>76</v>
      </c>
      <c r="H1939" s="6" t="s">
        <v>38</v>
      </c>
      <c r="I1939" s="6" t="s">
        <v>38</v>
      </c>
      <c r="J1939" s="8" t="s">
        <v>577</v>
      </c>
      <c r="K1939" s="5" t="s">
        <v>578</v>
      </c>
      <c r="L1939" s="7" t="s">
        <v>579</v>
      </c>
      <c r="M1939" s="9">
        <v>5161</v>
      </c>
      <c r="N1939" s="5" t="s">
        <v>62</v>
      </c>
      <c r="O1939" s="32">
        <v>44589.5727546296</v>
      </c>
      <c r="P1939" s="33">
        <v>44589.5727546296</v>
      </c>
      <c r="Q1939" s="28" t="s">
        <v>2181</v>
      </c>
      <c r="R1939" s="29" t="s">
        <v>38</v>
      </c>
      <c r="S1939" s="28" t="s">
        <v>71</v>
      </c>
      <c r="T1939" s="28" t="s">
        <v>161</v>
      </c>
      <c r="U1939" s="5" t="s">
        <v>84</v>
      </c>
      <c r="V1939" s="28" t="s">
        <v>2186</v>
      </c>
      <c r="W1939" s="7" t="s">
        <v>38</v>
      </c>
      <c r="X1939" s="7" t="s">
        <v>38</v>
      </c>
      <c r="Y1939" s="5" t="s">
        <v>87</v>
      </c>
      <c r="Z1939" s="5" t="s">
        <v>38</v>
      </c>
      <c r="AA1939" s="6" t="s">
        <v>38</v>
      </c>
      <c r="AB1939" s="6" t="s">
        <v>38</v>
      </c>
      <c r="AC1939" s="6" t="s">
        <v>38</v>
      </c>
      <c r="AD1939" s="6" t="s">
        <v>38</v>
      </c>
      <c r="AE1939" s="6" t="s">
        <v>38</v>
      </c>
    </row>
    <row r="1940">
      <c r="A1940" s="28" t="s">
        <v>4771</v>
      </c>
      <c r="B1940" s="6" t="s">
        <v>5734</v>
      </c>
      <c r="C1940" s="6" t="s">
        <v>4769</v>
      </c>
      <c r="D1940" s="7" t="s">
        <v>46</v>
      </c>
      <c r="E1940" s="28" t="s">
        <v>47</v>
      </c>
      <c r="F1940" s="5" t="s">
        <v>96</v>
      </c>
      <c r="G1940" s="6" t="s">
        <v>66</v>
      </c>
      <c r="H1940" s="6" t="s">
        <v>38</v>
      </c>
      <c r="I1940" s="6" t="s">
        <v>38</v>
      </c>
      <c r="J1940" s="8" t="s">
        <v>577</v>
      </c>
      <c r="K1940" s="5" t="s">
        <v>578</v>
      </c>
      <c r="L1940" s="7" t="s">
        <v>579</v>
      </c>
      <c r="M1940" s="9">
        <v>15011</v>
      </c>
      <c r="N1940" s="5" t="s">
        <v>62</v>
      </c>
      <c r="O1940" s="32">
        <v>44589.5727546296</v>
      </c>
      <c r="P1940" s="33">
        <v>44589.5727546296</v>
      </c>
      <c r="Q1940" s="28" t="s">
        <v>4767</v>
      </c>
      <c r="R1940" s="29" t="s">
        <v>5735</v>
      </c>
      <c r="S1940" s="28" t="s">
        <v>71</v>
      </c>
      <c r="T1940" s="28" t="s">
        <v>83</v>
      </c>
      <c r="U1940" s="5" t="s">
        <v>84</v>
      </c>
      <c r="V1940" s="28" t="s">
        <v>2186</v>
      </c>
      <c r="W1940" s="7" t="s">
        <v>38</v>
      </c>
      <c r="X1940" s="7" t="s">
        <v>38</v>
      </c>
      <c r="Y1940" s="5" t="s">
        <v>87</v>
      </c>
      <c r="Z1940" s="5" t="s">
        <v>38</v>
      </c>
      <c r="AA1940" s="6" t="s">
        <v>38</v>
      </c>
      <c r="AB1940" s="6" t="s">
        <v>38</v>
      </c>
      <c r="AC1940" s="6" t="s">
        <v>38</v>
      </c>
      <c r="AD1940" s="6" t="s">
        <v>38</v>
      </c>
      <c r="AE1940" s="6" t="s">
        <v>38</v>
      </c>
    </row>
    <row r="1941">
      <c r="A1941" s="28" t="s">
        <v>5736</v>
      </c>
      <c r="B1941" s="6" t="s">
        <v>5737</v>
      </c>
      <c r="C1941" s="6" t="s">
        <v>1649</v>
      </c>
      <c r="D1941" s="7" t="s">
        <v>46</v>
      </c>
      <c r="E1941" s="28" t="s">
        <v>47</v>
      </c>
      <c r="F1941" s="5" t="s">
        <v>57</v>
      </c>
      <c r="G1941" s="6" t="s">
        <v>66</v>
      </c>
      <c r="H1941" s="6" t="s">
        <v>38</v>
      </c>
      <c r="I1941" s="6" t="s">
        <v>38</v>
      </c>
      <c r="J1941" s="8" t="s">
        <v>1164</v>
      </c>
      <c r="K1941" s="5" t="s">
        <v>1165</v>
      </c>
      <c r="L1941" s="7" t="s">
        <v>1166</v>
      </c>
      <c r="M1941" s="9">
        <v>194100</v>
      </c>
      <c r="N1941" s="5" t="s">
        <v>62</v>
      </c>
      <c r="O1941" s="32">
        <v>44586.717025463</v>
      </c>
      <c r="P1941" s="33">
        <v>44586.717025463</v>
      </c>
      <c r="Q1941" s="28" t="s">
        <v>38</v>
      </c>
      <c r="R1941" s="29" t="s">
        <v>38</v>
      </c>
      <c r="S1941" s="28" t="s">
        <v>71</v>
      </c>
      <c r="T1941" s="28" t="s">
        <v>38</v>
      </c>
      <c r="U1941" s="5" t="s">
        <v>38</v>
      </c>
      <c r="V1941" s="28" t="s">
        <v>848</v>
      </c>
      <c r="W1941" s="7" t="s">
        <v>38</v>
      </c>
      <c r="X1941" s="7" t="s">
        <v>38</v>
      </c>
      <c r="Y1941" s="5" t="s">
        <v>38</v>
      </c>
      <c r="Z1941" s="5" t="s">
        <v>38</v>
      </c>
      <c r="AA1941" s="6" t="s">
        <v>38</v>
      </c>
      <c r="AB1941" s="6" t="s">
        <v>38</v>
      </c>
      <c r="AC1941" s="6" t="s">
        <v>38</v>
      </c>
      <c r="AD1941" s="6" t="s">
        <v>38</v>
      </c>
      <c r="AE1941" s="6" t="s">
        <v>38</v>
      </c>
    </row>
    <row r="1942">
      <c r="A1942" s="28" t="s">
        <v>5738</v>
      </c>
      <c r="B1942" s="6" t="s">
        <v>5739</v>
      </c>
      <c r="C1942" s="6" t="s">
        <v>1649</v>
      </c>
      <c r="D1942" s="7" t="s">
        <v>46</v>
      </c>
      <c r="E1942" s="28" t="s">
        <v>47</v>
      </c>
      <c r="F1942" s="5" t="s">
        <v>1569</v>
      </c>
      <c r="G1942" s="6" t="s">
        <v>37</v>
      </c>
      <c r="H1942" s="6" t="s">
        <v>38</v>
      </c>
      <c r="I1942" s="6" t="s">
        <v>38</v>
      </c>
      <c r="J1942" s="8" t="s">
        <v>1164</v>
      </c>
      <c r="K1942" s="5" t="s">
        <v>1165</v>
      </c>
      <c r="L1942" s="7" t="s">
        <v>1166</v>
      </c>
      <c r="M1942" s="9">
        <v>194200</v>
      </c>
      <c r="N1942" s="5" t="s">
        <v>139</v>
      </c>
      <c r="O1942" s="32">
        <v>44586.717025463</v>
      </c>
      <c r="P1942" s="33">
        <v>44586.717025463</v>
      </c>
      <c r="Q1942" s="28" t="s">
        <v>38</v>
      </c>
      <c r="R1942" s="29" t="s">
        <v>38</v>
      </c>
      <c r="S1942" s="28" t="s">
        <v>71</v>
      </c>
      <c r="T1942" s="28" t="s">
        <v>38</v>
      </c>
      <c r="U1942" s="5" t="s">
        <v>38</v>
      </c>
      <c r="V1942" s="28" t="s">
        <v>848</v>
      </c>
      <c r="W1942" s="7" t="s">
        <v>38</v>
      </c>
      <c r="X1942" s="7" t="s">
        <v>38</v>
      </c>
      <c r="Y1942" s="5" t="s">
        <v>38</v>
      </c>
      <c r="Z1942" s="5" t="s">
        <v>38</v>
      </c>
      <c r="AA1942" s="6" t="s">
        <v>38</v>
      </c>
      <c r="AB1942" s="6" t="s">
        <v>464</v>
      </c>
      <c r="AC1942" s="6" t="s">
        <v>38</v>
      </c>
      <c r="AD1942" s="6" t="s">
        <v>38</v>
      </c>
      <c r="AE1942" s="6" t="s">
        <v>38</v>
      </c>
    </row>
    <row r="1943">
      <c r="A1943" s="28" t="s">
        <v>5619</v>
      </c>
      <c r="B1943" s="6" t="s">
        <v>5618</v>
      </c>
      <c r="C1943" s="6" t="s">
        <v>1332</v>
      </c>
      <c r="D1943" s="7" t="s">
        <v>46</v>
      </c>
      <c r="E1943" s="28" t="s">
        <v>47</v>
      </c>
      <c r="F1943" s="5" t="s">
        <v>57</v>
      </c>
      <c r="G1943" s="6" t="s">
        <v>66</v>
      </c>
      <c r="H1943" s="6" t="s">
        <v>38</v>
      </c>
      <c r="I1943" s="6" t="s">
        <v>38</v>
      </c>
      <c r="J1943" s="8" t="s">
        <v>1362</v>
      </c>
      <c r="K1943" s="5" t="s">
        <v>1363</v>
      </c>
      <c r="L1943" s="7" t="s">
        <v>1364</v>
      </c>
      <c r="M1943" s="9">
        <v>186601</v>
      </c>
      <c r="N1943" s="5" t="s">
        <v>62</v>
      </c>
      <c r="O1943" s="32">
        <v>44586.6248726852</v>
      </c>
      <c r="P1943" s="33">
        <v>44586.6248726852</v>
      </c>
      <c r="Q1943" s="28" t="s">
        <v>5617</v>
      </c>
      <c r="R1943" s="29" t="s">
        <v>38</v>
      </c>
      <c r="S1943" s="28" t="s">
        <v>71</v>
      </c>
      <c r="T1943" s="28" t="s">
        <v>38</v>
      </c>
      <c r="U1943" s="5" t="s">
        <v>38</v>
      </c>
      <c r="V1943" s="28" t="s">
        <v>182</v>
      </c>
      <c r="W1943" s="7" t="s">
        <v>38</v>
      </c>
      <c r="X1943" s="7" t="s">
        <v>38</v>
      </c>
      <c r="Y1943" s="5" t="s">
        <v>38</v>
      </c>
      <c r="Z1943" s="5" t="s">
        <v>38</v>
      </c>
      <c r="AA1943" s="6" t="s">
        <v>38</v>
      </c>
      <c r="AB1943" s="6" t="s">
        <v>38</v>
      </c>
      <c r="AC1943" s="6" t="s">
        <v>38</v>
      </c>
      <c r="AD1943" s="6" t="s">
        <v>38</v>
      </c>
      <c r="AE1943" s="6" t="s">
        <v>38</v>
      </c>
    </row>
    <row r="1944">
      <c r="A1944" s="28" t="s">
        <v>5524</v>
      </c>
      <c r="B1944" s="6" t="s">
        <v>5523</v>
      </c>
      <c r="C1944" s="6" t="s">
        <v>396</v>
      </c>
      <c r="D1944" s="7" t="s">
        <v>46</v>
      </c>
      <c r="E1944" s="28" t="s">
        <v>47</v>
      </c>
      <c r="F1944" s="5" t="s">
        <v>1569</v>
      </c>
      <c r="G1944" s="6" t="s">
        <v>37</v>
      </c>
      <c r="H1944" s="6" t="s">
        <v>38</v>
      </c>
      <c r="I1944" s="6" t="s">
        <v>38</v>
      </c>
      <c r="J1944" s="8" t="s">
        <v>1362</v>
      </c>
      <c r="K1944" s="5" t="s">
        <v>1363</v>
      </c>
      <c r="L1944" s="7" t="s">
        <v>1364</v>
      </c>
      <c r="M1944" s="9">
        <v>194400</v>
      </c>
      <c r="N1944" s="5" t="s">
        <v>52</v>
      </c>
      <c r="O1944" s="32">
        <v>44586.6248726852</v>
      </c>
      <c r="P1944" s="33">
        <v>44586.6248726852</v>
      </c>
      <c r="Q1944" s="28" t="s">
        <v>38</v>
      </c>
      <c r="R1944" s="29" t="s">
        <v>5522</v>
      </c>
      <c r="S1944" s="28" t="s">
        <v>71</v>
      </c>
      <c r="T1944" s="28" t="s">
        <v>38</v>
      </c>
      <c r="U1944" s="5" t="s">
        <v>38</v>
      </c>
      <c r="V1944" s="28" t="s">
        <v>454</v>
      </c>
      <c r="W1944" s="7" t="s">
        <v>38</v>
      </c>
      <c r="X1944" s="7" t="s">
        <v>38</v>
      </c>
      <c r="Y1944" s="5" t="s">
        <v>38</v>
      </c>
      <c r="Z1944" s="5" t="s">
        <v>38</v>
      </c>
      <c r="AA1944" s="6" t="s">
        <v>38</v>
      </c>
      <c r="AB1944" s="6" t="s">
        <v>443</v>
      </c>
      <c r="AC1944" s="6" t="s">
        <v>38</v>
      </c>
      <c r="AD1944" s="6" t="s">
        <v>38</v>
      </c>
      <c r="AE1944" s="6" t="s">
        <v>38</v>
      </c>
    </row>
    <row r="1945">
      <c r="A1945" s="28" t="s">
        <v>5740</v>
      </c>
      <c r="B1945" s="6" t="s">
        <v>5741</v>
      </c>
      <c r="C1945" s="6" t="s">
        <v>464</v>
      </c>
      <c r="D1945" s="7" t="s">
        <v>799</v>
      </c>
      <c r="E1945" s="28" t="s">
        <v>800</v>
      </c>
      <c r="F1945" s="5" t="s">
        <v>391</v>
      </c>
      <c r="G1945" s="6" t="s">
        <v>403</v>
      </c>
      <c r="H1945" s="6" t="s">
        <v>38</v>
      </c>
      <c r="I1945" s="6" t="s">
        <v>38</v>
      </c>
      <c r="J1945" s="8" t="s">
        <v>577</v>
      </c>
      <c r="K1945" s="5" t="s">
        <v>578</v>
      </c>
      <c r="L1945" s="7" t="s">
        <v>579</v>
      </c>
      <c r="M1945" s="9">
        <v>0</v>
      </c>
      <c r="N1945" s="5" t="s">
        <v>139</v>
      </c>
      <c r="O1945" s="32">
        <v>44586.6248726852</v>
      </c>
      <c r="P1945" s="33">
        <v>44586.6248726852</v>
      </c>
      <c r="Q1945" s="28" t="s">
        <v>38</v>
      </c>
      <c r="R1945" s="29" t="s">
        <v>38</v>
      </c>
      <c r="S1945" s="28" t="s">
        <v>71</v>
      </c>
      <c r="T1945" s="28" t="s">
        <v>38</v>
      </c>
      <c r="U1945" s="5" t="s">
        <v>38</v>
      </c>
      <c r="V1945" s="28" t="s">
        <v>3687</v>
      </c>
      <c r="W1945" s="7" t="s">
        <v>38</v>
      </c>
      <c r="X1945" s="7" t="s">
        <v>38</v>
      </c>
      <c r="Y1945" s="5" t="s">
        <v>38</v>
      </c>
      <c r="Z1945" s="5" t="s">
        <v>38</v>
      </c>
      <c r="AA1945" s="6" t="s">
        <v>5742</v>
      </c>
      <c r="AB1945" s="6" t="s">
        <v>396</v>
      </c>
      <c r="AC1945" s="6" t="s">
        <v>38</v>
      </c>
      <c r="AD1945" s="6" t="s">
        <v>5743</v>
      </c>
      <c r="AE1945" s="6" t="s">
        <v>38</v>
      </c>
    </row>
    <row r="1946">
      <c r="A1946" s="28" t="s">
        <v>3524</v>
      </c>
      <c r="B1946" s="6" t="s">
        <v>3523</v>
      </c>
      <c r="C1946" s="6" t="s">
        <v>75</v>
      </c>
      <c r="D1946" s="7" t="s">
        <v>46</v>
      </c>
      <c r="E1946" s="28" t="s">
        <v>47</v>
      </c>
      <c r="F1946" s="5" t="s">
        <v>96</v>
      </c>
      <c r="G1946" s="6" t="s">
        <v>76</v>
      </c>
      <c r="H1946" s="6" t="s">
        <v>38</v>
      </c>
      <c r="I1946" s="6" t="s">
        <v>38</v>
      </c>
      <c r="J1946" s="8" t="s">
        <v>1543</v>
      </c>
      <c r="K1946" s="5" t="s">
        <v>1544</v>
      </c>
      <c r="L1946" s="7" t="s">
        <v>1545</v>
      </c>
      <c r="M1946" s="9">
        <v>10391</v>
      </c>
      <c r="N1946" s="5" t="s">
        <v>81</v>
      </c>
      <c r="O1946" s="32">
        <v>44586.6248726852</v>
      </c>
      <c r="P1946" s="33">
        <v>44586.6248726852</v>
      </c>
      <c r="Q1946" s="28" t="s">
        <v>3522</v>
      </c>
      <c r="R1946" s="29" t="s">
        <v>38</v>
      </c>
      <c r="S1946" s="28" t="s">
        <v>497</v>
      </c>
      <c r="T1946" s="28" t="s">
        <v>83</v>
      </c>
      <c r="U1946" s="5" t="s">
        <v>84</v>
      </c>
      <c r="V1946" s="28" t="s">
        <v>3525</v>
      </c>
      <c r="W1946" s="7" t="s">
        <v>38</v>
      </c>
      <c r="X1946" s="7" t="s">
        <v>38</v>
      </c>
      <c r="Y1946" s="5" t="s">
        <v>38</v>
      </c>
      <c r="Z1946" s="5" t="s">
        <v>38</v>
      </c>
      <c r="AA1946" s="6" t="s">
        <v>38</v>
      </c>
      <c r="AB1946" s="6" t="s">
        <v>38</v>
      </c>
      <c r="AC1946" s="6" t="s">
        <v>38</v>
      </c>
      <c r="AD1946" s="6" t="s">
        <v>38</v>
      </c>
      <c r="AE1946" s="6" t="s">
        <v>38</v>
      </c>
    </row>
    <row r="1947">
      <c r="A1947" s="30" t="s">
        <v>5744</v>
      </c>
      <c r="B1947" s="6" t="s">
        <v>5745</v>
      </c>
      <c r="C1947" s="6" t="s">
        <v>396</v>
      </c>
      <c r="D1947" s="7" t="s">
        <v>46</v>
      </c>
      <c r="E1947" s="28" t="s">
        <v>47</v>
      </c>
      <c r="F1947" s="5" t="s">
        <v>1569</v>
      </c>
      <c r="G1947" s="6" t="s">
        <v>37</v>
      </c>
      <c r="H1947" s="6" t="s">
        <v>38</v>
      </c>
      <c r="I1947" s="6" t="s">
        <v>38</v>
      </c>
      <c r="J1947" s="8" t="s">
        <v>577</v>
      </c>
      <c r="K1947" s="5" t="s">
        <v>578</v>
      </c>
      <c r="L1947" s="7" t="s">
        <v>579</v>
      </c>
      <c r="M1947" s="9">
        <v>194700</v>
      </c>
      <c r="N1947" s="5" t="s">
        <v>1679</v>
      </c>
      <c r="O1947" s="32">
        <v>44592.5919397801</v>
      </c>
      <c r="Q1947" s="28" t="s">
        <v>38</v>
      </c>
      <c r="R1947" s="29" t="s">
        <v>38</v>
      </c>
      <c r="S1947" s="28" t="s">
        <v>71</v>
      </c>
      <c r="T1947" s="28" t="s">
        <v>38</v>
      </c>
      <c r="U1947" s="5" t="s">
        <v>38</v>
      </c>
      <c r="V1947" s="28" t="s">
        <v>580</v>
      </c>
      <c r="W1947" s="7" t="s">
        <v>38</v>
      </c>
      <c r="X1947" s="7" t="s">
        <v>38</v>
      </c>
      <c r="Y1947" s="5" t="s">
        <v>38</v>
      </c>
      <c r="Z1947" s="5" t="s">
        <v>38</v>
      </c>
      <c r="AA1947" s="6" t="s">
        <v>38</v>
      </c>
      <c r="AB1947" s="6" t="s">
        <v>5438</v>
      </c>
      <c r="AC1947" s="6" t="s">
        <v>38</v>
      </c>
      <c r="AD1947" s="6" t="s">
        <v>38</v>
      </c>
      <c r="AE1947" s="6" t="s">
        <v>38</v>
      </c>
    </row>
    <row r="1948">
      <c r="A1948" s="28" t="s">
        <v>5356</v>
      </c>
      <c r="B1948" s="6" t="s">
        <v>5746</v>
      </c>
      <c r="C1948" s="6" t="s">
        <v>159</v>
      </c>
      <c r="D1948" s="7" t="s">
        <v>46</v>
      </c>
      <c r="E1948" s="28" t="s">
        <v>47</v>
      </c>
      <c r="F1948" s="5" t="s">
        <v>1569</v>
      </c>
      <c r="G1948" s="6" t="s">
        <v>37</v>
      </c>
      <c r="H1948" s="6" t="s">
        <v>38</v>
      </c>
      <c r="I1948" s="6" t="s">
        <v>38</v>
      </c>
      <c r="J1948" s="8" t="s">
        <v>98</v>
      </c>
      <c r="K1948" s="5" t="s">
        <v>99</v>
      </c>
      <c r="L1948" s="7" t="s">
        <v>80</v>
      </c>
      <c r="M1948" s="9">
        <v>194800</v>
      </c>
      <c r="N1948" s="5" t="s">
        <v>52</v>
      </c>
      <c r="O1948" s="32">
        <v>44587.9670486111</v>
      </c>
      <c r="P1948" s="33">
        <v>44587.9670486111</v>
      </c>
      <c r="Q1948" s="28" t="s">
        <v>38</v>
      </c>
      <c r="R1948" s="29" t="s">
        <v>5354</v>
      </c>
      <c r="S1948" s="28" t="s">
        <v>71</v>
      </c>
      <c r="T1948" s="28" t="s">
        <v>38</v>
      </c>
      <c r="U1948" s="5" t="s">
        <v>38</v>
      </c>
      <c r="V1948" s="28" t="s">
        <v>101</v>
      </c>
      <c r="W1948" s="7" t="s">
        <v>38</v>
      </c>
      <c r="X1948" s="7" t="s">
        <v>38</v>
      </c>
      <c r="Y1948" s="5" t="s">
        <v>38</v>
      </c>
      <c r="Z1948" s="5" t="s">
        <v>38</v>
      </c>
      <c r="AA1948" s="6" t="s">
        <v>521</v>
      </c>
      <c r="AB1948" s="6" t="s">
        <v>443</v>
      </c>
      <c r="AC1948" s="6" t="s">
        <v>38</v>
      </c>
      <c r="AD1948" s="6" t="s">
        <v>38</v>
      </c>
      <c r="AE1948" s="6" t="s">
        <v>38</v>
      </c>
    </row>
    <row r="1949">
      <c r="A1949" s="28" t="s">
        <v>5747</v>
      </c>
      <c r="B1949" s="6" t="s">
        <v>5748</v>
      </c>
      <c r="C1949" s="6" t="s">
        <v>189</v>
      </c>
      <c r="D1949" s="7" t="s">
        <v>46</v>
      </c>
      <c r="E1949" s="28" t="s">
        <v>47</v>
      </c>
      <c r="F1949" s="5" t="s">
        <v>57</v>
      </c>
      <c r="G1949" s="6" t="s">
        <v>66</v>
      </c>
      <c r="H1949" s="6" t="s">
        <v>38</v>
      </c>
      <c r="I1949" s="6" t="s">
        <v>38</v>
      </c>
      <c r="J1949" s="8" t="s">
        <v>1240</v>
      </c>
      <c r="K1949" s="5" t="s">
        <v>1241</v>
      </c>
      <c r="L1949" s="7" t="s">
        <v>406</v>
      </c>
      <c r="M1949" s="9">
        <v>194900</v>
      </c>
      <c r="N1949" s="5" t="s">
        <v>62</v>
      </c>
      <c r="O1949" s="32">
        <v>44586.717025463</v>
      </c>
      <c r="P1949" s="33">
        <v>44586.717025463</v>
      </c>
      <c r="Q1949" s="28" t="s">
        <v>38</v>
      </c>
      <c r="R1949" s="29" t="s">
        <v>38</v>
      </c>
      <c r="S1949" s="28" t="s">
        <v>71</v>
      </c>
      <c r="T1949" s="28" t="s">
        <v>38</v>
      </c>
      <c r="U1949" s="5" t="s">
        <v>38</v>
      </c>
      <c r="V1949" s="28" t="s">
        <v>156</v>
      </c>
      <c r="W1949" s="7" t="s">
        <v>38</v>
      </c>
      <c r="X1949" s="7" t="s">
        <v>38</v>
      </c>
      <c r="Y1949" s="5" t="s">
        <v>38</v>
      </c>
      <c r="Z1949" s="5" t="s">
        <v>38</v>
      </c>
      <c r="AA1949" s="6" t="s">
        <v>38</v>
      </c>
      <c r="AB1949" s="6" t="s">
        <v>38</v>
      </c>
      <c r="AC1949" s="6" t="s">
        <v>38</v>
      </c>
      <c r="AD1949" s="6" t="s">
        <v>38</v>
      </c>
      <c r="AE1949" s="6" t="s">
        <v>38</v>
      </c>
    </row>
    <row r="1950">
      <c r="A1950" s="28" t="s">
        <v>5749</v>
      </c>
      <c r="B1950" s="6" t="s">
        <v>5750</v>
      </c>
      <c r="C1950" s="6" t="s">
        <v>189</v>
      </c>
      <c r="D1950" s="7" t="s">
        <v>46</v>
      </c>
      <c r="E1950" s="28" t="s">
        <v>47</v>
      </c>
      <c r="F1950" s="5" t="s">
        <v>1569</v>
      </c>
      <c r="G1950" s="6" t="s">
        <v>37</v>
      </c>
      <c r="H1950" s="6" t="s">
        <v>38</v>
      </c>
      <c r="I1950" s="6" t="s">
        <v>38</v>
      </c>
      <c r="J1950" s="8" t="s">
        <v>1240</v>
      </c>
      <c r="K1950" s="5" t="s">
        <v>1241</v>
      </c>
      <c r="L1950" s="7" t="s">
        <v>406</v>
      </c>
      <c r="M1950" s="9">
        <v>195000</v>
      </c>
      <c r="N1950" s="5" t="s">
        <v>52</v>
      </c>
      <c r="O1950" s="32">
        <v>44586.717025463</v>
      </c>
      <c r="P1950" s="33">
        <v>44586.717025463</v>
      </c>
      <c r="Q1950" s="28" t="s">
        <v>38</v>
      </c>
      <c r="R1950" s="29" t="s">
        <v>5751</v>
      </c>
      <c r="S1950" s="28" t="s">
        <v>71</v>
      </c>
      <c r="T1950" s="28" t="s">
        <v>38</v>
      </c>
      <c r="U1950" s="5" t="s">
        <v>38</v>
      </c>
      <c r="V1950" s="28" t="s">
        <v>156</v>
      </c>
      <c r="W1950" s="7" t="s">
        <v>38</v>
      </c>
      <c r="X1950" s="7" t="s">
        <v>38</v>
      </c>
      <c r="Y1950" s="5" t="s">
        <v>38</v>
      </c>
      <c r="Z1950" s="5" t="s">
        <v>38</v>
      </c>
      <c r="AA1950" s="6" t="s">
        <v>38</v>
      </c>
      <c r="AB1950" s="6" t="s">
        <v>443</v>
      </c>
      <c r="AC1950" s="6" t="s">
        <v>38</v>
      </c>
      <c r="AD1950" s="6" t="s">
        <v>38</v>
      </c>
      <c r="AE1950" s="6" t="s">
        <v>38</v>
      </c>
    </row>
    <row r="1951">
      <c r="A1951" s="28" t="s">
        <v>5752</v>
      </c>
      <c r="B1951" s="6" t="s">
        <v>5753</v>
      </c>
      <c r="C1951" s="6" t="s">
        <v>396</v>
      </c>
      <c r="D1951" s="7" t="s">
        <v>46</v>
      </c>
      <c r="E1951" s="28" t="s">
        <v>47</v>
      </c>
      <c r="F1951" s="5" t="s">
        <v>1569</v>
      </c>
      <c r="G1951" s="6" t="s">
        <v>37</v>
      </c>
      <c r="H1951" s="6" t="s">
        <v>38</v>
      </c>
      <c r="I1951" s="6" t="s">
        <v>38</v>
      </c>
      <c r="J1951" s="8" t="s">
        <v>434</v>
      </c>
      <c r="K1951" s="5" t="s">
        <v>435</v>
      </c>
      <c r="L1951" s="7" t="s">
        <v>80</v>
      </c>
      <c r="M1951" s="9">
        <v>195100</v>
      </c>
      <c r="N1951" s="5" t="s">
        <v>42</v>
      </c>
      <c r="O1951" s="32">
        <v>44587.9670486111</v>
      </c>
      <c r="P1951" s="33">
        <v>44587.9670486111</v>
      </c>
      <c r="Q1951" s="28" t="s">
        <v>38</v>
      </c>
      <c r="R1951" s="29" t="s">
        <v>38</v>
      </c>
      <c r="S1951" s="28" t="s">
        <v>71</v>
      </c>
      <c r="T1951" s="28" t="s">
        <v>38</v>
      </c>
      <c r="U1951" s="5" t="s">
        <v>38</v>
      </c>
      <c r="V1951" s="30" t="s">
        <v>5039</v>
      </c>
      <c r="W1951" s="7" t="s">
        <v>38</v>
      </c>
      <c r="X1951" s="7" t="s">
        <v>38</v>
      </c>
      <c r="Y1951" s="5" t="s">
        <v>38</v>
      </c>
      <c r="Z1951" s="5" t="s">
        <v>38</v>
      </c>
      <c r="AA1951" s="6" t="s">
        <v>38</v>
      </c>
      <c r="AB1951" s="6" t="s">
        <v>400</v>
      </c>
      <c r="AC1951" s="6" t="s">
        <v>414</v>
      </c>
      <c r="AD1951" s="6" t="s">
        <v>38</v>
      </c>
      <c r="AE1951" s="6" t="s">
        <v>5754</v>
      </c>
    </row>
    <row r="1952">
      <c r="A1952" s="28" t="s">
        <v>5755</v>
      </c>
      <c r="B1952" s="6" t="s">
        <v>5756</v>
      </c>
      <c r="C1952" s="6" t="s">
        <v>396</v>
      </c>
      <c r="D1952" s="7" t="s">
        <v>46</v>
      </c>
      <c r="E1952" s="28" t="s">
        <v>47</v>
      </c>
      <c r="F1952" s="5" t="s">
        <v>1569</v>
      </c>
      <c r="G1952" s="6" t="s">
        <v>37</v>
      </c>
      <c r="H1952" s="6" t="s">
        <v>38</v>
      </c>
      <c r="I1952" s="6" t="s">
        <v>38</v>
      </c>
      <c r="J1952" s="8" t="s">
        <v>1296</v>
      </c>
      <c r="K1952" s="5" t="s">
        <v>1297</v>
      </c>
      <c r="L1952" s="7" t="s">
        <v>1298</v>
      </c>
      <c r="M1952" s="9">
        <v>195200</v>
      </c>
      <c r="N1952" s="5" t="s">
        <v>52</v>
      </c>
      <c r="O1952" s="32">
        <v>44586.6248726852</v>
      </c>
      <c r="P1952" s="33">
        <v>44586.6248726852</v>
      </c>
      <c r="Q1952" s="28" t="s">
        <v>38</v>
      </c>
      <c r="R1952" s="29" t="s">
        <v>5757</v>
      </c>
      <c r="S1952" s="28" t="s">
        <v>71</v>
      </c>
      <c r="T1952" s="28" t="s">
        <v>38</v>
      </c>
      <c r="U1952" s="5" t="s">
        <v>38</v>
      </c>
      <c r="V1952" s="28" t="s">
        <v>568</v>
      </c>
      <c r="W1952" s="7" t="s">
        <v>38</v>
      </c>
      <c r="X1952" s="7" t="s">
        <v>38</v>
      </c>
      <c r="Y1952" s="5" t="s">
        <v>38</v>
      </c>
      <c r="Z1952" s="5" t="s">
        <v>38</v>
      </c>
      <c r="AA1952" s="6" t="s">
        <v>38</v>
      </c>
      <c r="AB1952" s="6" t="s">
        <v>5758</v>
      </c>
      <c r="AC1952" s="6" t="s">
        <v>5759</v>
      </c>
      <c r="AD1952" s="6" t="s">
        <v>38</v>
      </c>
      <c r="AE1952" s="6" t="s">
        <v>38</v>
      </c>
    </row>
    <row r="1953">
      <c r="A1953" s="28" t="s">
        <v>5760</v>
      </c>
      <c r="B1953" s="6" t="s">
        <v>5761</v>
      </c>
      <c r="C1953" s="6" t="s">
        <v>396</v>
      </c>
      <c r="D1953" s="7" t="s">
        <v>46</v>
      </c>
      <c r="E1953" s="28" t="s">
        <v>47</v>
      </c>
      <c r="F1953" s="5" t="s">
        <v>1569</v>
      </c>
      <c r="G1953" s="6" t="s">
        <v>37</v>
      </c>
      <c r="H1953" s="6" t="s">
        <v>38</v>
      </c>
      <c r="I1953" s="6" t="s">
        <v>38</v>
      </c>
      <c r="J1953" s="8" t="s">
        <v>1296</v>
      </c>
      <c r="K1953" s="5" t="s">
        <v>1297</v>
      </c>
      <c r="L1953" s="7" t="s">
        <v>1298</v>
      </c>
      <c r="M1953" s="9">
        <v>195300</v>
      </c>
      <c r="N1953" s="5" t="s">
        <v>52</v>
      </c>
      <c r="O1953" s="32">
        <v>44586.6248726852</v>
      </c>
      <c r="P1953" s="33">
        <v>44586.6248726852</v>
      </c>
      <c r="Q1953" s="28" t="s">
        <v>38</v>
      </c>
      <c r="R1953" s="29" t="s">
        <v>5762</v>
      </c>
      <c r="S1953" s="28" t="s">
        <v>71</v>
      </c>
      <c r="T1953" s="28" t="s">
        <v>38</v>
      </c>
      <c r="U1953" s="5" t="s">
        <v>38</v>
      </c>
      <c r="V1953" s="28" t="s">
        <v>568</v>
      </c>
      <c r="W1953" s="7" t="s">
        <v>38</v>
      </c>
      <c r="X1953" s="7" t="s">
        <v>38</v>
      </c>
      <c r="Y1953" s="5" t="s">
        <v>38</v>
      </c>
      <c r="Z1953" s="5" t="s">
        <v>38</v>
      </c>
      <c r="AA1953" s="6" t="s">
        <v>38</v>
      </c>
      <c r="AB1953" s="6" t="s">
        <v>5759</v>
      </c>
      <c r="AC1953" s="6" t="s">
        <v>5758</v>
      </c>
      <c r="AD1953" s="6" t="s">
        <v>38</v>
      </c>
      <c r="AE1953" s="6" t="s">
        <v>38</v>
      </c>
    </row>
    <row r="1954">
      <c r="A1954" s="28" t="s">
        <v>5763</v>
      </c>
      <c r="B1954" s="6" t="s">
        <v>5764</v>
      </c>
      <c r="C1954" s="6" t="s">
        <v>75</v>
      </c>
      <c r="D1954" s="7" t="s">
        <v>46</v>
      </c>
      <c r="E1954" s="28" t="s">
        <v>47</v>
      </c>
      <c r="F1954" s="5" t="s">
        <v>57</v>
      </c>
      <c r="G1954" s="6" t="s">
        <v>66</v>
      </c>
      <c r="H1954" s="6" t="s">
        <v>38</v>
      </c>
      <c r="I1954" s="6" t="s">
        <v>38</v>
      </c>
      <c r="J1954" s="8" t="s">
        <v>1296</v>
      </c>
      <c r="K1954" s="5" t="s">
        <v>1297</v>
      </c>
      <c r="L1954" s="7" t="s">
        <v>1298</v>
      </c>
      <c r="M1954" s="9">
        <v>195400</v>
      </c>
      <c r="N1954" s="5" t="s">
        <v>139</v>
      </c>
      <c r="O1954" s="32">
        <v>44586.6248726852</v>
      </c>
      <c r="P1954" s="33">
        <v>44586.6248726852</v>
      </c>
      <c r="Q1954" s="28" t="s">
        <v>38</v>
      </c>
      <c r="R1954" s="29" t="s">
        <v>38</v>
      </c>
      <c r="S1954" s="28" t="s">
        <v>71</v>
      </c>
      <c r="T1954" s="28" t="s">
        <v>38</v>
      </c>
      <c r="U1954" s="5" t="s">
        <v>38</v>
      </c>
      <c r="V1954" s="28" t="s">
        <v>568</v>
      </c>
      <c r="W1954" s="7" t="s">
        <v>38</v>
      </c>
      <c r="X1954" s="7" t="s">
        <v>38</v>
      </c>
      <c r="Y1954" s="5" t="s">
        <v>38</v>
      </c>
      <c r="Z1954" s="5" t="s">
        <v>38</v>
      </c>
      <c r="AA1954" s="6" t="s">
        <v>38</v>
      </c>
      <c r="AB1954" s="6" t="s">
        <v>38</v>
      </c>
      <c r="AC1954" s="6" t="s">
        <v>38</v>
      </c>
      <c r="AD1954" s="6" t="s">
        <v>38</v>
      </c>
      <c r="AE1954" s="6" t="s">
        <v>38</v>
      </c>
    </row>
    <row r="1955">
      <c r="A1955" s="28" t="s">
        <v>5707</v>
      </c>
      <c r="B1955" s="6" t="s">
        <v>5535</v>
      </c>
      <c r="C1955" s="6" t="s">
        <v>384</v>
      </c>
      <c r="D1955" s="7" t="s">
        <v>46</v>
      </c>
      <c r="E1955" s="28" t="s">
        <v>47</v>
      </c>
      <c r="F1955" s="5" t="s">
        <v>1569</v>
      </c>
      <c r="G1955" s="6" t="s">
        <v>37</v>
      </c>
      <c r="H1955" s="6" t="s">
        <v>38</v>
      </c>
      <c r="I1955" s="6" t="s">
        <v>38</v>
      </c>
      <c r="J1955" s="8" t="s">
        <v>214</v>
      </c>
      <c r="K1955" s="5" t="s">
        <v>215</v>
      </c>
      <c r="L1955" s="7" t="s">
        <v>216</v>
      </c>
      <c r="M1955" s="9">
        <v>186921</v>
      </c>
      <c r="N1955" s="5" t="s">
        <v>52</v>
      </c>
      <c r="O1955" s="32">
        <v>44588.7011689815</v>
      </c>
      <c r="P1955" s="33">
        <v>44588.7011689815</v>
      </c>
      <c r="Q1955" s="28" t="s">
        <v>5536</v>
      </c>
      <c r="R1955" s="29" t="s">
        <v>5765</v>
      </c>
      <c r="S1955" s="28" t="s">
        <v>71</v>
      </c>
      <c r="T1955" s="28" t="s">
        <v>38</v>
      </c>
      <c r="U1955" s="5" t="s">
        <v>38</v>
      </c>
      <c r="V1955" s="28" t="s">
        <v>207</v>
      </c>
      <c r="W1955" s="7" t="s">
        <v>38</v>
      </c>
      <c r="X1955" s="7" t="s">
        <v>38</v>
      </c>
      <c r="Y1955" s="5" t="s">
        <v>38</v>
      </c>
      <c r="Z1955" s="5" t="s">
        <v>38</v>
      </c>
      <c r="AA1955" s="6" t="s">
        <v>38</v>
      </c>
      <c r="AB1955" s="6" t="s">
        <v>905</v>
      </c>
      <c r="AC1955" s="6" t="s">
        <v>616</v>
      </c>
      <c r="AD1955" s="6" t="s">
        <v>38</v>
      </c>
      <c r="AE1955" s="6" t="s">
        <v>38</v>
      </c>
    </row>
    <row r="1956">
      <c r="A1956" s="28" t="s">
        <v>5766</v>
      </c>
      <c r="B1956" s="6" t="s">
        <v>5767</v>
      </c>
      <c r="C1956" s="6" t="s">
        <v>65</v>
      </c>
      <c r="D1956" s="7" t="s">
        <v>46</v>
      </c>
      <c r="E1956" s="28" t="s">
        <v>47</v>
      </c>
      <c r="F1956" s="5" t="s">
        <v>96</v>
      </c>
      <c r="G1956" s="6" t="s">
        <v>76</v>
      </c>
      <c r="H1956" s="6" t="s">
        <v>38</v>
      </c>
      <c r="I1956" s="6" t="s">
        <v>38</v>
      </c>
      <c r="J1956" s="8" t="s">
        <v>279</v>
      </c>
      <c r="K1956" s="5" t="s">
        <v>280</v>
      </c>
      <c r="L1956" s="7" t="s">
        <v>80</v>
      </c>
      <c r="M1956" s="9">
        <v>195600</v>
      </c>
      <c r="N1956" s="5" t="s">
        <v>62</v>
      </c>
      <c r="O1956" s="32">
        <v>44589.8439351852</v>
      </c>
      <c r="P1956" s="33">
        <v>44589.8439351852</v>
      </c>
      <c r="Q1956" s="28" t="s">
        <v>5768</v>
      </c>
      <c r="R1956" s="29" t="s">
        <v>38</v>
      </c>
      <c r="S1956" s="28" t="s">
        <v>71</v>
      </c>
      <c r="T1956" s="28" t="s">
        <v>194</v>
      </c>
      <c r="U1956" s="5" t="s">
        <v>84</v>
      </c>
      <c r="V1956" s="28" t="s">
        <v>281</v>
      </c>
      <c r="W1956" s="7" t="s">
        <v>38</v>
      </c>
      <c r="X1956" s="7" t="s">
        <v>38</v>
      </c>
      <c r="Y1956" s="5" t="s">
        <v>87</v>
      </c>
      <c r="Z1956" s="5" t="s">
        <v>38</v>
      </c>
      <c r="AA1956" s="6" t="s">
        <v>38</v>
      </c>
      <c r="AB1956" s="6" t="s">
        <v>38</v>
      </c>
      <c r="AC1956" s="6" t="s">
        <v>38</v>
      </c>
      <c r="AD1956" s="6" t="s">
        <v>38</v>
      </c>
      <c r="AE1956" s="6" t="s">
        <v>38</v>
      </c>
    </row>
    <row r="1957">
      <c r="A1957" s="28" t="s">
        <v>5757</v>
      </c>
      <c r="B1957" s="6" t="s">
        <v>5756</v>
      </c>
      <c r="C1957" s="6" t="s">
        <v>396</v>
      </c>
      <c r="D1957" s="7" t="s">
        <v>46</v>
      </c>
      <c r="E1957" s="28" t="s">
        <v>47</v>
      </c>
      <c r="F1957" s="5" t="s">
        <v>1569</v>
      </c>
      <c r="G1957" s="6" t="s">
        <v>37</v>
      </c>
      <c r="H1957" s="6" t="s">
        <v>38</v>
      </c>
      <c r="I1957" s="6" t="s">
        <v>38</v>
      </c>
      <c r="J1957" s="8" t="s">
        <v>1296</v>
      </c>
      <c r="K1957" s="5" t="s">
        <v>1297</v>
      </c>
      <c r="L1957" s="7" t="s">
        <v>1298</v>
      </c>
      <c r="M1957" s="9">
        <v>195201</v>
      </c>
      <c r="N1957" s="5" t="s">
        <v>42</v>
      </c>
      <c r="O1957" s="32">
        <v>44586.7594212963</v>
      </c>
      <c r="P1957" s="33">
        <v>44586.7594212963</v>
      </c>
      <c r="Q1957" s="28" t="s">
        <v>5755</v>
      </c>
      <c r="R1957" s="29" t="s">
        <v>38</v>
      </c>
      <c r="S1957" s="28" t="s">
        <v>71</v>
      </c>
      <c r="T1957" s="28" t="s">
        <v>38</v>
      </c>
      <c r="U1957" s="5" t="s">
        <v>38</v>
      </c>
      <c r="V1957" s="28" t="s">
        <v>568</v>
      </c>
      <c r="W1957" s="7" t="s">
        <v>38</v>
      </c>
      <c r="X1957" s="7" t="s">
        <v>38</v>
      </c>
      <c r="Y1957" s="5" t="s">
        <v>38</v>
      </c>
      <c r="Z1957" s="5" t="s">
        <v>38</v>
      </c>
      <c r="AA1957" s="6" t="s">
        <v>38</v>
      </c>
      <c r="AB1957" s="6" t="s">
        <v>5758</v>
      </c>
      <c r="AC1957" s="6" t="s">
        <v>5759</v>
      </c>
      <c r="AD1957" s="6" t="s">
        <v>38</v>
      </c>
      <c r="AE1957" s="6" t="s">
        <v>5769</v>
      </c>
    </row>
    <row r="1958">
      <c r="A1958" s="28" t="s">
        <v>5762</v>
      </c>
      <c r="B1958" s="6" t="s">
        <v>5761</v>
      </c>
      <c r="C1958" s="6" t="s">
        <v>396</v>
      </c>
      <c r="D1958" s="7" t="s">
        <v>46</v>
      </c>
      <c r="E1958" s="28" t="s">
        <v>47</v>
      </c>
      <c r="F1958" s="5" t="s">
        <v>1569</v>
      </c>
      <c r="G1958" s="6" t="s">
        <v>37</v>
      </c>
      <c r="H1958" s="6" t="s">
        <v>38</v>
      </c>
      <c r="I1958" s="6" t="s">
        <v>38</v>
      </c>
      <c r="J1958" s="8" t="s">
        <v>1296</v>
      </c>
      <c r="K1958" s="5" t="s">
        <v>1297</v>
      </c>
      <c r="L1958" s="7" t="s">
        <v>1298</v>
      </c>
      <c r="M1958" s="9">
        <v>195301</v>
      </c>
      <c r="N1958" s="5" t="s">
        <v>42</v>
      </c>
      <c r="O1958" s="32">
        <v>44586.7594212963</v>
      </c>
      <c r="P1958" s="33">
        <v>44586.7594212963</v>
      </c>
      <c r="Q1958" s="28" t="s">
        <v>5760</v>
      </c>
      <c r="R1958" s="29" t="s">
        <v>38</v>
      </c>
      <c r="S1958" s="28" t="s">
        <v>71</v>
      </c>
      <c r="T1958" s="28" t="s">
        <v>38</v>
      </c>
      <c r="U1958" s="5" t="s">
        <v>38</v>
      </c>
      <c r="V1958" s="28" t="s">
        <v>568</v>
      </c>
      <c r="W1958" s="7" t="s">
        <v>38</v>
      </c>
      <c r="X1958" s="7" t="s">
        <v>38</v>
      </c>
      <c r="Y1958" s="5" t="s">
        <v>38</v>
      </c>
      <c r="Z1958" s="5" t="s">
        <v>38</v>
      </c>
      <c r="AA1958" s="6" t="s">
        <v>38</v>
      </c>
      <c r="AB1958" s="6" t="s">
        <v>5770</v>
      </c>
      <c r="AC1958" s="6" t="s">
        <v>5758</v>
      </c>
      <c r="AD1958" s="6" t="s">
        <v>38</v>
      </c>
      <c r="AE1958" s="6" t="s">
        <v>38</v>
      </c>
    </row>
    <row r="1959">
      <c r="A1959" s="28" t="s">
        <v>5712</v>
      </c>
      <c r="B1959" s="6" t="s">
        <v>5711</v>
      </c>
      <c r="C1959" s="6" t="s">
        <v>396</v>
      </c>
      <c r="D1959" s="7" t="s">
        <v>46</v>
      </c>
      <c r="E1959" s="28" t="s">
        <v>47</v>
      </c>
      <c r="F1959" s="5" t="s">
        <v>1569</v>
      </c>
      <c r="G1959" s="6" t="s">
        <v>37</v>
      </c>
      <c r="H1959" s="6" t="s">
        <v>38</v>
      </c>
      <c r="I1959" s="6" t="s">
        <v>38</v>
      </c>
      <c r="J1959" s="8" t="s">
        <v>78</v>
      </c>
      <c r="K1959" s="5" t="s">
        <v>79</v>
      </c>
      <c r="L1959" s="7" t="s">
        <v>80</v>
      </c>
      <c r="M1959" s="9">
        <v>192301</v>
      </c>
      <c r="N1959" s="5" t="s">
        <v>42</v>
      </c>
      <c r="O1959" s="32">
        <v>44586.7594212963</v>
      </c>
      <c r="P1959" s="33">
        <v>44586.7594212963</v>
      </c>
      <c r="Q1959" s="28" t="s">
        <v>5710</v>
      </c>
      <c r="R1959" s="29" t="s">
        <v>38</v>
      </c>
      <c r="S1959" s="28" t="s">
        <v>71</v>
      </c>
      <c r="T1959" s="28" t="s">
        <v>38</v>
      </c>
      <c r="U1959" s="5" t="s">
        <v>38</v>
      </c>
      <c r="V1959" s="28" t="s">
        <v>85</v>
      </c>
      <c r="W1959" s="7" t="s">
        <v>38</v>
      </c>
      <c r="X1959" s="7" t="s">
        <v>38</v>
      </c>
      <c r="Y1959" s="5" t="s">
        <v>38</v>
      </c>
      <c r="Z1959" s="5" t="s">
        <v>38</v>
      </c>
      <c r="AA1959" s="6" t="s">
        <v>675</v>
      </c>
      <c r="AB1959" s="6" t="s">
        <v>616</v>
      </c>
      <c r="AC1959" s="6" t="s">
        <v>443</v>
      </c>
      <c r="AD1959" s="6" t="s">
        <v>38</v>
      </c>
      <c r="AE1959" s="6" t="s">
        <v>38</v>
      </c>
    </row>
    <row r="1960">
      <c r="A1960" s="28" t="s">
        <v>5771</v>
      </c>
      <c r="B1960" s="6" t="s">
        <v>5772</v>
      </c>
      <c r="C1960" s="6" t="s">
        <v>396</v>
      </c>
      <c r="D1960" s="7" t="s">
        <v>46</v>
      </c>
      <c r="E1960" s="28" t="s">
        <v>47</v>
      </c>
      <c r="F1960" s="5" t="s">
        <v>1569</v>
      </c>
      <c r="G1960" s="6" t="s">
        <v>37</v>
      </c>
      <c r="H1960" s="6" t="s">
        <v>38</v>
      </c>
      <c r="I1960" s="6" t="s">
        <v>38</v>
      </c>
      <c r="J1960" s="8" t="s">
        <v>1169</v>
      </c>
      <c r="K1960" s="5" t="s">
        <v>1170</v>
      </c>
      <c r="L1960" s="7" t="s">
        <v>406</v>
      </c>
      <c r="M1960" s="9">
        <v>196000</v>
      </c>
      <c r="N1960" s="5" t="s">
        <v>42</v>
      </c>
      <c r="O1960" s="32">
        <v>44589.5727546296</v>
      </c>
      <c r="P1960" s="33">
        <v>44589.5727546296</v>
      </c>
      <c r="Q1960" s="28" t="s">
        <v>38</v>
      </c>
      <c r="R1960" s="29" t="s">
        <v>38</v>
      </c>
      <c r="S1960" s="28" t="s">
        <v>71</v>
      </c>
      <c r="T1960" s="28" t="s">
        <v>38</v>
      </c>
      <c r="U1960" s="5" t="s">
        <v>38</v>
      </c>
      <c r="V1960" s="28" t="s">
        <v>848</v>
      </c>
      <c r="W1960" s="7" t="s">
        <v>38</v>
      </c>
      <c r="X1960" s="7" t="s">
        <v>38</v>
      </c>
      <c r="Y1960" s="5" t="s">
        <v>38</v>
      </c>
      <c r="Z1960" s="5" t="s">
        <v>38</v>
      </c>
      <c r="AA1960" s="6" t="s">
        <v>38</v>
      </c>
      <c r="AB1960" s="6" t="s">
        <v>443</v>
      </c>
      <c r="AC1960" s="6" t="s">
        <v>38</v>
      </c>
      <c r="AD1960" s="6" t="s">
        <v>38</v>
      </c>
      <c r="AE1960" s="6" t="s">
        <v>5773</v>
      </c>
    </row>
    <row r="1961">
      <c r="A1961" s="28" t="s">
        <v>297</v>
      </c>
      <c r="B1961" s="6" t="s">
        <v>296</v>
      </c>
      <c r="C1961" s="6" t="s">
        <v>159</v>
      </c>
      <c r="D1961" s="7" t="s">
        <v>46</v>
      </c>
      <c r="E1961" s="28" t="s">
        <v>47</v>
      </c>
      <c r="F1961" s="5" t="s">
        <v>96</v>
      </c>
      <c r="G1961" s="6" t="s">
        <v>76</v>
      </c>
      <c r="H1961" s="6" t="s">
        <v>38</v>
      </c>
      <c r="I1961" s="6" t="s">
        <v>38</v>
      </c>
      <c r="J1961" s="8" t="s">
        <v>291</v>
      </c>
      <c r="K1961" s="5" t="s">
        <v>292</v>
      </c>
      <c r="L1961" s="7" t="s">
        <v>293</v>
      </c>
      <c r="M1961" s="9">
        <v>411</v>
      </c>
      <c r="N1961" s="5" t="s">
        <v>62</v>
      </c>
      <c r="O1961" s="32">
        <v>44589.8439351852</v>
      </c>
      <c r="P1961" s="33">
        <v>44589.8439351852</v>
      </c>
      <c r="Q1961" s="28" t="s">
        <v>295</v>
      </c>
      <c r="R1961" s="29" t="s">
        <v>38</v>
      </c>
      <c r="S1961" s="28" t="s">
        <v>71</v>
      </c>
      <c r="T1961" s="28" t="s">
        <v>83</v>
      </c>
      <c r="U1961" s="5" t="s">
        <v>84</v>
      </c>
      <c r="V1961" s="28" t="s">
        <v>294</v>
      </c>
      <c r="W1961" s="7" t="s">
        <v>38</v>
      </c>
      <c r="X1961" s="7" t="s">
        <v>38</v>
      </c>
      <c r="Y1961" s="5" t="s">
        <v>87</v>
      </c>
      <c r="Z1961" s="5" t="s">
        <v>38</v>
      </c>
      <c r="AA1961" s="6" t="s">
        <v>38</v>
      </c>
      <c r="AB1961" s="6" t="s">
        <v>38</v>
      </c>
      <c r="AC1961" s="6" t="s">
        <v>38</v>
      </c>
      <c r="AD1961" s="6" t="s">
        <v>38</v>
      </c>
      <c r="AE1961" s="6" t="s">
        <v>38</v>
      </c>
    </row>
    <row r="1962">
      <c r="A1962" s="28" t="s">
        <v>5774</v>
      </c>
      <c r="B1962" s="6" t="s">
        <v>5775</v>
      </c>
      <c r="C1962" s="6" t="s">
        <v>159</v>
      </c>
      <c r="D1962" s="7" t="s">
        <v>46</v>
      </c>
      <c r="E1962" s="28" t="s">
        <v>47</v>
      </c>
      <c r="F1962" s="5" t="s">
        <v>57</v>
      </c>
      <c r="G1962" s="6" t="s">
        <v>66</v>
      </c>
      <c r="H1962" s="6" t="s">
        <v>38</v>
      </c>
      <c r="I1962" s="6" t="s">
        <v>38</v>
      </c>
      <c r="J1962" s="8" t="s">
        <v>291</v>
      </c>
      <c r="K1962" s="5" t="s">
        <v>292</v>
      </c>
      <c r="L1962" s="7" t="s">
        <v>293</v>
      </c>
      <c r="M1962" s="9">
        <v>205400</v>
      </c>
      <c r="N1962" s="5" t="s">
        <v>62</v>
      </c>
      <c r="O1962" s="32">
        <v>44589.8439351852</v>
      </c>
      <c r="P1962" s="33">
        <v>44589.8439351852</v>
      </c>
      <c r="Q1962" s="28" t="s">
        <v>38</v>
      </c>
      <c r="R1962" s="29" t="s">
        <v>38</v>
      </c>
      <c r="S1962" s="28" t="s">
        <v>71</v>
      </c>
      <c r="T1962" s="28" t="s">
        <v>38</v>
      </c>
      <c r="U1962" s="5" t="s">
        <v>38</v>
      </c>
      <c r="V1962" s="28" t="s">
        <v>294</v>
      </c>
      <c r="W1962" s="7" t="s">
        <v>38</v>
      </c>
      <c r="X1962" s="7" t="s">
        <v>38</v>
      </c>
      <c r="Y1962" s="5" t="s">
        <v>38</v>
      </c>
      <c r="Z1962" s="5" t="s">
        <v>38</v>
      </c>
      <c r="AA1962" s="6" t="s">
        <v>38</v>
      </c>
      <c r="AB1962" s="6" t="s">
        <v>38</v>
      </c>
      <c r="AC1962" s="6" t="s">
        <v>38</v>
      </c>
      <c r="AD1962" s="6" t="s">
        <v>38</v>
      </c>
      <c r="AE1962" s="6" t="s">
        <v>38</v>
      </c>
    </row>
    <row r="1963">
      <c r="A1963" s="28" t="s">
        <v>2180</v>
      </c>
      <c r="B1963" s="6" t="s">
        <v>2177</v>
      </c>
      <c r="C1963" s="6" t="s">
        <v>2169</v>
      </c>
      <c r="D1963" s="7" t="s">
        <v>46</v>
      </c>
      <c r="E1963" s="28" t="s">
        <v>47</v>
      </c>
      <c r="F1963" s="5" t="s">
        <v>96</v>
      </c>
      <c r="G1963" s="6" t="s">
        <v>76</v>
      </c>
      <c r="H1963" s="6" t="s">
        <v>38</v>
      </c>
      <c r="I1963" s="6" t="s">
        <v>38</v>
      </c>
      <c r="J1963" s="8" t="s">
        <v>2178</v>
      </c>
      <c r="K1963" s="5" t="s">
        <v>2179</v>
      </c>
      <c r="L1963" s="7" t="s">
        <v>80</v>
      </c>
      <c r="M1963" s="9">
        <v>5151</v>
      </c>
      <c r="N1963" s="5" t="s">
        <v>81</v>
      </c>
      <c r="O1963" s="32">
        <v>44589.9552662037</v>
      </c>
      <c r="P1963" s="33">
        <v>44589.9552662037</v>
      </c>
      <c r="Q1963" s="28" t="s">
        <v>2176</v>
      </c>
      <c r="R1963" s="29" t="s">
        <v>38</v>
      </c>
      <c r="S1963" s="28" t="s">
        <v>71</v>
      </c>
      <c r="T1963" s="28" t="s">
        <v>205</v>
      </c>
      <c r="U1963" s="5" t="s">
        <v>206</v>
      </c>
      <c r="V1963" s="28" t="s">
        <v>1192</v>
      </c>
      <c r="W1963" s="7" t="s">
        <v>38</v>
      </c>
      <c r="X1963" s="7" t="s">
        <v>38</v>
      </c>
      <c r="Y1963" s="5" t="s">
        <v>87</v>
      </c>
      <c r="Z1963" s="5" t="s">
        <v>38</v>
      </c>
      <c r="AA1963" s="6" t="s">
        <v>38</v>
      </c>
      <c r="AB1963" s="6" t="s">
        <v>38</v>
      </c>
      <c r="AC1963" s="6" t="s">
        <v>38</v>
      </c>
      <c r="AD1963" s="6" t="s">
        <v>38</v>
      </c>
      <c r="AE1963" s="6" t="s">
        <v>38</v>
      </c>
    </row>
    <row r="1964">
      <c r="A1964" s="28" t="s">
        <v>5077</v>
      </c>
      <c r="B1964" s="6" t="s">
        <v>5074</v>
      </c>
      <c r="C1964" s="6" t="s">
        <v>124</v>
      </c>
      <c r="D1964" s="7" t="s">
        <v>46</v>
      </c>
      <c r="E1964" s="28" t="s">
        <v>47</v>
      </c>
      <c r="F1964" s="5" t="s">
        <v>96</v>
      </c>
      <c r="G1964" s="6" t="s">
        <v>76</v>
      </c>
      <c r="H1964" s="6" t="s">
        <v>38</v>
      </c>
      <c r="I1964" s="6" t="s">
        <v>38</v>
      </c>
      <c r="J1964" s="8" t="s">
        <v>2178</v>
      </c>
      <c r="K1964" s="5" t="s">
        <v>2179</v>
      </c>
      <c r="L1964" s="7" t="s">
        <v>80</v>
      </c>
      <c r="M1964" s="9">
        <v>16161</v>
      </c>
      <c r="N1964" s="5" t="s">
        <v>62</v>
      </c>
      <c r="O1964" s="32">
        <v>44589.9552662037</v>
      </c>
      <c r="P1964" s="33">
        <v>44589.9552662037</v>
      </c>
      <c r="Q1964" s="28" t="s">
        <v>5073</v>
      </c>
      <c r="R1964" s="29" t="s">
        <v>38</v>
      </c>
      <c r="S1964" s="28" t="s">
        <v>71</v>
      </c>
      <c r="T1964" s="28" t="s">
        <v>83</v>
      </c>
      <c r="U1964" s="5" t="s">
        <v>84</v>
      </c>
      <c r="V1964" s="28" t="s">
        <v>1192</v>
      </c>
      <c r="W1964" s="7" t="s">
        <v>38</v>
      </c>
      <c r="X1964" s="7" t="s">
        <v>38</v>
      </c>
      <c r="Y1964" s="5" t="s">
        <v>87</v>
      </c>
      <c r="Z1964" s="5" t="s">
        <v>38</v>
      </c>
      <c r="AA1964" s="6" t="s">
        <v>38</v>
      </c>
      <c r="AB1964" s="6" t="s">
        <v>38</v>
      </c>
      <c r="AC1964" s="6" t="s">
        <v>38</v>
      </c>
      <c r="AD1964" s="6" t="s">
        <v>38</v>
      </c>
      <c r="AE1964" s="6" t="s">
        <v>38</v>
      </c>
    </row>
    <row r="1965">
      <c r="A1965" s="28" t="s">
        <v>2421</v>
      </c>
      <c r="B1965" s="6" t="s">
        <v>2417</v>
      </c>
      <c r="C1965" s="6" t="s">
        <v>2418</v>
      </c>
      <c r="D1965" s="7" t="s">
        <v>46</v>
      </c>
      <c r="E1965" s="28" t="s">
        <v>47</v>
      </c>
      <c r="F1965" s="5" t="s">
        <v>96</v>
      </c>
      <c r="G1965" s="6" t="s">
        <v>76</v>
      </c>
      <c r="H1965" s="6" t="s">
        <v>38</v>
      </c>
      <c r="I1965" s="6" t="s">
        <v>38</v>
      </c>
      <c r="J1965" s="8" t="s">
        <v>2178</v>
      </c>
      <c r="K1965" s="5" t="s">
        <v>2179</v>
      </c>
      <c r="L1965" s="7" t="s">
        <v>80</v>
      </c>
      <c r="M1965" s="9">
        <v>6021</v>
      </c>
      <c r="N1965" s="5" t="s">
        <v>62</v>
      </c>
      <c r="O1965" s="32">
        <v>44589.9552662037</v>
      </c>
      <c r="P1965" s="33">
        <v>44589.9552662037</v>
      </c>
      <c r="Q1965" s="28" t="s">
        <v>2416</v>
      </c>
      <c r="R1965" s="29" t="s">
        <v>38</v>
      </c>
      <c r="S1965" s="28" t="s">
        <v>71</v>
      </c>
      <c r="T1965" s="28" t="s">
        <v>194</v>
      </c>
      <c r="U1965" s="5" t="s">
        <v>84</v>
      </c>
      <c r="V1965" s="28" t="s">
        <v>1192</v>
      </c>
      <c r="W1965" s="7" t="s">
        <v>38</v>
      </c>
      <c r="X1965" s="7" t="s">
        <v>38</v>
      </c>
      <c r="Y1965" s="5" t="s">
        <v>87</v>
      </c>
      <c r="Z1965" s="5" t="s">
        <v>38</v>
      </c>
      <c r="AA1965" s="6" t="s">
        <v>38</v>
      </c>
      <c r="AB1965" s="6" t="s">
        <v>38</v>
      </c>
      <c r="AC1965" s="6" t="s">
        <v>38</v>
      </c>
      <c r="AD1965" s="6" t="s">
        <v>38</v>
      </c>
      <c r="AE1965" s="6" t="s">
        <v>38</v>
      </c>
    </row>
    <row r="1966">
      <c r="A1966" s="28" t="s">
        <v>5776</v>
      </c>
      <c r="B1966" s="6" t="s">
        <v>5777</v>
      </c>
      <c r="C1966" s="6" t="s">
        <v>159</v>
      </c>
      <c r="D1966" s="7" t="s">
        <v>46</v>
      </c>
      <c r="E1966" s="28" t="s">
        <v>47</v>
      </c>
      <c r="F1966" s="5" t="s">
        <v>96</v>
      </c>
      <c r="G1966" s="6" t="s">
        <v>76</v>
      </c>
      <c r="H1966" s="6" t="s">
        <v>38</v>
      </c>
      <c r="I1966" s="6" t="s">
        <v>38</v>
      </c>
      <c r="J1966" s="8" t="s">
        <v>1175</v>
      </c>
      <c r="K1966" s="5" t="s">
        <v>1176</v>
      </c>
      <c r="L1966" s="7" t="s">
        <v>1177</v>
      </c>
      <c r="M1966" s="9">
        <v>198600</v>
      </c>
      <c r="N1966" s="5" t="s">
        <v>62</v>
      </c>
      <c r="O1966" s="32">
        <v>44589.5727546296</v>
      </c>
      <c r="P1966" s="33">
        <v>44589.5727546296</v>
      </c>
      <c r="Q1966" s="28" t="s">
        <v>5778</v>
      </c>
      <c r="R1966" s="29" t="s">
        <v>38</v>
      </c>
      <c r="S1966" s="28" t="s">
        <v>71</v>
      </c>
      <c r="T1966" s="28" t="s">
        <v>161</v>
      </c>
      <c r="U1966" s="5" t="s">
        <v>84</v>
      </c>
      <c r="V1966" s="28" t="s">
        <v>472</v>
      </c>
      <c r="W1966" s="7" t="s">
        <v>38</v>
      </c>
      <c r="X1966" s="7" t="s">
        <v>38</v>
      </c>
      <c r="Y1966" s="5" t="s">
        <v>87</v>
      </c>
      <c r="Z1966" s="5" t="s">
        <v>38</v>
      </c>
      <c r="AA1966" s="6" t="s">
        <v>38</v>
      </c>
      <c r="AB1966" s="6" t="s">
        <v>38</v>
      </c>
      <c r="AC1966" s="6" t="s">
        <v>38</v>
      </c>
      <c r="AD1966" s="6" t="s">
        <v>38</v>
      </c>
      <c r="AE1966" s="6" t="s">
        <v>38</v>
      </c>
    </row>
    <row r="1967">
      <c r="A1967" s="28" t="s">
        <v>300</v>
      </c>
      <c r="B1967" s="6" t="s">
        <v>299</v>
      </c>
      <c r="C1967" s="6" t="s">
        <v>159</v>
      </c>
      <c r="D1967" s="7" t="s">
        <v>46</v>
      </c>
      <c r="E1967" s="28" t="s">
        <v>47</v>
      </c>
      <c r="F1967" s="5" t="s">
        <v>96</v>
      </c>
      <c r="G1967" s="6" t="s">
        <v>76</v>
      </c>
      <c r="H1967" s="6" t="s">
        <v>38</v>
      </c>
      <c r="I1967" s="6" t="s">
        <v>38</v>
      </c>
      <c r="J1967" s="8" t="s">
        <v>291</v>
      </c>
      <c r="K1967" s="5" t="s">
        <v>292</v>
      </c>
      <c r="L1967" s="7" t="s">
        <v>293</v>
      </c>
      <c r="M1967" s="9">
        <v>421</v>
      </c>
      <c r="N1967" s="5" t="s">
        <v>62</v>
      </c>
      <c r="O1967" s="32">
        <v>44589.8439351852</v>
      </c>
      <c r="P1967" s="33">
        <v>44589.8439351852</v>
      </c>
      <c r="Q1967" s="28" t="s">
        <v>298</v>
      </c>
      <c r="R1967" s="29" t="s">
        <v>38</v>
      </c>
      <c r="S1967" s="28" t="s">
        <v>71</v>
      </c>
      <c r="T1967" s="28" t="s">
        <v>161</v>
      </c>
      <c r="U1967" s="5" t="s">
        <v>84</v>
      </c>
      <c r="V1967" s="28" t="s">
        <v>294</v>
      </c>
      <c r="W1967" s="7" t="s">
        <v>38</v>
      </c>
      <c r="X1967" s="7" t="s">
        <v>38</v>
      </c>
      <c r="Y1967" s="5" t="s">
        <v>87</v>
      </c>
      <c r="Z1967" s="5" t="s">
        <v>38</v>
      </c>
      <c r="AA1967" s="6" t="s">
        <v>38</v>
      </c>
      <c r="AB1967" s="6" t="s">
        <v>38</v>
      </c>
      <c r="AC1967" s="6" t="s">
        <v>38</v>
      </c>
      <c r="AD1967" s="6" t="s">
        <v>38</v>
      </c>
      <c r="AE1967" s="6" t="s">
        <v>38</v>
      </c>
    </row>
    <row r="1968">
      <c r="A1968" s="28" t="s">
        <v>53</v>
      </c>
      <c r="B1968" s="6" t="s">
        <v>44</v>
      </c>
      <c r="C1968" s="6" t="s">
        <v>45</v>
      </c>
      <c r="D1968" s="7" t="s">
        <v>46</v>
      </c>
      <c r="E1968" s="28" t="s">
        <v>47</v>
      </c>
      <c r="F1968" s="5" t="s">
        <v>48</v>
      </c>
      <c r="G1968" s="6" t="s">
        <v>37</v>
      </c>
      <c r="H1968" s="6" t="s">
        <v>38</v>
      </c>
      <c r="I1968" s="6" t="s">
        <v>38</v>
      </c>
      <c r="J1968" s="8" t="s">
        <v>49</v>
      </c>
      <c r="K1968" s="5" t="s">
        <v>50</v>
      </c>
      <c r="L1968" s="7" t="s">
        <v>51</v>
      </c>
      <c r="M1968" s="9">
        <v>11</v>
      </c>
      <c r="N1968" s="5" t="s">
        <v>139</v>
      </c>
      <c r="O1968" s="32">
        <v>44589.8439351852</v>
      </c>
      <c r="P1968" s="33">
        <v>44589.8439351852</v>
      </c>
      <c r="Q1968" s="28" t="s">
        <v>43</v>
      </c>
      <c r="R1968" s="29" t="s">
        <v>38</v>
      </c>
      <c r="S1968" s="28" t="s">
        <v>38</v>
      </c>
      <c r="T1968" s="28" t="s">
        <v>38</v>
      </c>
      <c r="U1968" s="5" t="s">
        <v>38</v>
      </c>
      <c r="V1968" s="28" t="s">
        <v>38</v>
      </c>
      <c r="W1968" s="7" t="s">
        <v>38</v>
      </c>
      <c r="X1968" s="7" t="s">
        <v>38</v>
      </c>
      <c r="Y1968" s="5" t="s">
        <v>38</v>
      </c>
      <c r="Z1968" s="5" t="s">
        <v>38</v>
      </c>
      <c r="AA1968" s="6" t="s">
        <v>38</v>
      </c>
      <c r="AB1968" s="6" t="s">
        <v>38</v>
      </c>
      <c r="AC1968" s="6" t="s">
        <v>38</v>
      </c>
      <c r="AD1968" s="6" t="s">
        <v>38</v>
      </c>
      <c r="AE1968" s="6" t="s">
        <v>38</v>
      </c>
    </row>
    <row r="1969">
      <c r="A1969" s="28" t="s">
        <v>5779</v>
      </c>
      <c r="B1969" s="6" t="s">
        <v>5780</v>
      </c>
      <c r="C1969" s="6" t="s">
        <v>258</v>
      </c>
      <c r="D1969" s="7" t="s">
        <v>46</v>
      </c>
      <c r="E1969" s="28" t="s">
        <v>47</v>
      </c>
      <c r="F1969" s="5" t="s">
        <v>22</v>
      </c>
      <c r="G1969" s="6" t="s">
        <v>199</v>
      </c>
      <c r="H1969" s="6" t="s">
        <v>38</v>
      </c>
      <c r="I1969" s="6" t="s">
        <v>38</v>
      </c>
      <c r="J1969" s="8" t="s">
        <v>185</v>
      </c>
      <c r="K1969" s="5" t="s">
        <v>186</v>
      </c>
      <c r="L1969" s="7" t="s">
        <v>80</v>
      </c>
      <c r="M1969" s="9">
        <v>196100</v>
      </c>
      <c r="N1969" s="5" t="s">
        <v>62</v>
      </c>
      <c r="O1969" s="32">
        <v>44589.5727546296</v>
      </c>
      <c r="P1969" s="33">
        <v>44589.5727546296</v>
      </c>
      <c r="Q1969" s="28" t="s">
        <v>5781</v>
      </c>
      <c r="R1969" s="29" t="s">
        <v>5782</v>
      </c>
      <c r="S1969" s="28" t="s">
        <v>71</v>
      </c>
      <c r="T1969" s="28" t="s">
        <v>309</v>
      </c>
      <c r="U1969" s="5" t="s">
        <v>84</v>
      </c>
      <c r="V1969" s="28" t="s">
        <v>182</v>
      </c>
      <c r="W1969" s="7" t="s">
        <v>5783</v>
      </c>
      <c r="X1969" s="7" t="s">
        <v>5065</v>
      </c>
      <c r="Y1969" s="5" t="s">
        <v>87</v>
      </c>
      <c r="Z1969" s="5" t="s">
        <v>38</v>
      </c>
      <c r="AA1969" s="6" t="s">
        <v>38</v>
      </c>
      <c r="AB1969" s="6" t="s">
        <v>38</v>
      </c>
      <c r="AC1969" s="6" t="s">
        <v>38</v>
      </c>
      <c r="AD1969" s="6" t="s">
        <v>38</v>
      </c>
      <c r="AE1969" s="6" t="s">
        <v>38</v>
      </c>
    </row>
    <row r="1970">
      <c r="A1970" s="28" t="s">
        <v>4727</v>
      </c>
      <c r="B1970" s="6" t="s">
        <v>4726</v>
      </c>
      <c r="C1970" s="6" t="s">
        <v>75</v>
      </c>
      <c r="D1970" s="7" t="s">
        <v>46</v>
      </c>
      <c r="E1970" s="28" t="s">
        <v>47</v>
      </c>
      <c r="F1970" s="5" t="s">
        <v>96</v>
      </c>
      <c r="G1970" s="6" t="s">
        <v>76</v>
      </c>
      <c r="H1970" s="6" t="s">
        <v>38</v>
      </c>
      <c r="I1970" s="6" t="s">
        <v>38</v>
      </c>
      <c r="J1970" s="8" t="s">
        <v>858</v>
      </c>
      <c r="K1970" s="5" t="s">
        <v>859</v>
      </c>
      <c r="L1970" s="7" t="s">
        <v>860</v>
      </c>
      <c r="M1970" s="9">
        <v>14861</v>
      </c>
      <c r="N1970" s="5" t="s">
        <v>62</v>
      </c>
      <c r="O1970" s="32">
        <v>44589.5727546296</v>
      </c>
      <c r="P1970" s="33">
        <v>44589.5727546296</v>
      </c>
      <c r="Q1970" s="28" t="s">
        <v>4725</v>
      </c>
      <c r="R1970" s="29" t="s">
        <v>38</v>
      </c>
      <c r="S1970" s="28" t="s">
        <v>71</v>
      </c>
      <c r="T1970" s="28" t="s">
        <v>334</v>
      </c>
      <c r="U1970" s="5" t="s">
        <v>84</v>
      </c>
      <c r="V1970" s="28" t="s">
        <v>861</v>
      </c>
      <c r="W1970" s="7" t="s">
        <v>38</v>
      </c>
      <c r="X1970" s="7" t="s">
        <v>38</v>
      </c>
      <c r="Y1970" s="5" t="s">
        <v>87</v>
      </c>
      <c r="Z1970" s="5" t="s">
        <v>38</v>
      </c>
      <c r="AA1970" s="6" t="s">
        <v>38</v>
      </c>
      <c r="AB1970" s="6" t="s">
        <v>38</v>
      </c>
      <c r="AC1970" s="6" t="s">
        <v>38</v>
      </c>
      <c r="AD1970" s="6" t="s">
        <v>38</v>
      </c>
      <c r="AE1970" s="6" t="s">
        <v>38</v>
      </c>
    </row>
    <row r="1971">
      <c r="A1971" s="28" t="s">
        <v>4724</v>
      </c>
      <c r="B1971" s="6" t="s">
        <v>4722</v>
      </c>
      <c r="C1971" s="6" t="s">
        <v>75</v>
      </c>
      <c r="D1971" s="7" t="s">
        <v>46</v>
      </c>
      <c r="E1971" s="28" t="s">
        <v>47</v>
      </c>
      <c r="F1971" s="5" t="s">
        <v>96</v>
      </c>
      <c r="G1971" s="6" t="s">
        <v>76</v>
      </c>
      <c r="H1971" s="6" t="s">
        <v>38</v>
      </c>
      <c r="I1971" s="6" t="s">
        <v>38</v>
      </c>
      <c r="J1971" s="8" t="s">
        <v>858</v>
      </c>
      <c r="K1971" s="5" t="s">
        <v>859</v>
      </c>
      <c r="L1971" s="7" t="s">
        <v>860</v>
      </c>
      <c r="M1971" s="9">
        <v>14851</v>
      </c>
      <c r="N1971" s="5" t="s">
        <v>62</v>
      </c>
      <c r="O1971" s="32">
        <v>44589.5727546296</v>
      </c>
      <c r="P1971" s="33">
        <v>44589.5727546296</v>
      </c>
      <c r="Q1971" s="28" t="s">
        <v>4721</v>
      </c>
      <c r="R1971" s="29" t="s">
        <v>38</v>
      </c>
      <c r="S1971" s="28" t="s">
        <v>71</v>
      </c>
      <c r="T1971" s="28" t="s">
        <v>205</v>
      </c>
      <c r="U1971" s="5" t="s">
        <v>206</v>
      </c>
      <c r="V1971" s="28" t="s">
        <v>861</v>
      </c>
      <c r="W1971" s="7" t="s">
        <v>38</v>
      </c>
      <c r="X1971" s="7" t="s">
        <v>38</v>
      </c>
      <c r="Y1971" s="5" t="s">
        <v>87</v>
      </c>
      <c r="Z1971" s="5" t="s">
        <v>38</v>
      </c>
      <c r="AA1971" s="6" t="s">
        <v>38</v>
      </c>
      <c r="AB1971" s="6" t="s">
        <v>38</v>
      </c>
      <c r="AC1971" s="6" t="s">
        <v>38</v>
      </c>
      <c r="AD1971" s="6" t="s">
        <v>38</v>
      </c>
      <c r="AE1971" s="6" t="s">
        <v>38</v>
      </c>
    </row>
    <row r="1972">
      <c r="A1972" s="28" t="s">
        <v>5784</v>
      </c>
      <c r="B1972" s="6" t="s">
        <v>5785</v>
      </c>
      <c r="C1972" s="6" t="s">
        <v>198</v>
      </c>
      <c r="D1972" s="7" t="s">
        <v>46</v>
      </c>
      <c r="E1972" s="28" t="s">
        <v>47</v>
      </c>
      <c r="F1972" s="5" t="s">
        <v>96</v>
      </c>
      <c r="G1972" s="6" t="s">
        <v>76</v>
      </c>
      <c r="H1972" s="6" t="s">
        <v>38</v>
      </c>
      <c r="I1972" s="6" t="s">
        <v>38</v>
      </c>
      <c r="J1972" s="8" t="s">
        <v>371</v>
      </c>
      <c r="K1972" s="5" t="s">
        <v>372</v>
      </c>
      <c r="L1972" s="7" t="s">
        <v>80</v>
      </c>
      <c r="M1972" s="9">
        <v>197400</v>
      </c>
      <c r="N1972" s="5" t="s">
        <v>62</v>
      </c>
      <c r="O1972" s="32">
        <v>44589.5727546296</v>
      </c>
      <c r="P1972" s="33">
        <v>44589.5727546296</v>
      </c>
      <c r="Q1972" s="28" t="s">
        <v>5786</v>
      </c>
      <c r="R1972" s="29" t="s">
        <v>38</v>
      </c>
      <c r="S1972" s="28" t="s">
        <v>71</v>
      </c>
      <c r="T1972" s="28" t="s">
        <v>205</v>
      </c>
      <c r="U1972" s="5" t="s">
        <v>206</v>
      </c>
      <c r="V1972" s="28" t="s">
        <v>310</v>
      </c>
      <c r="W1972" s="7" t="s">
        <v>38</v>
      </c>
      <c r="X1972" s="7" t="s">
        <v>38</v>
      </c>
      <c r="Y1972" s="5" t="s">
        <v>87</v>
      </c>
      <c r="Z1972" s="5" t="s">
        <v>38</v>
      </c>
      <c r="AA1972" s="6" t="s">
        <v>38</v>
      </c>
      <c r="AB1972" s="6" t="s">
        <v>38</v>
      </c>
      <c r="AC1972" s="6" t="s">
        <v>38</v>
      </c>
      <c r="AD1972" s="6" t="s">
        <v>38</v>
      </c>
      <c r="AE1972" s="6" t="s">
        <v>38</v>
      </c>
    </row>
    <row r="1973">
      <c r="A1973" s="28" t="s">
        <v>100</v>
      </c>
      <c r="B1973" s="6" t="s">
        <v>95</v>
      </c>
      <c r="C1973" s="6" t="s">
        <v>75</v>
      </c>
      <c r="D1973" s="7" t="s">
        <v>46</v>
      </c>
      <c r="E1973" s="28" t="s">
        <v>47</v>
      </c>
      <c r="F1973" s="5" t="s">
        <v>96</v>
      </c>
      <c r="G1973" s="6" t="s">
        <v>76</v>
      </c>
      <c r="H1973" s="6" t="s">
        <v>38</v>
      </c>
      <c r="I1973" s="6" t="s">
        <v>38</v>
      </c>
      <c r="J1973" s="8" t="s">
        <v>98</v>
      </c>
      <c r="K1973" s="5" t="s">
        <v>99</v>
      </c>
      <c r="L1973" s="7" t="s">
        <v>80</v>
      </c>
      <c r="M1973" s="9">
        <v>61</v>
      </c>
      <c r="N1973" s="5" t="s">
        <v>62</v>
      </c>
      <c r="O1973" s="32">
        <v>44589.5727546296</v>
      </c>
      <c r="P1973" s="33">
        <v>44589.5727546296</v>
      </c>
      <c r="Q1973" s="28" t="s">
        <v>94</v>
      </c>
      <c r="R1973" s="29" t="s">
        <v>38</v>
      </c>
      <c r="S1973" s="28" t="s">
        <v>71</v>
      </c>
      <c r="T1973" s="28" t="s">
        <v>83</v>
      </c>
      <c r="U1973" s="5" t="s">
        <v>84</v>
      </c>
      <c r="V1973" s="28" t="s">
        <v>101</v>
      </c>
      <c r="W1973" s="7" t="s">
        <v>38</v>
      </c>
      <c r="X1973" s="7" t="s">
        <v>38</v>
      </c>
      <c r="Y1973" s="5" t="s">
        <v>38</v>
      </c>
      <c r="Z1973" s="5" t="s">
        <v>38</v>
      </c>
      <c r="AA1973" s="6" t="s">
        <v>38</v>
      </c>
      <c r="AB1973" s="6" t="s">
        <v>38</v>
      </c>
      <c r="AC1973" s="6" t="s">
        <v>38</v>
      </c>
      <c r="AD1973" s="6" t="s">
        <v>38</v>
      </c>
      <c r="AE1973" s="6" t="s">
        <v>38</v>
      </c>
    </row>
    <row r="1974">
      <c r="A1974" s="28" t="s">
        <v>5787</v>
      </c>
      <c r="B1974" s="6" t="s">
        <v>5788</v>
      </c>
      <c r="C1974" s="6" t="s">
        <v>396</v>
      </c>
      <c r="D1974" s="7" t="s">
        <v>46</v>
      </c>
      <c r="E1974" s="28" t="s">
        <v>47</v>
      </c>
      <c r="F1974" s="5" t="s">
        <v>1569</v>
      </c>
      <c r="G1974" s="6" t="s">
        <v>37</v>
      </c>
      <c r="H1974" s="6" t="s">
        <v>38</v>
      </c>
      <c r="I1974" s="6" t="s">
        <v>38</v>
      </c>
      <c r="J1974" s="8" t="s">
        <v>392</v>
      </c>
      <c r="K1974" s="5" t="s">
        <v>393</v>
      </c>
      <c r="L1974" s="7" t="s">
        <v>394</v>
      </c>
      <c r="M1974" s="9">
        <v>197600</v>
      </c>
      <c r="N1974" s="5" t="s">
        <v>42</v>
      </c>
      <c r="O1974" s="32">
        <v>44588.7011689815</v>
      </c>
      <c r="P1974" s="33">
        <v>44588.7011689815</v>
      </c>
      <c r="Q1974" s="28" t="s">
        <v>38</v>
      </c>
      <c r="R1974" s="29" t="s">
        <v>38</v>
      </c>
      <c r="S1974" s="28" t="s">
        <v>71</v>
      </c>
      <c r="T1974" s="28" t="s">
        <v>38</v>
      </c>
      <c r="U1974" s="5" t="s">
        <v>38</v>
      </c>
      <c r="V1974" s="28" t="s">
        <v>72</v>
      </c>
      <c r="W1974" s="7" t="s">
        <v>38</v>
      </c>
      <c r="X1974" s="7" t="s">
        <v>38</v>
      </c>
      <c r="Y1974" s="5" t="s">
        <v>38</v>
      </c>
      <c r="Z1974" s="5" t="s">
        <v>38</v>
      </c>
      <c r="AA1974" s="6" t="s">
        <v>38</v>
      </c>
      <c r="AB1974" s="6" t="s">
        <v>616</v>
      </c>
      <c r="AC1974" s="6" t="s">
        <v>4776</v>
      </c>
      <c r="AD1974" s="6" t="s">
        <v>38</v>
      </c>
      <c r="AE1974" s="6" t="s">
        <v>38</v>
      </c>
    </row>
    <row r="1975">
      <c r="A1975" s="28" t="s">
        <v>5718</v>
      </c>
      <c r="B1975" s="6" t="s">
        <v>5789</v>
      </c>
      <c r="C1975" s="6" t="s">
        <v>396</v>
      </c>
      <c r="D1975" s="7" t="s">
        <v>46</v>
      </c>
      <c r="E1975" s="28" t="s">
        <v>47</v>
      </c>
      <c r="F1975" s="5" t="s">
        <v>1569</v>
      </c>
      <c r="G1975" s="6" t="s">
        <v>37</v>
      </c>
      <c r="H1975" s="6" t="s">
        <v>38</v>
      </c>
      <c r="I1975" s="6" t="s">
        <v>38</v>
      </c>
      <c r="J1975" s="8" t="s">
        <v>214</v>
      </c>
      <c r="K1975" s="5" t="s">
        <v>215</v>
      </c>
      <c r="L1975" s="7" t="s">
        <v>216</v>
      </c>
      <c r="M1975" s="9">
        <v>186942</v>
      </c>
      <c r="N1975" s="5" t="s">
        <v>42</v>
      </c>
      <c r="O1975" s="32">
        <v>44589.5727546296</v>
      </c>
      <c r="P1975" s="33">
        <v>44589.5727546296</v>
      </c>
      <c r="Q1975" s="28" t="s">
        <v>5541</v>
      </c>
      <c r="R1975" s="29" t="s">
        <v>38</v>
      </c>
      <c r="S1975" s="28" t="s">
        <v>71</v>
      </c>
      <c r="T1975" s="28" t="s">
        <v>38</v>
      </c>
      <c r="U1975" s="5" t="s">
        <v>38</v>
      </c>
      <c r="V1975" s="28" t="s">
        <v>207</v>
      </c>
      <c r="W1975" s="7" t="s">
        <v>38</v>
      </c>
      <c r="X1975" s="7" t="s">
        <v>38</v>
      </c>
      <c r="Y1975" s="5" t="s">
        <v>38</v>
      </c>
      <c r="Z1975" s="5" t="s">
        <v>38</v>
      </c>
      <c r="AA1975" s="6" t="s">
        <v>38</v>
      </c>
      <c r="AB1975" s="6" t="s">
        <v>616</v>
      </c>
      <c r="AC1975" s="6" t="s">
        <v>5542</v>
      </c>
      <c r="AD1975" s="6" t="s">
        <v>38</v>
      </c>
      <c r="AE1975" s="6" t="s">
        <v>38</v>
      </c>
    </row>
    <row r="1976">
      <c r="A1976" s="28" t="s">
        <v>5721</v>
      </c>
      <c r="B1976" s="6" t="s">
        <v>5790</v>
      </c>
      <c r="C1976" s="6" t="s">
        <v>396</v>
      </c>
      <c r="D1976" s="7" t="s">
        <v>46</v>
      </c>
      <c r="E1976" s="28" t="s">
        <v>47</v>
      </c>
      <c r="F1976" s="5" t="s">
        <v>1569</v>
      </c>
      <c r="G1976" s="6" t="s">
        <v>37</v>
      </c>
      <c r="H1976" s="6" t="s">
        <v>38</v>
      </c>
      <c r="I1976" s="6" t="s">
        <v>38</v>
      </c>
      <c r="J1976" s="8" t="s">
        <v>577</v>
      </c>
      <c r="K1976" s="5" t="s">
        <v>578</v>
      </c>
      <c r="L1976" s="7" t="s">
        <v>579</v>
      </c>
      <c r="M1976" s="9">
        <v>193101</v>
      </c>
      <c r="N1976" s="5" t="s">
        <v>42</v>
      </c>
      <c r="O1976" s="32">
        <v>44588.7011689815</v>
      </c>
      <c r="P1976" s="33">
        <v>44588.7011689815</v>
      </c>
      <c r="Q1976" s="28" t="s">
        <v>5719</v>
      </c>
      <c r="R1976" s="29" t="s">
        <v>38</v>
      </c>
      <c r="S1976" s="28" t="s">
        <v>71</v>
      </c>
      <c r="T1976" s="28" t="s">
        <v>38</v>
      </c>
      <c r="U1976" s="5" t="s">
        <v>38</v>
      </c>
      <c r="V1976" s="28" t="s">
        <v>772</v>
      </c>
      <c r="W1976" s="7" t="s">
        <v>38</v>
      </c>
      <c r="X1976" s="7" t="s">
        <v>38</v>
      </c>
      <c r="Y1976" s="5" t="s">
        <v>38</v>
      </c>
      <c r="Z1976" s="5" t="s">
        <v>38</v>
      </c>
      <c r="AA1976" s="6" t="s">
        <v>768</v>
      </c>
      <c r="AB1976" s="6" t="s">
        <v>464</v>
      </c>
      <c r="AC1976" s="6" t="s">
        <v>38</v>
      </c>
      <c r="AD1976" s="6" t="s">
        <v>38</v>
      </c>
      <c r="AE1976" s="6" t="s">
        <v>5791</v>
      </c>
    </row>
    <row r="1977">
      <c r="A1977" s="28" t="s">
        <v>2537</v>
      </c>
      <c r="B1977" s="6" t="s">
        <v>2536</v>
      </c>
      <c r="C1977" s="6" t="s">
        <v>1215</v>
      </c>
      <c r="D1977" s="7" t="s">
        <v>46</v>
      </c>
      <c r="E1977" s="28" t="s">
        <v>47</v>
      </c>
      <c r="F1977" s="5" t="s">
        <v>96</v>
      </c>
      <c r="G1977" s="6" t="s">
        <v>76</v>
      </c>
      <c r="H1977" s="6" t="s">
        <v>38</v>
      </c>
      <c r="I1977" s="6" t="s">
        <v>38</v>
      </c>
      <c r="J1977" s="8" t="s">
        <v>858</v>
      </c>
      <c r="K1977" s="5" t="s">
        <v>859</v>
      </c>
      <c r="L1977" s="7" t="s">
        <v>860</v>
      </c>
      <c r="M1977" s="9">
        <v>6521</v>
      </c>
      <c r="N1977" s="5" t="s">
        <v>62</v>
      </c>
      <c r="O1977" s="32">
        <v>44589.5727546296</v>
      </c>
      <c r="P1977" s="33">
        <v>44589.5727546296</v>
      </c>
      <c r="Q1977" s="28" t="s">
        <v>2535</v>
      </c>
      <c r="R1977" s="29" t="s">
        <v>38</v>
      </c>
      <c r="S1977" s="28" t="s">
        <v>71</v>
      </c>
      <c r="T1977" s="28" t="s">
        <v>224</v>
      </c>
      <c r="U1977" s="5" t="s">
        <v>84</v>
      </c>
      <c r="V1977" s="28" t="s">
        <v>861</v>
      </c>
      <c r="W1977" s="7" t="s">
        <v>38</v>
      </c>
      <c r="X1977" s="7" t="s">
        <v>38</v>
      </c>
      <c r="Y1977" s="5" t="s">
        <v>87</v>
      </c>
      <c r="Z1977" s="5" t="s">
        <v>38</v>
      </c>
      <c r="AA1977" s="6" t="s">
        <v>38</v>
      </c>
      <c r="AB1977" s="6" t="s">
        <v>38</v>
      </c>
      <c r="AC1977" s="6" t="s">
        <v>38</v>
      </c>
      <c r="AD1977" s="6" t="s">
        <v>38</v>
      </c>
      <c r="AE1977" s="6" t="s">
        <v>38</v>
      </c>
    </row>
    <row r="1978">
      <c r="A1978" s="28" t="s">
        <v>4871</v>
      </c>
      <c r="B1978" s="6" t="s">
        <v>4870</v>
      </c>
      <c r="C1978" s="6" t="s">
        <v>1332</v>
      </c>
      <c r="D1978" s="7" t="s">
        <v>46</v>
      </c>
      <c r="E1978" s="28" t="s">
        <v>47</v>
      </c>
      <c r="F1978" s="5" t="s">
        <v>96</v>
      </c>
      <c r="G1978" s="6" t="s">
        <v>76</v>
      </c>
      <c r="H1978" s="6" t="s">
        <v>38</v>
      </c>
      <c r="I1978" s="6" t="s">
        <v>38</v>
      </c>
      <c r="J1978" s="8" t="s">
        <v>371</v>
      </c>
      <c r="K1978" s="5" t="s">
        <v>372</v>
      </c>
      <c r="L1978" s="7" t="s">
        <v>80</v>
      </c>
      <c r="M1978" s="9">
        <v>15361</v>
      </c>
      <c r="N1978" s="5" t="s">
        <v>62</v>
      </c>
      <c r="O1978" s="32">
        <v>44589.5727546296</v>
      </c>
      <c r="P1978" s="33">
        <v>44589.5727546296</v>
      </c>
      <c r="Q1978" s="28" t="s">
        <v>4869</v>
      </c>
      <c r="R1978" s="29" t="s">
        <v>38</v>
      </c>
      <c r="S1978" s="28" t="s">
        <v>71</v>
      </c>
      <c r="T1978" s="28" t="s">
        <v>194</v>
      </c>
      <c r="U1978" s="5" t="s">
        <v>84</v>
      </c>
      <c r="V1978" s="28" t="s">
        <v>310</v>
      </c>
      <c r="W1978" s="7" t="s">
        <v>38</v>
      </c>
      <c r="X1978" s="7" t="s">
        <v>38</v>
      </c>
      <c r="Y1978" s="5" t="s">
        <v>87</v>
      </c>
      <c r="Z1978" s="5" t="s">
        <v>38</v>
      </c>
      <c r="AA1978" s="6" t="s">
        <v>38</v>
      </c>
      <c r="AB1978" s="6" t="s">
        <v>38</v>
      </c>
      <c r="AC1978" s="6" t="s">
        <v>38</v>
      </c>
      <c r="AD1978" s="6" t="s">
        <v>38</v>
      </c>
      <c r="AE1978" s="6" t="s">
        <v>38</v>
      </c>
    </row>
    <row r="1979">
      <c r="A1979" s="28" t="s">
        <v>5792</v>
      </c>
      <c r="B1979" s="6" t="s">
        <v>5793</v>
      </c>
      <c r="C1979" s="6" t="s">
        <v>198</v>
      </c>
      <c r="D1979" s="7" t="s">
        <v>46</v>
      </c>
      <c r="E1979" s="28" t="s">
        <v>47</v>
      </c>
      <c r="F1979" s="5" t="s">
        <v>57</v>
      </c>
      <c r="G1979" s="6" t="s">
        <v>66</v>
      </c>
      <c r="H1979" s="6" t="s">
        <v>38</v>
      </c>
      <c r="I1979" s="6" t="s">
        <v>38</v>
      </c>
      <c r="J1979" s="8" t="s">
        <v>1417</v>
      </c>
      <c r="K1979" s="5" t="s">
        <v>1418</v>
      </c>
      <c r="L1979" s="7" t="s">
        <v>1381</v>
      </c>
      <c r="M1979" s="9">
        <v>198100</v>
      </c>
      <c r="N1979" s="5" t="s">
        <v>62</v>
      </c>
      <c r="O1979" s="32">
        <v>44588.7011689815</v>
      </c>
      <c r="P1979" s="33">
        <v>44588.7011689815</v>
      </c>
      <c r="Q1979" s="28" t="s">
        <v>38</v>
      </c>
      <c r="R1979" s="29" t="s">
        <v>38</v>
      </c>
      <c r="S1979" s="28" t="s">
        <v>71</v>
      </c>
      <c r="T1979" s="28" t="s">
        <v>38</v>
      </c>
      <c r="U1979" s="5" t="s">
        <v>38</v>
      </c>
      <c r="V1979" s="28" t="s">
        <v>568</v>
      </c>
      <c r="W1979" s="7" t="s">
        <v>38</v>
      </c>
      <c r="X1979" s="7" t="s">
        <v>38</v>
      </c>
      <c r="Y1979" s="5" t="s">
        <v>38</v>
      </c>
      <c r="Z1979" s="5" t="s">
        <v>38</v>
      </c>
      <c r="AA1979" s="6" t="s">
        <v>38</v>
      </c>
      <c r="AB1979" s="6" t="s">
        <v>38</v>
      </c>
      <c r="AC1979" s="6" t="s">
        <v>38</v>
      </c>
      <c r="AD1979" s="6" t="s">
        <v>38</v>
      </c>
      <c r="AE1979" s="6" t="s">
        <v>38</v>
      </c>
    </row>
    <row r="1980">
      <c r="A1980" s="28" t="s">
        <v>5646</v>
      </c>
      <c r="B1980" s="6" t="s">
        <v>5794</v>
      </c>
      <c r="C1980" s="6" t="s">
        <v>396</v>
      </c>
      <c r="D1980" s="7" t="s">
        <v>46</v>
      </c>
      <c r="E1980" s="28" t="s">
        <v>47</v>
      </c>
      <c r="F1980" s="5" t="s">
        <v>1569</v>
      </c>
      <c r="G1980" s="6" t="s">
        <v>37</v>
      </c>
      <c r="H1980" s="6" t="s">
        <v>38</v>
      </c>
      <c r="I1980" s="6" t="s">
        <v>38</v>
      </c>
      <c r="J1980" s="8" t="s">
        <v>1190</v>
      </c>
      <c r="K1980" s="5" t="s">
        <v>1191</v>
      </c>
      <c r="L1980" s="7" t="s">
        <v>181</v>
      </c>
      <c r="M1980" s="9">
        <v>195901</v>
      </c>
      <c r="N1980" s="5" t="s">
        <v>42</v>
      </c>
      <c r="O1980" s="32">
        <v>44589.5727546296</v>
      </c>
      <c r="P1980" s="33">
        <v>44589.5727546296</v>
      </c>
      <c r="Q1980" s="28" t="s">
        <v>5644</v>
      </c>
      <c r="R1980" s="29" t="s">
        <v>38</v>
      </c>
      <c r="S1980" s="28" t="s">
        <v>71</v>
      </c>
      <c r="T1980" s="28" t="s">
        <v>38</v>
      </c>
      <c r="U1980" s="5" t="s">
        <v>38</v>
      </c>
      <c r="V1980" s="28" t="s">
        <v>1192</v>
      </c>
      <c r="W1980" s="7" t="s">
        <v>38</v>
      </c>
      <c r="X1980" s="7" t="s">
        <v>38</v>
      </c>
      <c r="Y1980" s="5" t="s">
        <v>38</v>
      </c>
      <c r="Z1980" s="5" t="s">
        <v>38</v>
      </c>
      <c r="AA1980" s="6" t="s">
        <v>38</v>
      </c>
      <c r="AB1980" s="6" t="s">
        <v>443</v>
      </c>
      <c r="AC1980" s="6" t="s">
        <v>38</v>
      </c>
      <c r="AD1980" s="6" t="s">
        <v>38</v>
      </c>
      <c r="AE1980" s="6" t="s">
        <v>5795</v>
      </c>
    </row>
    <row r="1981">
      <c r="A1981" s="28" t="s">
        <v>5765</v>
      </c>
      <c r="B1981" s="6" t="s">
        <v>5796</v>
      </c>
      <c r="C1981" s="6" t="s">
        <v>396</v>
      </c>
      <c r="D1981" s="7" t="s">
        <v>46</v>
      </c>
      <c r="E1981" s="28" t="s">
        <v>47</v>
      </c>
      <c r="F1981" s="5" t="s">
        <v>1569</v>
      </c>
      <c r="G1981" s="6" t="s">
        <v>37</v>
      </c>
      <c r="H1981" s="6" t="s">
        <v>38</v>
      </c>
      <c r="I1981" s="6" t="s">
        <v>38</v>
      </c>
      <c r="J1981" s="8" t="s">
        <v>214</v>
      </c>
      <c r="K1981" s="5" t="s">
        <v>215</v>
      </c>
      <c r="L1981" s="7" t="s">
        <v>216</v>
      </c>
      <c r="M1981" s="9">
        <v>186922</v>
      </c>
      <c r="N1981" s="5" t="s">
        <v>42</v>
      </c>
      <c r="O1981" s="32">
        <v>44589.5727546296</v>
      </c>
      <c r="P1981" s="33">
        <v>44589.5727546296</v>
      </c>
      <c r="Q1981" s="28" t="s">
        <v>5707</v>
      </c>
      <c r="R1981" s="29" t="s">
        <v>38</v>
      </c>
      <c r="S1981" s="28" t="s">
        <v>71</v>
      </c>
      <c r="T1981" s="28" t="s">
        <v>38</v>
      </c>
      <c r="U1981" s="5" t="s">
        <v>38</v>
      </c>
      <c r="V1981" s="28" t="s">
        <v>207</v>
      </c>
      <c r="W1981" s="7" t="s">
        <v>38</v>
      </c>
      <c r="X1981" s="7" t="s">
        <v>38</v>
      </c>
      <c r="Y1981" s="5" t="s">
        <v>38</v>
      </c>
      <c r="Z1981" s="5" t="s">
        <v>38</v>
      </c>
      <c r="AA1981" s="6" t="s">
        <v>38</v>
      </c>
      <c r="AB1981" s="6" t="s">
        <v>905</v>
      </c>
      <c r="AC1981" s="6" t="s">
        <v>616</v>
      </c>
      <c r="AD1981" s="6" t="s">
        <v>38</v>
      </c>
      <c r="AE1981" s="6" t="s">
        <v>38</v>
      </c>
    </row>
    <row r="1982">
      <c r="A1982" s="28" t="s">
        <v>5594</v>
      </c>
      <c r="B1982" s="6" t="s">
        <v>4834</v>
      </c>
      <c r="C1982" s="6" t="s">
        <v>4830</v>
      </c>
      <c r="D1982" s="7" t="s">
        <v>46</v>
      </c>
      <c r="E1982" s="28" t="s">
        <v>47</v>
      </c>
      <c r="F1982" s="5" t="s">
        <v>22</v>
      </c>
      <c r="G1982" s="6" t="s">
        <v>76</v>
      </c>
      <c r="H1982" s="6" t="s">
        <v>38</v>
      </c>
      <c r="I1982" s="6" t="s">
        <v>38</v>
      </c>
      <c r="J1982" s="8" t="s">
        <v>111</v>
      </c>
      <c r="K1982" s="5" t="s">
        <v>112</v>
      </c>
      <c r="L1982" s="7" t="s">
        <v>80</v>
      </c>
      <c r="M1982" s="9">
        <v>15272</v>
      </c>
      <c r="N1982" s="5" t="s">
        <v>62</v>
      </c>
      <c r="O1982" s="32">
        <v>44589.5727546296</v>
      </c>
      <c r="P1982" s="33">
        <v>44589.5727546296</v>
      </c>
      <c r="Q1982" s="28" t="s">
        <v>4836</v>
      </c>
      <c r="R1982" s="29" t="s">
        <v>5797</v>
      </c>
      <c r="S1982" s="28" t="s">
        <v>71</v>
      </c>
      <c r="T1982" s="28" t="s">
        <v>194</v>
      </c>
      <c r="U1982" s="5" t="s">
        <v>84</v>
      </c>
      <c r="V1982" s="28" t="s">
        <v>446</v>
      </c>
      <c r="W1982" s="7" t="s">
        <v>4837</v>
      </c>
      <c r="X1982" s="7" t="s">
        <v>422</v>
      </c>
      <c r="Y1982" s="5" t="s">
        <v>87</v>
      </c>
      <c r="Z1982" s="5" t="s">
        <v>38</v>
      </c>
      <c r="AA1982" s="6" t="s">
        <v>38</v>
      </c>
      <c r="AB1982" s="6" t="s">
        <v>38</v>
      </c>
      <c r="AC1982" s="6" t="s">
        <v>38</v>
      </c>
      <c r="AD1982" s="6" t="s">
        <v>38</v>
      </c>
      <c r="AE1982" s="6" t="s">
        <v>38</v>
      </c>
    </row>
    <row r="1983">
      <c r="A1983" s="28" t="s">
        <v>5798</v>
      </c>
      <c r="B1983" s="6" t="s">
        <v>5799</v>
      </c>
      <c r="C1983" s="6" t="s">
        <v>5633</v>
      </c>
      <c r="D1983" s="7" t="s">
        <v>46</v>
      </c>
      <c r="E1983" s="28" t="s">
        <v>47</v>
      </c>
      <c r="F1983" s="5" t="s">
        <v>57</v>
      </c>
      <c r="G1983" s="6" t="s">
        <v>66</v>
      </c>
      <c r="H1983" s="6" t="s">
        <v>38</v>
      </c>
      <c r="I1983" s="6" t="s">
        <v>38</v>
      </c>
      <c r="J1983" s="8" t="s">
        <v>1735</v>
      </c>
      <c r="K1983" s="5" t="s">
        <v>1736</v>
      </c>
      <c r="L1983" s="7" t="s">
        <v>406</v>
      </c>
      <c r="M1983" s="9">
        <v>198500</v>
      </c>
      <c r="N1983" s="5" t="s">
        <v>62</v>
      </c>
      <c r="O1983" s="32">
        <v>44589.5727546296</v>
      </c>
      <c r="P1983" s="33">
        <v>44589.5727546296</v>
      </c>
      <c r="Q1983" s="28" t="s">
        <v>38</v>
      </c>
      <c r="R1983" s="29" t="s">
        <v>38</v>
      </c>
      <c r="S1983" s="28" t="s">
        <v>71</v>
      </c>
      <c r="T1983" s="28" t="s">
        <v>38</v>
      </c>
      <c r="U1983" s="5" t="s">
        <v>38</v>
      </c>
      <c r="V1983" s="28" t="s">
        <v>446</v>
      </c>
      <c r="W1983" s="7" t="s">
        <v>38</v>
      </c>
      <c r="X1983" s="7" t="s">
        <v>38</v>
      </c>
      <c r="Y1983" s="5" t="s">
        <v>38</v>
      </c>
      <c r="Z1983" s="5" t="s">
        <v>38</v>
      </c>
      <c r="AA1983" s="6" t="s">
        <v>38</v>
      </c>
      <c r="AB1983" s="6" t="s">
        <v>38</v>
      </c>
      <c r="AC1983" s="6" t="s">
        <v>38</v>
      </c>
      <c r="AD1983" s="6" t="s">
        <v>38</v>
      </c>
      <c r="AE1983" s="6" t="s">
        <v>38</v>
      </c>
    </row>
    <row r="1984">
      <c r="A1984" s="28" t="s">
        <v>5800</v>
      </c>
      <c r="B1984" s="6" t="s">
        <v>5801</v>
      </c>
      <c r="C1984" s="6" t="s">
        <v>329</v>
      </c>
      <c r="D1984" s="7" t="s">
        <v>46</v>
      </c>
      <c r="E1984" s="28" t="s">
        <v>47</v>
      </c>
      <c r="F1984" s="5" t="s">
        <v>57</v>
      </c>
      <c r="G1984" s="6" t="s">
        <v>199</v>
      </c>
      <c r="H1984" s="6" t="s">
        <v>5802</v>
      </c>
      <c r="I1984" s="6" t="s">
        <v>38</v>
      </c>
      <c r="J1984" s="8" t="s">
        <v>5180</v>
      </c>
      <c r="K1984" s="5" t="s">
        <v>5181</v>
      </c>
      <c r="L1984" s="7" t="s">
        <v>5182</v>
      </c>
      <c r="M1984" s="9">
        <v>198600</v>
      </c>
      <c r="N1984" s="5" t="s">
        <v>62</v>
      </c>
      <c r="O1984" s="32">
        <v>44592.5271180556</v>
      </c>
      <c r="P1984" s="33">
        <v>44592.5271180556</v>
      </c>
      <c r="Q1984" s="28" t="s">
        <v>38</v>
      </c>
      <c r="R1984" s="29" t="s">
        <v>38</v>
      </c>
      <c r="S1984" s="28" t="s">
        <v>71</v>
      </c>
      <c r="T1984" s="28" t="s">
        <v>38</v>
      </c>
      <c r="U1984" s="5" t="s">
        <v>38</v>
      </c>
      <c r="V1984" s="28" t="s">
        <v>85</v>
      </c>
      <c r="W1984" s="7" t="s">
        <v>38</v>
      </c>
      <c r="X1984" s="7" t="s">
        <v>38</v>
      </c>
      <c r="Y1984" s="5" t="s">
        <v>38</v>
      </c>
      <c r="Z1984" s="5" t="s">
        <v>38</v>
      </c>
      <c r="AA1984" s="6" t="s">
        <v>38</v>
      </c>
      <c r="AB1984" s="6" t="s">
        <v>38</v>
      </c>
      <c r="AC1984" s="6" t="s">
        <v>38</v>
      </c>
      <c r="AD1984" s="6" t="s">
        <v>38</v>
      </c>
      <c r="AE1984" s="6" t="s">
        <v>38</v>
      </c>
    </row>
    <row r="1985">
      <c r="A1985" s="28" t="s">
        <v>3354</v>
      </c>
      <c r="B1985" s="6" t="s">
        <v>3352</v>
      </c>
      <c r="C1985" s="6" t="s">
        <v>124</v>
      </c>
      <c r="D1985" s="7" t="s">
        <v>46</v>
      </c>
      <c r="E1985" s="28" t="s">
        <v>47</v>
      </c>
      <c r="F1985" s="5" t="s">
        <v>96</v>
      </c>
      <c r="G1985" s="6" t="s">
        <v>76</v>
      </c>
      <c r="H1985" s="6" t="s">
        <v>5803</v>
      </c>
      <c r="I1985" s="6" t="s">
        <v>38</v>
      </c>
      <c r="J1985" s="8" t="s">
        <v>371</v>
      </c>
      <c r="K1985" s="5" t="s">
        <v>372</v>
      </c>
      <c r="L1985" s="7" t="s">
        <v>80</v>
      </c>
      <c r="M1985" s="9">
        <v>9731</v>
      </c>
      <c r="N1985" s="5" t="s">
        <v>62</v>
      </c>
      <c r="O1985" s="32">
        <v>44589.5727546296</v>
      </c>
      <c r="P1985" s="33">
        <v>44589.5727546296</v>
      </c>
      <c r="Q1985" s="28" t="s">
        <v>3351</v>
      </c>
      <c r="R1985" s="29" t="s">
        <v>38</v>
      </c>
      <c r="S1985" s="28" t="s">
        <v>71</v>
      </c>
      <c r="T1985" s="28" t="s">
        <v>83</v>
      </c>
      <c r="U1985" s="5" t="s">
        <v>84</v>
      </c>
      <c r="V1985" s="28" t="s">
        <v>310</v>
      </c>
      <c r="W1985" s="7" t="s">
        <v>38</v>
      </c>
      <c r="X1985" s="7" t="s">
        <v>38</v>
      </c>
      <c r="Y1985" s="5" t="s">
        <v>87</v>
      </c>
      <c r="Z1985" s="5" t="s">
        <v>38</v>
      </c>
      <c r="AA1985" s="6" t="s">
        <v>38</v>
      </c>
      <c r="AB1985" s="6" t="s">
        <v>38</v>
      </c>
      <c r="AC1985" s="6" t="s">
        <v>38</v>
      </c>
      <c r="AD1985" s="6" t="s">
        <v>38</v>
      </c>
      <c r="AE1985" s="6" t="s">
        <v>38</v>
      </c>
    </row>
    <row r="1986">
      <c r="A1986" s="28" t="s">
        <v>2394</v>
      </c>
      <c r="B1986" s="6" t="s">
        <v>2392</v>
      </c>
      <c r="C1986" s="6" t="s">
        <v>1649</v>
      </c>
      <c r="D1986" s="7" t="s">
        <v>46</v>
      </c>
      <c r="E1986" s="28" t="s">
        <v>47</v>
      </c>
      <c r="F1986" s="5" t="s">
        <v>96</v>
      </c>
      <c r="G1986" s="6" t="s">
        <v>76</v>
      </c>
      <c r="H1986" s="6" t="s">
        <v>38</v>
      </c>
      <c r="I1986" s="6" t="s">
        <v>38</v>
      </c>
      <c r="J1986" s="8" t="s">
        <v>846</v>
      </c>
      <c r="K1986" s="5" t="s">
        <v>847</v>
      </c>
      <c r="L1986" s="7" t="s">
        <v>80</v>
      </c>
      <c r="M1986" s="9">
        <v>5911</v>
      </c>
      <c r="N1986" s="5" t="s">
        <v>62</v>
      </c>
      <c r="O1986" s="32">
        <v>44589.5727546296</v>
      </c>
      <c r="P1986" s="33">
        <v>44589.5727546296</v>
      </c>
      <c r="Q1986" s="28" t="s">
        <v>2391</v>
      </c>
      <c r="R1986" s="29" t="s">
        <v>38</v>
      </c>
      <c r="S1986" s="28" t="s">
        <v>71</v>
      </c>
      <c r="T1986" s="28" t="s">
        <v>309</v>
      </c>
      <c r="U1986" s="5" t="s">
        <v>84</v>
      </c>
      <c r="V1986" s="28" t="s">
        <v>848</v>
      </c>
      <c r="W1986" s="7" t="s">
        <v>38</v>
      </c>
      <c r="X1986" s="7" t="s">
        <v>38</v>
      </c>
      <c r="Y1986" s="5" t="s">
        <v>87</v>
      </c>
      <c r="Z1986" s="5" t="s">
        <v>38</v>
      </c>
      <c r="AA1986" s="6" t="s">
        <v>38</v>
      </c>
      <c r="AB1986" s="6" t="s">
        <v>38</v>
      </c>
      <c r="AC1986" s="6" t="s">
        <v>38</v>
      </c>
      <c r="AD1986" s="6" t="s">
        <v>38</v>
      </c>
      <c r="AE1986" s="6" t="s">
        <v>38</v>
      </c>
    </row>
    <row r="1987">
      <c r="A1987" s="28" t="s">
        <v>5804</v>
      </c>
      <c r="B1987" s="6" t="s">
        <v>5805</v>
      </c>
      <c r="C1987" s="6" t="s">
        <v>396</v>
      </c>
      <c r="D1987" s="7" t="s">
        <v>46</v>
      </c>
      <c r="E1987" s="28" t="s">
        <v>47</v>
      </c>
      <c r="F1987" s="5" t="s">
        <v>1569</v>
      </c>
      <c r="G1987" s="6" t="s">
        <v>37</v>
      </c>
      <c r="H1987" s="6" t="s">
        <v>38</v>
      </c>
      <c r="I1987" s="6" t="s">
        <v>38</v>
      </c>
      <c r="J1987" s="8" t="s">
        <v>1164</v>
      </c>
      <c r="K1987" s="5" t="s">
        <v>1165</v>
      </c>
      <c r="L1987" s="7" t="s">
        <v>1166</v>
      </c>
      <c r="M1987" s="9">
        <v>198900</v>
      </c>
      <c r="N1987" s="5" t="s">
        <v>42</v>
      </c>
      <c r="O1987" s="32">
        <v>44589.5727546296</v>
      </c>
      <c r="P1987" s="33">
        <v>44589.5727546296</v>
      </c>
      <c r="Q1987" s="28" t="s">
        <v>38</v>
      </c>
      <c r="R1987" s="29" t="s">
        <v>38</v>
      </c>
      <c r="S1987" s="28" t="s">
        <v>71</v>
      </c>
      <c r="T1987" s="28" t="s">
        <v>38</v>
      </c>
      <c r="U1987" s="5" t="s">
        <v>38</v>
      </c>
      <c r="V1987" s="28" t="s">
        <v>848</v>
      </c>
      <c r="W1987" s="7" t="s">
        <v>38</v>
      </c>
      <c r="X1987" s="7" t="s">
        <v>38</v>
      </c>
      <c r="Y1987" s="5" t="s">
        <v>38</v>
      </c>
      <c r="Z1987" s="5" t="s">
        <v>38</v>
      </c>
      <c r="AA1987" s="6" t="s">
        <v>38</v>
      </c>
      <c r="AB1987" s="6" t="s">
        <v>464</v>
      </c>
      <c r="AC1987" s="6" t="s">
        <v>443</v>
      </c>
      <c r="AD1987" s="6" t="s">
        <v>38</v>
      </c>
      <c r="AE1987" s="6" t="s">
        <v>5806</v>
      </c>
    </row>
    <row r="1988">
      <c r="A1988" s="28" t="s">
        <v>193</v>
      </c>
      <c r="B1988" s="6" t="s">
        <v>188</v>
      </c>
      <c r="C1988" s="6" t="s">
        <v>189</v>
      </c>
      <c r="D1988" s="7" t="s">
        <v>46</v>
      </c>
      <c r="E1988" s="28" t="s">
        <v>47</v>
      </c>
      <c r="F1988" s="5" t="s">
        <v>96</v>
      </c>
      <c r="G1988" s="6" t="s">
        <v>76</v>
      </c>
      <c r="H1988" s="6" t="s">
        <v>38</v>
      </c>
      <c r="I1988" s="6" t="s">
        <v>38</v>
      </c>
      <c r="J1988" s="8" t="s">
        <v>191</v>
      </c>
      <c r="K1988" s="5" t="s">
        <v>192</v>
      </c>
      <c r="L1988" s="7" t="s">
        <v>80</v>
      </c>
      <c r="M1988" s="9">
        <v>241</v>
      </c>
      <c r="N1988" s="5" t="s">
        <v>62</v>
      </c>
      <c r="O1988" s="32">
        <v>44589.6426388889</v>
      </c>
      <c r="P1988" s="33">
        <v>44589.6426388889</v>
      </c>
      <c r="Q1988" s="28" t="s">
        <v>187</v>
      </c>
      <c r="R1988" s="29" t="s">
        <v>38</v>
      </c>
      <c r="S1988" s="28" t="s">
        <v>71</v>
      </c>
      <c r="T1988" s="28" t="s">
        <v>194</v>
      </c>
      <c r="U1988" s="5" t="s">
        <v>84</v>
      </c>
      <c r="V1988" s="28" t="s">
        <v>195</v>
      </c>
      <c r="W1988" s="7" t="s">
        <v>38</v>
      </c>
      <c r="X1988" s="7" t="s">
        <v>38</v>
      </c>
      <c r="Y1988" s="5" t="s">
        <v>87</v>
      </c>
      <c r="Z1988" s="5" t="s">
        <v>38</v>
      </c>
      <c r="AA1988" s="6" t="s">
        <v>38</v>
      </c>
      <c r="AB1988" s="6" t="s">
        <v>38</v>
      </c>
      <c r="AC1988" s="6" t="s">
        <v>38</v>
      </c>
      <c r="AD1988" s="6" t="s">
        <v>38</v>
      </c>
      <c r="AE1988" s="6" t="s">
        <v>38</v>
      </c>
    </row>
    <row r="1989">
      <c r="A1989" s="28" t="s">
        <v>5807</v>
      </c>
      <c r="B1989" s="6" t="s">
        <v>5808</v>
      </c>
      <c r="C1989" s="6" t="s">
        <v>75</v>
      </c>
      <c r="D1989" s="7" t="s">
        <v>46</v>
      </c>
      <c r="E1989" s="28" t="s">
        <v>47</v>
      </c>
      <c r="F1989" s="5" t="s">
        <v>57</v>
      </c>
      <c r="G1989" s="6" t="s">
        <v>66</v>
      </c>
      <c r="H1989" s="6" t="s">
        <v>38</v>
      </c>
      <c r="I1989" s="6" t="s">
        <v>38</v>
      </c>
      <c r="J1989" s="8" t="s">
        <v>5267</v>
      </c>
      <c r="K1989" s="5" t="s">
        <v>5268</v>
      </c>
      <c r="L1989" s="7" t="s">
        <v>5269</v>
      </c>
      <c r="M1989" s="9">
        <v>199100</v>
      </c>
      <c r="N1989" s="5" t="s">
        <v>62</v>
      </c>
      <c r="O1989" s="32">
        <v>44589.6426388889</v>
      </c>
      <c r="P1989" s="33">
        <v>44589.6426388889</v>
      </c>
      <c r="Q1989" s="28" t="s">
        <v>38</v>
      </c>
      <c r="R1989" s="29" t="s">
        <v>38</v>
      </c>
      <c r="S1989" s="28" t="s">
        <v>71</v>
      </c>
      <c r="T1989" s="28" t="s">
        <v>38</v>
      </c>
      <c r="U1989" s="5" t="s">
        <v>38</v>
      </c>
      <c r="V1989" s="28" t="s">
        <v>85</v>
      </c>
      <c r="W1989" s="7" t="s">
        <v>38</v>
      </c>
      <c r="X1989" s="7" t="s">
        <v>38</v>
      </c>
      <c r="Y1989" s="5" t="s">
        <v>38</v>
      </c>
      <c r="Z1989" s="5" t="s">
        <v>38</v>
      </c>
      <c r="AA1989" s="6" t="s">
        <v>38</v>
      </c>
      <c r="AB1989" s="6" t="s">
        <v>38</v>
      </c>
      <c r="AC1989" s="6" t="s">
        <v>38</v>
      </c>
      <c r="AD1989" s="6" t="s">
        <v>38</v>
      </c>
      <c r="AE1989" s="6" t="s">
        <v>38</v>
      </c>
    </row>
    <row r="1990">
      <c r="A1990" s="30" t="s">
        <v>5809</v>
      </c>
      <c r="B1990" s="6" t="s">
        <v>5810</v>
      </c>
      <c r="C1990" s="6" t="s">
        <v>75</v>
      </c>
      <c r="D1990" s="7" t="s">
        <v>46</v>
      </c>
      <c r="E1990" s="28" t="s">
        <v>47</v>
      </c>
      <c r="F1990" s="5" t="s">
        <v>57</v>
      </c>
      <c r="G1990" s="6" t="s">
        <v>66</v>
      </c>
      <c r="H1990" s="6" t="s">
        <v>38</v>
      </c>
      <c r="I1990" s="6" t="s">
        <v>38</v>
      </c>
      <c r="J1990" s="8" t="s">
        <v>1642</v>
      </c>
      <c r="K1990" s="5" t="s">
        <v>1643</v>
      </c>
      <c r="L1990" s="7" t="s">
        <v>1644</v>
      </c>
      <c r="M1990" s="9">
        <v>199600</v>
      </c>
      <c r="N1990" s="5" t="s">
        <v>1466</v>
      </c>
      <c r="O1990" s="32">
        <v>44592.5922045139</v>
      </c>
      <c r="Q1990" s="28" t="s">
        <v>38</v>
      </c>
      <c r="R1990" s="29" t="s">
        <v>38</v>
      </c>
      <c r="S1990" s="28" t="s">
        <v>71</v>
      </c>
      <c r="T1990" s="28" t="s">
        <v>38</v>
      </c>
      <c r="U1990" s="5" t="s">
        <v>38</v>
      </c>
      <c r="V1990" s="28" t="s">
        <v>446</v>
      </c>
      <c r="W1990" s="7" t="s">
        <v>38</v>
      </c>
      <c r="X1990" s="7" t="s">
        <v>38</v>
      </c>
      <c r="Y1990" s="5" t="s">
        <v>38</v>
      </c>
      <c r="Z1990" s="5" t="s">
        <v>38</v>
      </c>
      <c r="AA1990" s="6" t="s">
        <v>38</v>
      </c>
      <c r="AB1990" s="6" t="s">
        <v>38</v>
      </c>
      <c r="AC1990" s="6" t="s">
        <v>38</v>
      </c>
      <c r="AD1990" s="6" t="s">
        <v>38</v>
      </c>
      <c r="AE1990" s="6" t="s">
        <v>38</v>
      </c>
    </row>
    <row r="1991">
      <c r="A1991" s="28" t="s">
        <v>5063</v>
      </c>
      <c r="B1991" s="6" t="s">
        <v>5061</v>
      </c>
      <c r="C1991" s="6" t="s">
        <v>75</v>
      </c>
      <c r="D1991" s="7" t="s">
        <v>46</v>
      </c>
      <c r="E1991" s="28" t="s">
        <v>47</v>
      </c>
      <c r="F1991" s="5" t="s">
        <v>22</v>
      </c>
      <c r="G1991" s="6" t="s">
        <v>76</v>
      </c>
      <c r="H1991" s="6" t="s">
        <v>38</v>
      </c>
      <c r="I1991" s="6" t="s">
        <v>38</v>
      </c>
      <c r="J1991" s="8" t="s">
        <v>111</v>
      </c>
      <c r="K1991" s="5" t="s">
        <v>112</v>
      </c>
      <c r="L1991" s="7" t="s">
        <v>80</v>
      </c>
      <c r="M1991" s="9">
        <v>16131</v>
      </c>
      <c r="N1991" s="5" t="s">
        <v>62</v>
      </c>
      <c r="O1991" s="32">
        <v>44589.5727546296</v>
      </c>
      <c r="P1991" s="33">
        <v>44589.5727546296</v>
      </c>
      <c r="Q1991" s="28" t="s">
        <v>5060</v>
      </c>
      <c r="R1991" s="29" t="s">
        <v>5811</v>
      </c>
      <c r="S1991" s="28" t="s">
        <v>71</v>
      </c>
      <c r="T1991" s="28" t="s">
        <v>83</v>
      </c>
      <c r="U1991" s="5" t="s">
        <v>84</v>
      </c>
      <c r="V1991" s="28" t="s">
        <v>446</v>
      </c>
      <c r="W1991" s="7" t="s">
        <v>5064</v>
      </c>
      <c r="X1991" s="7" t="s">
        <v>422</v>
      </c>
      <c r="Y1991" s="5" t="s">
        <v>87</v>
      </c>
      <c r="Z1991" s="5" t="s">
        <v>38</v>
      </c>
      <c r="AA1991" s="6" t="s">
        <v>38</v>
      </c>
      <c r="AB1991" s="6" t="s">
        <v>38</v>
      </c>
      <c r="AC1991" s="6" t="s">
        <v>38</v>
      </c>
      <c r="AD1991" s="6" t="s">
        <v>38</v>
      </c>
      <c r="AE1991" s="6" t="s">
        <v>38</v>
      </c>
    </row>
    <row r="1992">
      <c r="A1992" s="28" t="s">
        <v>2562</v>
      </c>
      <c r="B1992" s="6" t="s">
        <v>2559</v>
      </c>
      <c r="C1992" s="6" t="s">
        <v>189</v>
      </c>
      <c r="D1992" s="7" t="s">
        <v>46</v>
      </c>
      <c r="E1992" s="28" t="s">
        <v>47</v>
      </c>
      <c r="F1992" s="5" t="s">
        <v>96</v>
      </c>
      <c r="G1992" s="6" t="s">
        <v>76</v>
      </c>
      <c r="H1992" s="6" t="s">
        <v>38</v>
      </c>
      <c r="I1992" s="6" t="s">
        <v>38</v>
      </c>
      <c r="J1992" s="8" t="s">
        <v>461</v>
      </c>
      <c r="K1992" s="5" t="s">
        <v>462</v>
      </c>
      <c r="L1992" s="7" t="s">
        <v>80</v>
      </c>
      <c r="M1992" s="9">
        <v>6601</v>
      </c>
      <c r="N1992" s="5" t="s">
        <v>62</v>
      </c>
      <c r="O1992" s="32">
        <v>44589.5727546296</v>
      </c>
      <c r="P1992" s="33">
        <v>44589.5727546296</v>
      </c>
      <c r="Q1992" s="28" t="s">
        <v>2558</v>
      </c>
      <c r="R1992" s="29" t="s">
        <v>38</v>
      </c>
      <c r="S1992" s="28" t="s">
        <v>497</v>
      </c>
      <c r="T1992" s="28" t="s">
        <v>194</v>
      </c>
      <c r="U1992" s="5" t="s">
        <v>84</v>
      </c>
      <c r="V1992" s="28" t="s">
        <v>156</v>
      </c>
      <c r="W1992" s="7" t="s">
        <v>38</v>
      </c>
      <c r="X1992" s="7" t="s">
        <v>38</v>
      </c>
      <c r="Y1992" s="5" t="s">
        <v>87</v>
      </c>
      <c r="Z1992" s="5" t="s">
        <v>38</v>
      </c>
      <c r="AA1992" s="6" t="s">
        <v>38</v>
      </c>
      <c r="AB1992" s="6" t="s">
        <v>38</v>
      </c>
      <c r="AC1992" s="6" t="s">
        <v>38</v>
      </c>
      <c r="AD1992" s="6" t="s">
        <v>38</v>
      </c>
      <c r="AE1992" s="6" t="s">
        <v>38</v>
      </c>
    </row>
    <row r="1993">
      <c r="A1993" s="28" t="s">
        <v>5751</v>
      </c>
      <c r="B1993" s="6" t="s">
        <v>5812</v>
      </c>
      <c r="C1993" s="6" t="s">
        <v>396</v>
      </c>
      <c r="D1993" s="7" t="s">
        <v>46</v>
      </c>
      <c r="E1993" s="28" t="s">
        <v>47</v>
      </c>
      <c r="F1993" s="5" t="s">
        <v>1569</v>
      </c>
      <c r="G1993" s="6" t="s">
        <v>37</v>
      </c>
      <c r="H1993" s="6" t="s">
        <v>38</v>
      </c>
      <c r="I1993" s="6" t="s">
        <v>38</v>
      </c>
      <c r="J1993" s="8" t="s">
        <v>1240</v>
      </c>
      <c r="K1993" s="5" t="s">
        <v>1241</v>
      </c>
      <c r="L1993" s="7" t="s">
        <v>406</v>
      </c>
      <c r="M1993" s="9">
        <v>195001</v>
      </c>
      <c r="N1993" s="5" t="s">
        <v>42</v>
      </c>
      <c r="O1993" s="32">
        <v>44589.5727546296</v>
      </c>
      <c r="P1993" s="33">
        <v>44589.5727546296</v>
      </c>
      <c r="Q1993" s="28" t="s">
        <v>5749</v>
      </c>
      <c r="R1993" s="29" t="s">
        <v>38</v>
      </c>
      <c r="S1993" s="28" t="s">
        <v>71</v>
      </c>
      <c r="T1993" s="28" t="s">
        <v>38</v>
      </c>
      <c r="U1993" s="5" t="s">
        <v>38</v>
      </c>
      <c r="V1993" s="28" t="s">
        <v>156</v>
      </c>
      <c r="W1993" s="7" t="s">
        <v>38</v>
      </c>
      <c r="X1993" s="7" t="s">
        <v>38</v>
      </c>
      <c r="Y1993" s="5" t="s">
        <v>38</v>
      </c>
      <c r="Z1993" s="5" t="s">
        <v>38</v>
      </c>
      <c r="AA1993" s="6" t="s">
        <v>38</v>
      </c>
      <c r="AB1993" s="6" t="s">
        <v>443</v>
      </c>
      <c r="AC1993" s="6" t="s">
        <v>38</v>
      </c>
      <c r="AD1993" s="6" t="s">
        <v>38</v>
      </c>
      <c r="AE1993" s="6" t="s">
        <v>5813</v>
      </c>
    </row>
    <row r="1994">
      <c r="A1994" s="28" t="s">
        <v>1771</v>
      </c>
      <c r="B1994" s="6" t="s">
        <v>1769</v>
      </c>
      <c r="C1994" s="6" t="s">
        <v>1332</v>
      </c>
      <c r="D1994" s="7" t="s">
        <v>46</v>
      </c>
      <c r="E1994" s="28" t="s">
        <v>47</v>
      </c>
      <c r="F1994" s="5" t="s">
        <v>1770</v>
      </c>
      <c r="G1994" s="6" t="s">
        <v>199</v>
      </c>
      <c r="H1994" s="6" t="s">
        <v>38</v>
      </c>
      <c r="I1994" s="6" t="s">
        <v>38</v>
      </c>
      <c r="J1994" s="8" t="s">
        <v>279</v>
      </c>
      <c r="K1994" s="5" t="s">
        <v>280</v>
      </c>
      <c r="L1994" s="7" t="s">
        <v>80</v>
      </c>
      <c r="M1994" s="9">
        <v>3641</v>
      </c>
      <c r="N1994" s="5" t="s">
        <v>139</v>
      </c>
      <c r="O1994" s="32">
        <v>44589.5727546296</v>
      </c>
      <c r="P1994" s="33">
        <v>44589.5727546296</v>
      </c>
      <c r="Q1994" s="28" t="s">
        <v>1768</v>
      </c>
      <c r="R1994" s="29" t="s">
        <v>38</v>
      </c>
      <c r="S1994" s="28" t="s">
        <v>71</v>
      </c>
      <c r="T1994" s="28" t="s">
        <v>1772</v>
      </c>
      <c r="U1994" s="5" t="s">
        <v>5814</v>
      </c>
      <c r="V1994" s="28" t="s">
        <v>281</v>
      </c>
      <c r="W1994" s="7" t="s">
        <v>38</v>
      </c>
      <c r="X1994" s="7" t="s">
        <v>38</v>
      </c>
      <c r="Y1994" s="5" t="s">
        <v>38</v>
      </c>
      <c r="Z1994" s="5" t="s">
        <v>38</v>
      </c>
      <c r="AA1994" s="6" t="s">
        <v>38</v>
      </c>
      <c r="AB1994" s="6" t="s">
        <v>38</v>
      </c>
      <c r="AC1994" s="6" t="s">
        <v>38</v>
      </c>
      <c r="AD1994" s="6" t="s">
        <v>38</v>
      </c>
      <c r="AE1994" s="6" t="s">
        <v>38</v>
      </c>
    </row>
    <row r="1995">
      <c r="A1995" s="28" t="s">
        <v>2910</v>
      </c>
      <c r="B1995" s="6" t="s">
        <v>2907</v>
      </c>
      <c r="C1995" s="6" t="s">
        <v>1649</v>
      </c>
      <c r="D1995" s="7" t="s">
        <v>46</v>
      </c>
      <c r="E1995" s="28" t="s">
        <v>47</v>
      </c>
      <c r="F1995" s="5" t="s">
        <v>96</v>
      </c>
      <c r="G1995" s="6" t="s">
        <v>76</v>
      </c>
      <c r="H1995" s="6" t="s">
        <v>38</v>
      </c>
      <c r="I1995" s="6" t="s">
        <v>38</v>
      </c>
      <c r="J1995" s="8" t="s">
        <v>858</v>
      </c>
      <c r="K1995" s="5" t="s">
        <v>859</v>
      </c>
      <c r="L1995" s="7" t="s">
        <v>860</v>
      </c>
      <c r="M1995" s="9">
        <v>8001</v>
      </c>
      <c r="N1995" s="5" t="s">
        <v>139</v>
      </c>
      <c r="O1995" s="32">
        <v>44589.5727546296</v>
      </c>
      <c r="P1995" s="33">
        <v>44589.5727546296</v>
      </c>
      <c r="Q1995" s="28" t="s">
        <v>2906</v>
      </c>
      <c r="R1995" s="29" t="s">
        <v>38</v>
      </c>
      <c r="S1995" s="28" t="s">
        <v>71</v>
      </c>
      <c r="T1995" s="28" t="s">
        <v>83</v>
      </c>
      <c r="U1995" s="5" t="s">
        <v>84</v>
      </c>
      <c r="V1995" s="28" t="s">
        <v>861</v>
      </c>
      <c r="W1995" s="7" t="s">
        <v>38</v>
      </c>
      <c r="X1995" s="7" t="s">
        <v>38</v>
      </c>
      <c r="Y1995" s="5" t="s">
        <v>87</v>
      </c>
      <c r="Z1995" s="5" t="s">
        <v>38</v>
      </c>
      <c r="AA1995" s="6" t="s">
        <v>38</v>
      </c>
      <c r="AB1995" s="6" t="s">
        <v>38</v>
      </c>
      <c r="AC1995" s="6" t="s">
        <v>38</v>
      </c>
      <c r="AD1995" s="6" t="s">
        <v>38</v>
      </c>
      <c r="AE1995" s="6" t="s">
        <v>38</v>
      </c>
    </row>
    <row r="1996">
      <c r="A1996" s="28" t="s">
        <v>4469</v>
      </c>
      <c r="B1996" s="6" t="s">
        <v>5815</v>
      </c>
      <c r="C1996" s="6" t="s">
        <v>1649</v>
      </c>
      <c r="D1996" s="7" t="s">
        <v>46</v>
      </c>
      <c r="E1996" s="28" t="s">
        <v>47</v>
      </c>
      <c r="F1996" s="5" t="s">
        <v>22</v>
      </c>
      <c r="G1996" s="6" t="s">
        <v>76</v>
      </c>
      <c r="H1996" s="6" t="s">
        <v>38</v>
      </c>
      <c r="I1996" s="6" t="s">
        <v>38</v>
      </c>
      <c r="J1996" s="8" t="s">
        <v>1499</v>
      </c>
      <c r="K1996" s="5" t="s">
        <v>1500</v>
      </c>
      <c r="L1996" s="7" t="s">
        <v>860</v>
      </c>
      <c r="M1996" s="9">
        <v>13971</v>
      </c>
      <c r="N1996" s="5" t="s">
        <v>62</v>
      </c>
      <c r="O1996" s="32">
        <v>44589.6426388889</v>
      </c>
      <c r="P1996" s="33">
        <v>44589.6426388889</v>
      </c>
      <c r="Q1996" s="28" t="s">
        <v>4467</v>
      </c>
      <c r="R1996" s="29" t="s">
        <v>38</v>
      </c>
      <c r="S1996" s="28" t="s">
        <v>71</v>
      </c>
      <c r="T1996" s="28" t="s">
        <v>194</v>
      </c>
      <c r="U1996" s="5" t="s">
        <v>84</v>
      </c>
      <c r="V1996" s="28" t="s">
        <v>1496</v>
      </c>
      <c r="W1996" s="7" t="s">
        <v>4470</v>
      </c>
      <c r="X1996" s="7" t="s">
        <v>359</v>
      </c>
      <c r="Y1996" s="5" t="s">
        <v>87</v>
      </c>
      <c r="Z1996" s="5" t="s">
        <v>38</v>
      </c>
      <c r="AA1996" s="6" t="s">
        <v>38</v>
      </c>
      <c r="AB1996" s="6" t="s">
        <v>38</v>
      </c>
      <c r="AC1996" s="6" t="s">
        <v>38</v>
      </c>
      <c r="AD1996" s="6" t="s">
        <v>38</v>
      </c>
      <c r="AE1996" s="6" t="s">
        <v>38</v>
      </c>
    </row>
    <row r="1997">
      <c r="A1997" s="28" t="s">
        <v>5816</v>
      </c>
      <c r="B1997" s="6" t="s">
        <v>5817</v>
      </c>
      <c r="C1997" s="6" t="s">
        <v>1649</v>
      </c>
      <c r="D1997" s="7" t="s">
        <v>46</v>
      </c>
      <c r="E1997" s="28" t="s">
        <v>47</v>
      </c>
      <c r="F1997" s="5" t="s">
        <v>57</v>
      </c>
      <c r="G1997" s="6" t="s">
        <v>66</v>
      </c>
      <c r="H1997" s="6" t="s">
        <v>38</v>
      </c>
      <c r="I1997" s="6" t="s">
        <v>38</v>
      </c>
      <c r="J1997" s="8" t="s">
        <v>858</v>
      </c>
      <c r="K1997" s="5" t="s">
        <v>859</v>
      </c>
      <c r="L1997" s="7" t="s">
        <v>860</v>
      </c>
      <c r="M1997" s="9">
        <v>199900</v>
      </c>
      <c r="N1997" s="5" t="s">
        <v>62</v>
      </c>
      <c r="O1997" s="32">
        <v>44589.8439351852</v>
      </c>
      <c r="P1997" s="33">
        <v>44589.8439351852</v>
      </c>
      <c r="Q1997" s="28" t="s">
        <v>38</v>
      </c>
      <c r="R1997" s="29" t="s">
        <v>38</v>
      </c>
      <c r="S1997" s="28" t="s">
        <v>71</v>
      </c>
      <c r="T1997" s="28" t="s">
        <v>38</v>
      </c>
      <c r="U1997" s="5" t="s">
        <v>38</v>
      </c>
      <c r="V1997" s="28" t="s">
        <v>861</v>
      </c>
      <c r="W1997" s="7" t="s">
        <v>38</v>
      </c>
      <c r="X1997" s="7" t="s">
        <v>38</v>
      </c>
      <c r="Y1997" s="5" t="s">
        <v>38</v>
      </c>
      <c r="Z1997" s="5" t="s">
        <v>38</v>
      </c>
      <c r="AA1997" s="6" t="s">
        <v>38</v>
      </c>
      <c r="AB1997" s="6" t="s">
        <v>38</v>
      </c>
      <c r="AC1997" s="6" t="s">
        <v>38</v>
      </c>
      <c r="AD1997" s="6" t="s">
        <v>38</v>
      </c>
      <c r="AE1997" s="6" t="s">
        <v>38</v>
      </c>
    </row>
    <row r="1998">
      <c r="A1998" s="28" t="s">
        <v>4932</v>
      </c>
      <c r="B1998" s="6" t="s">
        <v>155</v>
      </c>
      <c r="C1998" s="6" t="s">
        <v>75</v>
      </c>
      <c r="D1998" s="7" t="s">
        <v>46</v>
      </c>
      <c r="E1998" s="28" t="s">
        <v>47</v>
      </c>
      <c r="F1998" s="5" t="s">
        <v>96</v>
      </c>
      <c r="G1998" s="6" t="s">
        <v>76</v>
      </c>
      <c r="H1998" s="6" t="s">
        <v>38</v>
      </c>
      <c r="I1998" s="6" t="s">
        <v>38</v>
      </c>
      <c r="J1998" s="8" t="s">
        <v>461</v>
      </c>
      <c r="K1998" s="5" t="s">
        <v>462</v>
      </c>
      <c r="L1998" s="7" t="s">
        <v>80</v>
      </c>
      <c r="M1998" s="9">
        <v>15601</v>
      </c>
      <c r="N1998" s="5" t="s">
        <v>139</v>
      </c>
      <c r="O1998" s="32">
        <v>44589.6426388889</v>
      </c>
      <c r="P1998" s="33">
        <v>44589.6426388889</v>
      </c>
      <c r="Q1998" s="28" t="s">
        <v>4931</v>
      </c>
      <c r="R1998" s="29" t="s">
        <v>38</v>
      </c>
      <c r="S1998" s="28" t="s">
        <v>71</v>
      </c>
      <c r="T1998" s="28" t="s">
        <v>83</v>
      </c>
      <c r="U1998" s="5" t="s">
        <v>84</v>
      </c>
      <c r="V1998" s="28" t="s">
        <v>156</v>
      </c>
      <c r="W1998" s="7" t="s">
        <v>38</v>
      </c>
      <c r="X1998" s="7" t="s">
        <v>38</v>
      </c>
      <c r="Y1998" s="5" t="s">
        <v>87</v>
      </c>
      <c r="Z1998" s="5" t="s">
        <v>38</v>
      </c>
      <c r="AA1998" s="6" t="s">
        <v>38</v>
      </c>
      <c r="AB1998" s="6" t="s">
        <v>38</v>
      </c>
      <c r="AC1998" s="6" t="s">
        <v>38</v>
      </c>
      <c r="AD1998" s="6" t="s">
        <v>38</v>
      </c>
      <c r="AE1998" s="6" t="s">
        <v>38</v>
      </c>
    </row>
    <row r="1999">
      <c r="A1999" s="28" t="s">
        <v>5818</v>
      </c>
      <c r="B1999" s="6" t="s">
        <v>5819</v>
      </c>
      <c r="C1999" s="6" t="s">
        <v>75</v>
      </c>
      <c r="D1999" s="7" t="s">
        <v>46</v>
      </c>
      <c r="E1999" s="28" t="s">
        <v>47</v>
      </c>
      <c r="F1999" s="5" t="s">
        <v>57</v>
      </c>
      <c r="G1999" s="6" t="s">
        <v>66</v>
      </c>
      <c r="H1999" s="6" t="s">
        <v>38</v>
      </c>
      <c r="I1999" s="6" t="s">
        <v>38</v>
      </c>
      <c r="J1999" s="8" t="s">
        <v>151</v>
      </c>
      <c r="K1999" s="5" t="s">
        <v>152</v>
      </c>
      <c r="L1999" s="7" t="s">
        <v>153</v>
      </c>
      <c r="M1999" s="9">
        <v>200100</v>
      </c>
      <c r="N1999" s="5" t="s">
        <v>139</v>
      </c>
      <c r="O1999" s="32">
        <v>44589.6426388889</v>
      </c>
      <c r="P1999" s="33">
        <v>44589.6426388889</v>
      </c>
      <c r="Q1999" s="28" t="s">
        <v>38</v>
      </c>
      <c r="R1999" s="29" t="s">
        <v>38</v>
      </c>
      <c r="S1999" s="28" t="s">
        <v>71</v>
      </c>
      <c r="T1999" s="28" t="s">
        <v>38</v>
      </c>
      <c r="U1999" s="5" t="s">
        <v>38</v>
      </c>
      <c r="V1999" s="28" t="s">
        <v>156</v>
      </c>
      <c r="W1999" s="7" t="s">
        <v>38</v>
      </c>
      <c r="X1999" s="7" t="s">
        <v>38</v>
      </c>
      <c r="Y1999" s="5" t="s">
        <v>38</v>
      </c>
      <c r="Z1999" s="5" t="s">
        <v>38</v>
      </c>
      <c r="AA1999" s="6" t="s">
        <v>38</v>
      </c>
      <c r="AB1999" s="6" t="s">
        <v>38</v>
      </c>
      <c r="AC1999" s="6" t="s">
        <v>38</v>
      </c>
      <c r="AD1999" s="6" t="s">
        <v>38</v>
      </c>
      <c r="AE1999" s="6" t="s">
        <v>38</v>
      </c>
    </row>
    <row r="2000">
      <c r="A2000" s="28" t="s">
        <v>5820</v>
      </c>
      <c r="B2000" s="6" t="s">
        <v>5821</v>
      </c>
      <c r="C2000" s="6" t="s">
        <v>396</v>
      </c>
      <c r="D2000" s="7" t="s">
        <v>46</v>
      </c>
      <c r="E2000" s="28" t="s">
        <v>47</v>
      </c>
      <c r="F2000" s="5" t="s">
        <v>1569</v>
      </c>
      <c r="G2000" s="6" t="s">
        <v>37</v>
      </c>
      <c r="H2000" s="6" t="s">
        <v>38</v>
      </c>
      <c r="I2000" s="6" t="s">
        <v>38</v>
      </c>
      <c r="J2000" s="8" t="s">
        <v>151</v>
      </c>
      <c r="K2000" s="5" t="s">
        <v>152</v>
      </c>
      <c r="L2000" s="7" t="s">
        <v>153</v>
      </c>
      <c r="M2000" s="9">
        <v>200200</v>
      </c>
      <c r="N2000" s="5" t="s">
        <v>42</v>
      </c>
      <c r="O2000" s="32">
        <v>44589.6426388889</v>
      </c>
      <c r="P2000" s="33">
        <v>44589.6426388889</v>
      </c>
      <c r="Q2000" s="28" t="s">
        <v>38</v>
      </c>
      <c r="R2000" s="29" t="s">
        <v>38</v>
      </c>
      <c r="S2000" s="28" t="s">
        <v>71</v>
      </c>
      <c r="T2000" s="28" t="s">
        <v>38</v>
      </c>
      <c r="U2000" s="5" t="s">
        <v>38</v>
      </c>
      <c r="V2000" s="28" t="s">
        <v>156</v>
      </c>
      <c r="W2000" s="7" t="s">
        <v>38</v>
      </c>
      <c r="X2000" s="7" t="s">
        <v>38</v>
      </c>
      <c r="Y2000" s="5" t="s">
        <v>38</v>
      </c>
      <c r="Z2000" s="5" t="s">
        <v>38</v>
      </c>
      <c r="AA2000" s="6" t="s">
        <v>38</v>
      </c>
      <c r="AB2000" s="6" t="s">
        <v>443</v>
      </c>
      <c r="AC2000" s="6" t="s">
        <v>448</v>
      </c>
      <c r="AD2000" s="6" t="s">
        <v>38</v>
      </c>
      <c r="AE2000" s="6" t="s">
        <v>5822</v>
      </c>
    </row>
    <row r="2001">
      <c r="A2001" s="28" t="s">
        <v>357</v>
      </c>
      <c r="B2001" s="6" t="s">
        <v>352</v>
      </c>
      <c r="C2001" s="6" t="s">
        <v>198</v>
      </c>
      <c r="D2001" s="7" t="s">
        <v>46</v>
      </c>
      <c r="E2001" s="28" t="s">
        <v>47</v>
      </c>
      <c r="F2001" s="5" t="s">
        <v>22</v>
      </c>
      <c r="G2001" s="6" t="s">
        <v>76</v>
      </c>
      <c r="H2001" s="6" t="s">
        <v>38</v>
      </c>
      <c r="I2001" s="6" t="s">
        <v>38</v>
      </c>
      <c r="J2001" s="8" t="s">
        <v>191</v>
      </c>
      <c r="K2001" s="5" t="s">
        <v>192</v>
      </c>
      <c r="L2001" s="7" t="s">
        <v>80</v>
      </c>
      <c r="M2001" s="9">
        <v>521</v>
      </c>
      <c r="N2001" s="5" t="s">
        <v>139</v>
      </c>
      <c r="O2001" s="32">
        <v>44589.6426388889</v>
      </c>
      <c r="P2001" s="33">
        <v>44589.6426388889</v>
      </c>
      <c r="Q2001" s="28" t="s">
        <v>351</v>
      </c>
      <c r="R2001" s="29" t="s">
        <v>38</v>
      </c>
      <c r="S2001" s="28" t="s">
        <v>71</v>
      </c>
      <c r="T2001" s="28" t="s">
        <v>205</v>
      </c>
      <c r="U2001" s="5" t="s">
        <v>206</v>
      </c>
      <c r="V2001" s="28" t="s">
        <v>195</v>
      </c>
      <c r="W2001" s="7" t="s">
        <v>358</v>
      </c>
      <c r="X2001" s="7" t="s">
        <v>5065</v>
      </c>
      <c r="Y2001" s="5" t="s">
        <v>87</v>
      </c>
      <c r="Z2001" s="5" t="s">
        <v>38</v>
      </c>
      <c r="AA2001" s="6" t="s">
        <v>38</v>
      </c>
      <c r="AB2001" s="6" t="s">
        <v>38</v>
      </c>
      <c r="AC2001" s="6" t="s">
        <v>38</v>
      </c>
      <c r="AD2001" s="6" t="s">
        <v>38</v>
      </c>
      <c r="AE2001" s="6" t="s">
        <v>38</v>
      </c>
    </row>
    <row r="2002">
      <c r="A2002" s="28" t="s">
        <v>160</v>
      </c>
      <c r="B2002" s="6" t="s">
        <v>158</v>
      </c>
      <c r="C2002" s="6" t="s">
        <v>159</v>
      </c>
      <c r="D2002" s="7" t="s">
        <v>46</v>
      </c>
      <c r="E2002" s="28" t="s">
        <v>47</v>
      </c>
      <c r="F2002" s="5" t="s">
        <v>96</v>
      </c>
      <c r="G2002" s="6" t="s">
        <v>76</v>
      </c>
      <c r="H2002" s="6" t="s">
        <v>38</v>
      </c>
      <c r="I2002" s="6" t="s">
        <v>38</v>
      </c>
      <c r="J2002" s="8" t="s">
        <v>98</v>
      </c>
      <c r="K2002" s="5" t="s">
        <v>99</v>
      </c>
      <c r="L2002" s="7" t="s">
        <v>80</v>
      </c>
      <c r="M2002" s="9">
        <v>171</v>
      </c>
      <c r="N2002" s="5" t="s">
        <v>62</v>
      </c>
      <c r="O2002" s="32">
        <v>44589.5727546296</v>
      </c>
      <c r="P2002" s="33">
        <v>44589.5727546296</v>
      </c>
      <c r="Q2002" s="28" t="s">
        <v>157</v>
      </c>
      <c r="R2002" s="29" t="s">
        <v>38</v>
      </c>
      <c r="S2002" s="28" t="s">
        <v>71</v>
      </c>
      <c r="T2002" s="28" t="s">
        <v>161</v>
      </c>
      <c r="U2002" s="5" t="s">
        <v>84</v>
      </c>
      <c r="V2002" s="28" t="s">
        <v>162</v>
      </c>
      <c r="W2002" s="7" t="s">
        <v>38</v>
      </c>
      <c r="X2002" s="7" t="s">
        <v>38</v>
      </c>
      <c r="Y2002" s="5" t="s">
        <v>87</v>
      </c>
      <c r="Z2002" s="5" t="s">
        <v>38</v>
      </c>
      <c r="AA2002" s="6" t="s">
        <v>38</v>
      </c>
      <c r="AB2002" s="6" t="s">
        <v>38</v>
      </c>
      <c r="AC2002" s="6" t="s">
        <v>38</v>
      </c>
      <c r="AD2002" s="6" t="s">
        <v>38</v>
      </c>
      <c r="AE2002" s="6" t="s">
        <v>38</v>
      </c>
    </row>
    <row r="2003">
      <c r="A2003" s="28" t="s">
        <v>5823</v>
      </c>
      <c r="B2003" s="6" t="s">
        <v>5824</v>
      </c>
      <c r="C2003" s="6" t="s">
        <v>159</v>
      </c>
      <c r="D2003" s="7" t="s">
        <v>46</v>
      </c>
      <c r="E2003" s="28" t="s">
        <v>47</v>
      </c>
      <c r="F2003" s="5" t="s">
        <v>57</v>
      </c>
      <c r="G2003" s="6" t="s">
        <v>66</v>
      </c>
      <c r="H2003" s="6" t="s">
        <v>38</v>
      </c>
      <c r="I2003" s="6" t="s">
        <v>38</v>
      </c>
      <c r="J2003" s="8" t="s">
        <v>511</v>
      </c>
      <c r="K2003" s="5" t="s">
        <v>512</v>
      </c>
      <c r="L2003" s="7" t="s">
        <v>80</v>
      </c>
      <c r="M2003" s="9">
        <v>200500</v>
      </c>
      <c r="N2003" s="5" t="s">
        <v>62</v>
      </c>
      <c r="O2003" s="32">
        <v>44589.6426388889</v>
      </c>
      <c r="P2003" s="33">
        <v>44589.6426388889</v>
      </c>
      <c r="Q2003" s="28" t="s">
        <v>38</v>
      </c>
      <c r="R2003" s="29" t="s">
        <v>38</v>
      </c>
      <c r="S2003" s="28" t="s">
        <v>71</v>
      </c>
      <c r="T2003" s="28" t="s">
        <v>38</v>
      </c>
      <c r="U2003" s="5" t="s">
        <v>38</v>
      </c>
      <c r="V2003" s="28" t="s">
        <v>144</v>
      </c>
      <c r="W2003" s="7" t="s">
        <v>38</v>
      </c>
      <c r="X2003" s="7" t="s">
        <v>38</v>
      </c>
      <c r="Y2003" s="5" t="s">
        <v>38</v>
      </c>
      <c r="Z2003" s="5" t="s">
        <v>38</v>
      </c>
      <c r="AA2003" s="6" t="s">
        <v>38</v>
      </c>
      <c r="AB2003" s="6" t="s">
        <v>38</v>
      </c>
      <c r="AC2003" s="6" t="s">
        <v>38</v>
      </c>
      <c r="AD2003" s="6" t="s">
        <v>38</v>
      </c>
      <c r="AE2003" s="6" t="s">
        <v>38</v>
      </c>
    </row>
    <row r="2004">
      <c r="A2004" s="28" t="s">
        <v>5825</v>
      </c>
      <c r="B2004" s="6" t="s">
        <v>5826</v>
      </c>
      <c r="C2004" s="6" t="s">
        <v>75</v>
      </c>
      <c r="D2004" s="7" t="s">
        <v>46</v>
      </c>
      <c r="E2004" s="28" t="s">
        <v>47</v>
      </c>
      <c r="F2004" s="5" t="s">
        <v>57</v>
      </c>
      <c r="G2004" s="6" t="s">
        <v>66</v>
      </c>
      <c r="H2004" s="6" t="s">
        <v>38</v>
      </c>
      <c r="I2004" s="6" t="s">
        <v>38</v>
      </c>
      <c r="J2004" s="8" t="s">
        <v>191</v>
      </c>
      <c r="K2004" s="5" t="s">
        <v>192</v>
      </c>
      <c r="L2004" s="7" t="s">
        <v>80</v>
      </c>
      <c r="M2004" s="9">
        <v>200600</v>
      </c>
      <c r="N2004" s="5" t="s">
        <v>62</v>
      </c>
      <c r="O2004" s="32">
        <v>44589.8439467593</v>
      </c>
      <c r="P2004" s="33">
        <v>44589.8439467593</v>
      </c>
      <c r="Q2004" s="28" t="s">
        <v>38</v>
      </c>
      <c r="R2004" s="29" t="s">
        <v>38</v>
      </c>
      <c r="S2004" s="28" t="s">
        <v>71</v>
      </c>
      <c r="T2004" s="28" t="s">
        <v>38</v>
      </c>
      <c r="U2004" s="5" t="s">
        <v>38</v>
      </c>
      <c r="V2004" s="28" t="s">
        <v>72</v>
      </c>
      <c r="W2004" s="7" t="s">
        <v>38</v>
      </c>
      <c r="X2004" s="7" t="s">
        <v>38</v>
      </c>
      <c r="Y2004" s="5" t="s">
        <v>38</v>
      </c>
      <c r="Z2004" s="5" t="s">
        <v>38</v>
      </c>
      <c r="AA2004" s="6" t="s">
        <v>38</v>
      </c>
      <c r="AB2004" s="6" t="s">
        <v>38</v>
      </c>
      <c r="AC2004" s="6" t="s">
        <v>38</v>
      </c>
      <c r="AD2004" s="6" t="s">
        <v>38</v>
      </c>
      <c r="AE2004" s="6" t="s">
        <v>38</v>
      </c>
    </row>
    <row r="2005">
      <c r="A2005" s="28" t="s">
        <v>3291</v>
      </c>
      <c r="B2005" s="6" t="s">
        <v>3288</v>
      </c>
      <c r="C2005" s="6" t="s">
        <v>75</v>
      </c>
      <c r="D2005" s="7" t="s">
        <v>46</v>
      </c>
      <c r="E2005" s="28" t="s">
        <v>47</v>
      </c>
      <c r="F2005" s="5" t="s">
        <v>96</v>
      </c>
      <c r="G2005" s="6" t="s">
        <v>76</v>
      </c>
      <c r="H2005" s="6" t="s">
        <v>38</v>
      </c>
      <c r="I2005" s="6" t="s">
        <v>38</v>
      </c>
      <c r="J2005" s="8" t="s">
        <v>191</v>
      </c>
      <c r="K2005" s="5" t="s">
        <v>192</v>
      </c>
      <c r="L2005" s="7" t="s">
        <v>80</v>
      </c>
      <c r="M2005" s="9">
        <v>9511</v>
      </c>
      <c r="N2005" s="5" t="s">
        <v>62</v>
      </c>
      <c r="O2005" s="32">
        <v>44589.8439467593</v>
      </c>
      <c r="P2005" s="33">
        <v>44589.8439467593</v>
      </c>
      <c r="Q2005" s="28" t="s">
        <v>3287</v>
      </c>
      <c r="R2005" s="29" t="s">
        <v>38</v>
      </c>
      <c r="S2005" s="28" t="s">
        <v>497</v>
      </c>
      <c r="T2005" s="28" t="s">
        <v>83</v>
      </c>
      <c r="U2005" s="5" t="s">
        <v>84</v>
      </c>
      <c r="V2005" s="28" t="s">
        <v>195</v>
      </c>
      <c r="W2005" s="7" t="s">
        <v>38</v>
      </c>
      <c r="X2005" s="7" t="s">
        <v>38</v>
      </c>
      <c r="Y2005" s="5" t="s">
        <v>87</v>
      </c>
      <c r="Z2005" s="5" t="s">
        <v>38</v>
      </c>
      <c r="AA2005" s="6" t="s">
        <v>38</v>
      </c>
      <c r="AB2005" s="6" t="s">
        <v>38</v>
      </c>
      <c r="AC2005" s="6" t="s">
        <v>38</v>
      </c>
      <c r="AD2005" s="6" t="s">
        <v>38</v>
      </c>
      <c r="AE2005" s="6" t="s">
        <v>38</v>
      </c>
    </row>
    <row r="2006">
      <c r="A2006" s="28" t="s">
        <v>5827</v>
      </c>
      <c r="B2006" s="6" t="s">
        <v>5828</v>
      </c>
      <c r="C2006" s="6" t="s">
        <v>124</v>
      </c>
      <c r="D2006" s="7" t="s">
        <v>46</v>
      </c>
      <c r="E2006" s="28" t="s">
        <v>47</v>
      </c>
      <c r="F2006" s="5" t="s">
        <v>22</v>
      </c>
      <c r="G2006" s="6" t="s">
        <v>76</v>
      </c>
      <c r="H2006" s="6" t="s">
        <v>38</v>
      </c>
      <c r="I2006" s="6" t="s">
        <v>38</v>
      </c>
      <c r="J2006" s="8" t="s">
        <v>1260</v>
      </c>
      <c r="K2006" s="5" t="s">
        <v>1261</v>
      </c>
      <c r="L2006" s="7" t="s">
        <v>1262</v>
      </c>
      <c r="M2006" s="9">
        <v>200800</v>
      </c>
      <c r="N2006" s="5" t="s">
        <v>62</v>
      </c>
      <c r="O2006" s="32">
        <v>44589.5727546296</v>
      </c>
      <c r="P2006" s="33">
        <v>44589.5727546296</v>
      </c>
      <c r="Q2006" s="28" t="s">
        <v>38</v>
      </c>
      <c r="R2006" s="29" t="s">
        <v>38</v>
      </c>
      <c r="S2006" s="28" t="s">
        <v>71</v>
      </c>
      <c r="T2006" s="28" t="s">
        <v>5829</v>
      </c>
      <c r="U2006" s="5" t="s">
        <v>270</v>
      </c>
      <c r="V2006" s="28" t="s">
        <v>861</v>
      </c>
      <c r="W2006" s="7" t="s">
        <v>5830</v>
      </c>
      <c r="X2006" s="7" t="s">
        <v>38</v>
      </c>
      <c r="Y2006" s="5" t="s">
        <v>87</v>
      </c>
      <c r="Z2006" s="5" t="s">
        <v>38</v>
      </c>
      <c r="AA2006" s="6" t="s">
        <v>38</v>
      </c>
      <c r="AB2006" s="6" t="s">
        <v>38</v>
      </c>
      <c r="AC2006" s="6" t="s">
        <v>38</v>
      </c>
      <c r="AD2006" s="6" t="s">
        <v>38</v>
      </c>
      <c r="AE2006" s="6" t="s">
        <v>38</v>
      </c>
    </row>
    <row r="2007">
      <c r="A2007" s="28" t="s">
        <v>5831</v>
      </c>
      <c r="B2007" s="6" t="s">
        <v>5832</v>
      </c>
      <c r="C2007" s="6" t="s">
        <v>124</v>
      </c>
      <c r="D2007" s="7" t="s">
        <v>46</v>
      </c>
      <c r="E2007" s="28" t="s">
        <v>47</v>
      </c>
      <c r="F2007" s="5" t="s">
        <v>22</v>
      </c>
      <c r="G2007" s="6" t="s">
        <v>76</v>
      </c>
      <c r="H2007" s="6" t="s">
        <v>38</v>
      </c>
      <c r="I2007" s="6" t="s">
        <v>38</v>
      </c>
      <c r="J2007" s="8" t="s">
        <v>1260</v>
      </c>
      <c r="K2007" s="5" t="s">
        <v>1261</v>
      </c>
      <c r="L2007" s="7" t="s">
        <v>1262</v>
      </c>
      <c r="M2007" s="9">
        <v>200900</v>
      </c>
      <c r="N2007" s="5" t="s">
        <v>62</v>
      </c>
      <c r="O2007" s="32">
        <v>44589.5727546296</v>
      </c>
      <c r="P2007" s="33">
        <v>44589.5727546296</v>
      </c>
      <c r="Q2007" s="28" t="s">
        <v>38</v>
      </c>
      <c r="R2007" s="29" t="s">
        <v>5833</v>
      </c>
      <c r="S2007" s="28" t="s">
        <v>71</v>
      </c>
      <c r="T2007" s="28" t="s">
        <v>83</v>
      </c>
      <c r="U2007" s="5" t="s">
        <v>84</v>
      </c>
      <c r="V2007" s="28" t="s">
        <v>861</v>
      </c>
      <c r="W2007" s="7" t="s">
        <v>5834</v>
      </c>
      <c r="X2007" s="7" t="s">
        <v>38</v>
      </c>
      <c r="Y2007" s="5" t="s">
        <v>87</v>
      </c>
      <c r="Z2007" s="5" t="s">
        <v>38</v>
      </c>
      <c r="AA2007" s="6" t="s">
        <v>38</v>
      </c>
      <c r="AB2007" s="6" t="s">
        <v>38</v>
      </c>
      <c r="AC2007" s="6" t="s">
        <v>38</v>
      </c>
      <c r="AD2007" s="6" t="s">
        <v>38</v>
      </c>
      <c r="AE2007" s="6" t="s">
        <v>38</v>
      </c>
    </row>
    <row r="2008">
      <c r="A2008" s="28" t="s">
        <v>5835</v>
      </c>
      <c r="B2008" s="6" t="s">
        <v>5836</v>
      </c>
      <c r="C2008" s="6" t="s">
        <v>124</v>
      </c>
      <c r="D2008" s="7" t="s">
        <v>46</v>
      </c>
      <c r="E2008" s="28" t="s">
        <v>47</v>
      </c>
      <c r="F2008" s="5" t="s">
        <v>22</v>
      </c>
      <c r="G2008" s="6" t="s">
        <v>76</v>
      </c>
      <c r="H2008" s="6" t="s">
        <v>38</v>
      </c>
      <c r="I2008" s="6" t="s">
        <v>38</v>
      </c>
      <c r="J2008" s="8" t="s">
        <v>1260</v>
      </c>
      <c r="K2008" s="5" t="s">
        <v>1261</v>
      </c>
      <c r="L2008" s="7" t="s">
        <v>1262</v>
      </c>
      <c r="M2008" s="9">
        <v>201000</v>
      </c>
      <c r="N2008" s="5" t="s">
        <v>62</v>
      </c>
      <c r="O2008" s="32">
        <v>44589.5727546296</v>
      </c>
      <c r="P2008" s="33">
        <v>44589.5727546296</v>
      </c>
      <c r="Q2008" s="28" t="s">
        <v>38</v>
      </c>
      <c r="R2008" s="29" t="s">
        <v>5837</v>
      </c>
      <c r="S2008" s="28" t="s">
        <v>71</v>
      </c>
      <c r="T2008" s="28" t="s">
        <v>161</v>
      </c>
      <c r="U2008" s="5" t="s">
        <v>84</v>
      </c>
      <c r="V2008" s="28" t="s">
        <v>861</v>
      </c>
      <c r="W2008" s="7" t="s">
        <v>5838</v>
      </c>
      <c r="X2008" s="7" t="s">
        <v>38</v>
      </c>
      <c r="Y2008" s="5" t="s">
        <v>87</v>
      </c>
      <c r="Z2008" s="5" t="s">
        <v>38</v>
      </c>
      <c r="AA2008" s="6" t="s">
        <v>38</v>
      </c>
      <c r="AB2008" s="6" t="s">
        <v>38</v>
      </c>
      <c r="AC2008" s="6" t="s">
        <v>38</v>
      </c>
      <c r="AD2008" s="6" t="s">
        <v>38</v>
      </c>
      <c r="AE2008" s="6" t="s">
        <v>38</v>
      </c>
    </row>
    <row r="2009">
      <c r="A2009" s="28" t="s">
        <v>1971</v>
      </c>
      <c r="B2009" s="6" t="s">
        <v>5839</v>
      </c>
      <c r="C2009" s="6" t="s">
        <v>124</v>
      </c>
      <c r="D2009" s="7" t="s">
        <v>46</v>
      </c>
      <c r="E2009" s="28" t="s">
        <v>47</v>
      </c>
      <c r="F2009" s="5" t="s">
        <v>96</v>
      </c>
      <c r="G2009" s="6" t="s">
        <v>76</v>
      </c>
      <c r="H2009" s="6" t="s">
        <v>38</v>
      </c>
      <c r="I2009" s="6" t="s">
        <v>38</v>
      </c>
      <c r="J2009" s="8" t="s">
        <v>511</v>
      </c>
      <c r="K2009" s="5" t="s">
        <v>512</v>
      </c>
      <c r="L2009" s="7" t="s">
        <v>80</v>
      </c>
      <c r="M2009" s="9">
        <v>4311</v>
      </c>
      <c r="N2009" s="5" t="s">
        <v>62</v>
      </c>
      <c r="O2009" s="32">
        <v>44589.5727546296</v>
      </c>
      <c r="P2009" s="33">
        <v>44589.5727546296</v>
      </c>
      <c r="Q2009" s="28" t="s">
        <v>1969</v>
      </c>
      <c r="R2009" s="29" t="s">
        <v>38</v>
      </c>
      <c r="S2009" s="28" t="s">
        <v>71</v>
      </c>
      <c r="T2009" s="28" t="s">
        <v>194</v>
      </c>
      <c r="U2009" s="5" t="s">
        <v>84</v>
      </c>
      <c r="V2009" s="28" t="s">
        <v>144</v>
      </c>
      <c r="W2009" s="7" t="s">
        <v>38</v>
      </c>
      <c r="X2009" s="7" t="s">
        <v>38</v>
      </c>
      <c r="Y2009" s="5" t="s">
        <v>87</v>
      </c>
      <c r="Z2009" s="5" t="s">
        <v>38</v>
      </c>
      <c r="AA2009" s="6" t="s">
        <v>38</v>
      </c>
      <c r="AB2009" s="6" t="s">
        <v>38</v>
      </c>
      <c r="AC2009" s="6" t="s">
        <v>38</v>
      </c>
      <c r="AD2009" s="6" t="s">
        <v>38</v>
      </c>
      <c r="AE2009" s="6" t="s">
        <v>38</v>
      </c>
    </row>
    <row r="2010">
      <c r="A2010" s="28" t="s">
        <v>5840</v>
      </c>
      <c r="B2010" s="6" t="s">
        <v>5841</v>
      </c>
      <c r="C2010" s="6" t="s">
        <v>75</v>
      </c>
      <c r="D2010" s="7" t="s">
        <v>46</v>
      </c>
      <c r="E2010" s="28" t="s">
        <v>47</v>
      </c>
      <c r="F2010" s="5" t="s">
        <v>57</v>
      </c>
      <c r="G2010" s="6" t="s">
        <v>66</v>
      </c>
      <c r="H2010" s="6" t="s">
        <v>38</v>
      </c>
      <c r="I2010" s="6" t="s">
        <v>38</v>
      </c>
      <c r="J2010" s="8" t="s">
        <v>434</v>
      </c>
      <c r="K2010" s="5" t="s">
        <v>435</v>
      </c>
      <c r="L2010" s="7" t="s">
        <v>80</v>
      </c>
      <c r="M2010" s="9">
        <v>201200</v>
      </c>
      <c r="N2010" s="5" t="s">
        <v>62</v>
      </c>
      <c r="O2010" s="32">
        <v>44589.5727546296</v>
      </c>
      <c r="P2010" s="33">
        <v>44589.5727546296</v>
      </c>
      <c r="Q2010" s="28" t="s">
        <v>38</v>
      </c>
      <c r="R2010" s="29" t="s">
        <v>38</v>
      </c>
      <c r="S2010" s="28" t="s">
        <v>71</v>
      </c>
      <c r="T2010" s="28" t="s">
        <v>38</v>
      </c>
      <c r="U2010" s="5" t="s">
        <v>38</v>
      </c>
      <c r="V2010" s="28" t="s">
        <v>568</v>
      </c>
      <c r="W2010" s="7" t="s">
        <v>38</v>
      </c>
      <c r="X2010" s="7" t="s">
        <v>38</v>
      </c>
      <c r="Y2010" s="5" t="s">
        <v>38</v>
      </c>
      <c r="Z2010" s="5" t="s">
        <v>38</v>
      </c>
      <c r="AA2010" s="6" t="s">
        <v>38</v>
      </c>
      <c r="AB2010" s="6" t="s">
        <v>38</v>
      </c>
      <c r="AC2010" s="6" t="s">
        <v>38</v>
      </c>
      <c r="AD2010" s="6" t="s">
        <v>38</v>
      </c>
      <c r="AE2010" s="6" t="s">
        <v>38</v>
      </c>
    </row>
    <row r="2011">
      <c r="A2011" s="28" t="s">
        <v>5842</v>
      </c>
      <c r="B2011" s="6" t="s">
        <v>5843</v>
      </c>
      <c r="C2011" s="6" t="s">
        <v>75</v>
      </c>
      <c r="D2011" s="7" t="s">
        <v>46</v>
      </c>
      <c r="E2011" s="28" t="s">
        <v>47</v>
      </c>
      <c r="F2011" s="5" t="s">
        <v>96</v>
      </c>
      <c r="G2011" s="6" t="s">
        <v>76</v>
      </c>
      <c r="H2011" s="6" t="s">
        <v>38</v>
      </c>
      <c r="I2011" s="6" t="s">
        <v>38</v>
      </c>
      <c r="J2011" s="8" t="s">
        <v>434</v>
      </c>
      <c r="K2011" s="5" t="s">
        <v>435</v>
      </c>
      <c r="L2011" s="7" t="s">
        <v>80</v>
      </c>
      <c r="M2011" s="9">
        <v>201300</v>
      </c>
      <c r="N2011" s="5" t="s">
        <v>62</v>
      </c>
      <c r="O2011" s="32">
        <v>44589.5727546296</v>
      </c>
      <c r="P2011" s="33">
        <v>44589.5727546296</v>
      </c>
      <c r="Q2011" s="28" t="s">
        <v>5844</v>
      </c>
      <c r="R2011" s="29" t="s">
        <v>38</v>
      </c>
      <c r="S2011" s="28" t="s">
        <v>71</v>
      </c>
      <c r="T2011" s="28" t="s">
        <v>386</v>
      </c>
      <c r="U2011" s="5" t="s">
        <v>274</v>
      </c>
      <c r="V2011" s="28" t="s">
        <v>568</v>
      </c>
      <c r="W2011" s="7" t="s">
        <v>38</v>
      </c>
      <c r="X2011" s="7" t="s">
        <v>38</v>
      </c>
      <c r="Y2011" s="5" t="s">
        <v>87</v>
      </c>
      <c r="Z2011" s="5" t="s">
        <v>38</v>
      </c>
      <c r="AA2011" s="6" t="s">
        <v>38</v>
      </c>
      <c r="AB2011" s="6" t="s">
        <v>38</v>
      </c>
      <c r="AC2011" s="6" t="s">
        <v>38</v>
      </c>
      <c r="AD2011" s="6" t="s">
        <v>38</v>
      </c>
      <c r="AE2011" s="6" t="s">
        <v>38</v>
      </c>
    </row>
    <row r="2012">
      <c r="A2012" s="28" t="s">
        <v>204</v>
      </c>
      <c r="B2012" s="6" t="s">
        <v>5845</v>
      </c>
      <c r="C2012" s="6" t="s">
        <v>198</v>
      </c>
      <c r="D2012" s="7" t="s">
        <v>46</v>
      </c>
      <c r="E2012" s="28" t="s">
        <v>47</v>
      </c>
      <c r="F2012" s="5" t="s">
        <v>22</v>
      </c>
      <c r="G2012" s="6" t="s">
        <v>66</v>
      </c>
      <c r="H2012" s="6" t="s">
        <v>38</v>
      </c>
      <c r="I2012" s="6" t="s">
        <v>38</v>
      </c>
      <c r="J2012" s="8" t="s">
        <v>201</v>
      </c>
      <c r="K2012" s="5" t="s">
        <v>202</v>
      </c>
      <c r="L2012" s="7" t="s">
        <v>80</v>
      </c>
      <c r="M2012" s="9">
        <v>251</v>
      </c>
      <c r="N2012" s="5" t="s">
        <v>139</v>
      </c>
      <c r="O2012" s="32">
        <v>44589.8439467593</v>
      </c>
      <c r="P2012" s="33">
        <v>44589.8439467593</v>
      </c>
      <c r="Q2012" s="28" t="s">
        <v>196</v>
      </c>
      <c r="R2012" s="29" t="s">
        <v>5846</v>
      </c>
      <c r="S2012" s="28" t="s">
        <v>71</v>
      </c>
      <c r="T2012" s="28" t="s">
        <v>205</v>
      </c>
      <c r="U2012" s="5" t="s">
        <v>206</v>
      </c>
      <c r="V2012" s="28" t="s">
        <v>207</v>
      </c>
      <c r="W2012" s="7" t="s">
        <v>208</v>
      </c>
      <c r="X2012" s="7" t="s">
        <v>39</v>
      </c>
      <c r="Y2012" s="5" t="s">
        <v>87</v>
      </c>
      <c r="Z2012" s="5" t="s">
        <v>38</v>
      </c>
      <c r="AA2012" s="6" t="s">
        <v>38</v>
      </c>
      <c r="AB2012" s="6" t="s">
        <v>38</v>
      </c>
      <c r="AC2012" s="6" t="s">
        <v>38</v>
      </c>
      <c r="AD2012" s="6" t="s">
        <v>38</v>
      </c>
      <c r="AE2012" s="6" t="s">
        <v>38</v>
      </c>
    </row>
    <row r="2013">
      <c r="A2013" s="28" t="s">
        <v>5847</v>
      </c>
      <c r="B2013" s="6" t="s">
        <v>5848</v>
      </c>
      <c r="C2013" s="6" t="s">
        <v>5700</v>
      </c>
      <c r="D2013" s="7" t="s">
        <v>46</v>
      </c>
      <c r="E2013" s="28" t="s">
        <v>47</v>
      </c>
      <c r="F2013" s="5" t="s">
        <v>57</v>
      </c>
      <c r="G2013" s="6" t="s">
        <v>66</v>
      </c>
      <c r="H2013" s="6" t="s">
        <v>38</v>
      </c>
      <c r="I2013" s="6" t="s">
        <v>38</v>
      </c>
      <c r="J2013" s="8" t="s">
        <v>78</v>
      </c>
      <c r="K2013" s="5" t="s">
        <v>79</v>
      </c>
      <c r="L2013" s="7" t="s">
        <v>80</v>
      </c>
      <c r="M2013" s="9">
        <v>201500</v>
      </c>
      <c r="N2013" s="5" t="s">
        <v>62</v>
      </c>
      <c r="O2013" s="32">
        <v>44589.8439467593</v>
      </c>
      <c r="P2013" s="33">
        <v>44589.8439467593</v>
      </c>
      <c r="Q2013" s="28" t="s">
        <v>38</v>
      </c>
      <c r="R2013" s="29" t="s">
        <v>38</v>
      </c>
      <c r="S2013" s="28" t="s">
        <v>71</v>
      </c>
      <c r="T2013" s="28" t="s">
        <v>38</v>
      </c>
      <c r="U2013" s="5" t="s">
        <v>38</v>
      </c>
      <c r="V2013" s="28" t="s">
        <v>85</v>
      </c>
      <c r="W2013" s="7" t="s">
        <v>38</v>
      </c>
      <c r="X2013" s="7" t="s">
        <v>38</v>
      </c>
      <c r="Y2013" s="5" t="s">
        <v>38</v>
      </c>
      <c r="Z2013" s="5" t="s">
        <v>38</v>
      </c>
      <c r="AA2013" s="6" t="s">
        <v>38</v>
      </c>
      <c r="AB2013" s="6" t="s">
        <v>38</v>
      </c>
      <c r="AC2013" s="6" t="s">
        <v>38</v>
      </c>
      <c r="AD2013" s="6" t="s">
        <v>38</v>
      </c>
      <c r="AE2013" s="6" t="s">
        <v>38</v>
      </c>
    </row>
    <row r="2014">
      <c r="A2014" s="28" t="s">
        <v>5525</v>
      </c>
      <c r="B2014" s="6" t="s">
        <v>5849</v>
      </c>
      <c r="C2014" s="6" t="s">
        <v>396</v>
      </c>
      <c r="D2014" s="7" t="s">
        <v>46</v>
      </c>
      <c r="E2014" s="28" t="s">
        <v>47</v>
      </c>
      <c r="F2014" s="5" t="s">
        <v>1569</v>
      </c>
      <c r="G2014" s="6" t="s">
        <v>37</v>
      </c>
      <c r="H2014" s="6" t="s">
        <v>38</v>
      </c>
      <c r="I2014" s="6" t="s">
        <v>38</v>
      </c>
      <c r="J2014" s="8" t="s">
        <v>1362</v>
      </c>
      <c r="K2014" s="5" t="s">
        <v>1363</v>
      </c>
      <c r="L2014" s="7" t="s">
        <v>1364</v>
      </c>
      <c r="M2014" s="9">
        <v>194402</v>
      </c>
      <c r="N2014" s="5" t="s">
        <v>42</v>
      </c>
      <c r="O2014" s="32">
        <v>44589.5727546296</v>
      </c>
      <c r="P2014" s="33">
        <v>44589.5727546296</v>
      </c>
      <c r="Q2014" s="28" t="s">
        <v>5522</v>
      </c>
      <c r="R2014" s="29" t="s">
        <v>38</v>
      </c>
      <c r="S2014" s="28" t="s">
        <v>71</v>
      </c>
      <c r="T2014" s="28" t="s">
        <v>38</v>
      </c>
      <c r="U2014" s="5" t="s">
        <v>38</v>
      </c>
      <c r="V2014" s="28" t="s">
        <v>454</v>
      </c>
      <c r="W2014" s="7" t="s">
        <v>38</v>
      </c>
      <c r="X2014" s="7" t="s">
        <v>38</v>
      </c>
      <c r="Y2014" s="5" t="s">
        <v>38</v>
      </c>
      <c r="Z2014" s="5" t="s">
        <v>38</v>
      </c>
      <c r="AA2014" s="6" t="s">
        <v>38</v>
      </c>
      <c r="AB2014" s="6" t="s">
        <v>443</v>
      </c>
      <c r="AC2014" s="6" t="s">
        <v>38</v>
      </c>
      <c r="AD2014" s="6" t="s">
        <v>38</v>
      </c>
      <c r="AE2014" s="6" t="s">
        <v>5850</v>
      </c>
    </row>
    <row r="2015">
      <c r="A2015" s="28" t="s">
        <v>5851</v>
      </c>
      <c r="B2015" s="6" t="s">
        <v>5852</v>
      </c>
      <c r="C2015" s="6" t="s">
        <v>396</v>
      </c>
      <c r="D2015" s="7" t="s">
        <v>46</v>
      </c>
      <c r="E2015" s="28" t="s">
        <v>47</v>
      </c>
      <c r="F2015" s="5" t="s">
        <v>1569</v>
      </c>
      <c r="G2015" s="6" t="s">
        <v>37</v>
      </c>
      <c r="H2015" s="6" t="s">
        <v>38</v>
      </c>
      <c r="I2015" s="6" t="s">
        <v>38</v>
      </c>
      <c r="J2015" s="8" t="s">
        <v>128</v>
      </c>
      <c r="K2015" s="5" t="s">
        <v>129</v>
      </c>
      <c r="L2015" s="7" t="s">
        <v>130</v>
      </c>
      <c r="M2015" s="9">
        <v>201700</v>
      </c>
      <c r="N2015" s="5" t="s">
        <v>42</v>
      </c>
      <c r="O2015" s="32">
        <v>44589.8439467593</v>
      </c>
      <c r="P2015" s="33">
        <v>44589.8439467593</v>
      </c>
      <c r="Q2015" s="28" t="s">
        <v>38</v>
      </c>
      <c r="R2015" s="29" t="s">
        <v>38</v>
      </c>
      <c r="S2015" s="28" t="s">
        <v>71</v>
      </c>
      <c r="T2015" s="28" t="s">
        <v>38</v>
      </c>
      <c r="U2015" s="5" t="s">
        <v>38</v>
      </c>
      <c r="V2015" s="28" t="s">
        <v>717</v>
      </c>
      <c r="W2015" s="7" t="s">
        <v>38</v>
      </c>
      <c r="X2015" s="7" t="s">
        <v>38</v>
      </c>
      <c r="Y2015" s="5" t="s">
        <v>38</v>
      </c>
      <c r="Z2015" s="5" t="s">
        <v>38</v>
      </c>
      <c r="AA2015" s="6" t="s">
        <v>38</v>
      </c>
      <c r="AB2015" s="6" t="s">
        <v>400</v>
      </c>
      <c r="AC2015" s="6" t="s">
        <v>5853</v>
      </c>
      <c r="AD2015" s="6" t="s">
        <v>38</v>
      </c>
      <c r="AE2015" s="6" t="s">
        <v>38</v>
      </c>
    </row>
    <row r="2016">
      <c r="A2016" s="28" t="s">
        <v>5854</v>
      </c>
      <c r="B2016" s="6" t="s">
        <v>5855</v>
      </c>
      <c r="C2016" s="6" t="s">
        <v>396</v>
      </c>
      <c r="D2016" s="7" t="s">
        <v>46</v>
      </c>
      <c r="E2016" s="28" t="s">
        <v>47</v>
      </c>
      <c r="F2016" s="5" t="s">
        <v>1569</v>
      </c>
      <c r="G2016" s="6" t="s">
        <v>37</v>
      </c>
      <c r="H2016" s="6" t="s">
        <v>38</v>
      </c>
      <c r="I2016" s="6" t="s">
        <v>38</v>
      </c>
      <c r="J2016" s="8" t="s">
        <v>128</v>
      </c>
      <c r="K2016" s="5" t="s">
        <v>129</v>
      </c>
      <c r="L2016" s="7" t="s">
        <v>130</v>
      </c>
      <c r="M2016" s="9">
        <v>201800</v>
      </c>
      <c r="N2016" s="5" t="s">
        <v>42</v>
      </c>
      <c r="O2016" s="32">
        <v>44589.8439467593</v>
      </c>
      <c r="P2016" s="33">
        <v>44589.8439467593</v>
      </c>
      <c r="Q2016" s="28" t="s">
        <v>38</v>
      </c>
      <c r="R2016" s="29" t="s">
        <v>38</v>
      </c>
      <c r="S2016" s="28" t="s">
        <v>71</v>
      </c>
      <c r="T2016" s="28" t="s">
        <v>38</v>
      </c>
      <c r="U2016" s="5" t="s">
        <v>38</v>
      </c>
      <c r="V2016" s="28" t="s">
        <v>717</v>
      </c>
      <c r="W2016" s="7" t="s">
        <v>38</v>
      </c>
      <c r="X2016" s="7" t="s">
        <v>38</v>
      </c>
      <c r="Y2016" s="5" t="s">
        <v>38</v>
      </c>
      <c r="Z2016" s="5" t="s">
        <v>38</v>
      </c>
      <c r="AA2016" s="6" t="s">
        <v>5856</v>
      </c>
      <c r="AB2016" s="6" t="s">
        <v>719</v>
      </c>
      <c r="AC2016" s="6" t="s">
        <v>5857</v>
      </c>
      <c r="AD2016" s="6" t="s">
        <v>38</v>
      </c>
      <c r="AE2016" s="6" t="s">
        <v>38</v>
      </c>
    </row>
    <row r="2017">
      <c r="A2017" s="28" t="s">
        <v>3411</v>
      </c>
      <c r="B2017" s="6" t="s">
        <v>5858</v>
      </c>
      <c r="C2017" s="6" t="s">
        <v>75</v>
      </c>
      <c r="D2017" s="7" t="s">
        <v>46</v>
      </c>
      <c r="E2017" s="28" t="s">
        <v>47</v>
      </c>
      <c r="F2017" s="5" t="s">
        <v>96</v>
      </c>
      <c r="G2017" s="6" t="s">
        <v>76</v>
      </c>
      <c r="H2017" s="6" t="s">
        <v>38</v>
      </c>
      <c r="I2017" s="6" t="s">
        <v>38</v>
      </c>
      <c r="J2017" s="8" t="s">
        <v>715</v>
      </c>
      <c r="K2017" s="5" t="s">
        <v>716</v>
      </c>
      <c r="L2017" s="7" t="s">
        <v>80</v>
      </c>
      <c r="M2017" s="9">
        <v>9961</v>
      </c>
      <c r="N2017" s="5" t="s">
        <v>62</v>
      </c>
      <c r="O2017" s="32">
        <v>44590.6914351852</v>
      </c>
      <c r="P2017" s="33">
        <v>44590.6914351852</v>
      </c>
      <c r="Q2017" s="28" t="s">
        <v>3407</v>
      </c>
      <c r="R2017" s="29" t="s">
        <v>38</v>
      </c>
      <c r="S2017" s="28" t="s">
        <v>71</v>
      </c>
      <c r="T2017" s="28" t="s">
        <v>83</v>
      </c>
      <c r="U2017" s="5" t="s">
        <v>84</v>
      </c>
      <c r="V2017" s="28" t="s">
        <v>717</v>
      </c>
      <c r="W2017" s="7" t="s">
        <v>38</v>
      </c>
      <c r="X2017" s="7" t="s">
        <v>38</v>
      </c>
      <c r="Y2017" s="5" t="s">
        <v>87</v>
      </c>
      <c r="Z2017" s="5" t="s">
        <v>38</v>
      </c>
      <c r="AA2017" s="6" t="s">
        <v>38</v>
      </c>
      <c r="AB2017" s="6" t="s">
        <v>38</v>
      </c>
      <c r="AC2017" s="6" t="s">
        <v>38</v>
      </c>
      <c r="AD2017" s="6" t="s">
        <v>38</v>
      </c>
      <c r="AE2017" s="6" t="s">
        <v>38</v>
      </c>
    </row>
    <row r="2018">
      <c r="A2018" s="28" t="s">
        <v>5859</v>
      </c>
      <c r="B2018" s="6" t="s">
        <v>5860</v>
      </c>
      <c r="C2018" s="6" t="s">
        <v>189</v>
      </c>
      <c r="D2018" s="7" t="s">
        <v>46</v>
      </c>
      <c r="E2018" s="28" t="s">
        <v>47</v>
      </c>
      <c r="F2018" s="5" t="s">
        <v>57</v>
      </c>
      <c r="G2018" s="6" t="s">
        <v>66</v>
      </c>
      <c r="H2018" s="6" t="s">
        <v>38</v>
      </c>
      <c r="I2018" s="6" t="s">
        <v>38</v>
      </c>
      <c r="J2018" s="8" t="s">
        <v>191</v>
      </c>
      <c r="K2018" s="5" t="s">
        <v>192</v>
      </c>
      <c r="L2018" s="7" t="s">
        <v>80</v>
      </c>
      <c r="M2018" s="9">
        <v>202000</v>
      </c>
      <c r="N2018" s="5" t="s">
        <v>62</v>
      </c>
      <c r="O2018" s="32">
        <v>44589.6426388889</v>
      </c>
      <c r="P2018" s="33">
        <v>44589.6426388889</v>
      </c>
      <c r="Q2018" s="28" t="s">
        <v>38</v>
      </c>
      <c r="R2018" s="29" t="s">
        <v>38</v>
      </c>
      <c r="S2018" s="28" t="s">
        <v>71</v>
      </c>
      <c r="T2018" s="28" t="s">
        <v>38</v>
      </c>
      <c r="U2018" s="5" t="s">
        <v>38</v>
      </c>
      <c r="V2018" s="28" t="s">
        <v>195</v>
      </c>
      <c r="W2018" s="7" t="s">
        <v>38</v>
      </c>
      <c r="X2018" s="7" t="s">
        <v>38</v>
      </c>
      <c r="Y2018" s="5" t="s">
        <v>38</v>
      </c>
      <c r="Z2018" s="5" t="s">
        <v>38</v>
      </c>
      <c r="AA2018" s="6" t="s">
        <v>38</v>
      </c>
      <c r="AB2018" s="6" t="s">
        <v>38</v>
      </c>
      <c r="AC2018" s="6" t="s">
        <v>38</v>
      </c>
      <c r="AD2018" s="6" t="s">
        <v>38</v>
      </c>
      <c r="AE2018" s="6" t="s">
        <v>38</v>
      </c>
    </row>
    <row r="2019">
      <c r="A2019" s="28" t="s">
        <v>3493</v>
      </c>
      <c r="B2019" s="6" t="s">
        <v>3491</v>
      </c>
      <c r="C2019" s="6" t="s">
        <v>3492</v>
      </c>
      <c r="D2019" s="7" t="s">
        <v>46</v>
      </c>
      <c r="E2019" s="28" t="s">
        <v>47</v>
      </c>
      <c r="F2019" s="5" t="s">
        <v>96</v>
      </c>
      <c r="G2019" s="6" t="s">
        <v>66</v>
      </c>
      <c r="H2019" s="6" t="s">
        <v>38</v>
      </c>
      <c r="I2019" s="6" t="s">
        <v>38</v>
      </c>
      <c r="J2019" s="8" t="s">
        <v>201</v>
      </c>
      <c r="K2019" s="5" t="s">
        <v>202</v>
      </c>
      <c r="L2019" s="7" t="s">
        <v>80</v>
      </c>
      <c r="M2019" s="9">
        <v>10271</v>
      </c>
      <c r="N2019" s="5" t="s">
        <v>62</v>
      </c>
      <c r="O2019" s="32">
        <v>44589.6426388889</v>
      </c>
      <c r="P2019" s="33">
        <v>44589.6426388889</v>
      </c>
      <c r="Q2019" s="28" t="s">
        <v>3490</v>
      </c>
      <c r="R2019" s="29" t="s">
        <v>38</v>
      </c>
      <c r="S2019" s="28" t="s">
        <v>71</v>
      </c>
      <c r="T2019" s="28" t="s">
        <v>83</v>
      </c>
      <c r="U2019" s="5" t="s">
        <v>84</v>
      </c>
      <c r="V2019" s="28" t="s">
        <v>3494</v>
      </c>
      <c r="W2019" s="7" t="s">
        <v>38</v>
      </c>
      <c r="X2019" s="7" t="s">
        <v>38</v>
      </c>
      <c r="Y2019" s="5" t="s">
        <v>87</v>
      </c>
      <c r="Z2019" s="5" t="s">
        <v>38</v>
      </c>
      <c r="AA2019" s="6" t="s">
        <v>38</v>
      </c>
      <c r="AB2019" s="6" t="s">
        <v>38</v>
      </c>
      <c r="AC2019" s="6" t="s">
        <v>38</v>
      </c>
      <c r="AD2019" s="6" t="s">
        <v>38</v>
      </c>
      <c r="AE2019" s="6" t="s">
        <v>38</v>
      </c>
    </row>
    <row r="2020">
      <c r="A2020" s="28" t="s">
        <v>5861</v>
      </c>
      <c r="B2020" s="6" t="s">
        <v>5862</v>
      </c>
      <c r="C2020" s="6" t="s">
        <v>3492</v>
      </c>
      <c r="D2020" s="7" t="s">
        <v>46</v>
      </c>
      <c r="E2020" s="28" t="s">
        <v>47</v>
      </c>
      <c r="F2020" s="5" t="s">
        <v>57</v>
      </c>
      <c r="G2020" s="6" t="s">
        <v>66</v>
      </c>
      <c r="H2020" s="6" t="s">
        <v>38</v>
      </c>
      <c r="I2020" s="6" t="s">
        <v>38</v>
      </c>
      <c r="J2020" s="8" t="s">
        <v>201</v>
      </c>
      <c r="K2020" s="5" t="s">
        <v>202</v>
      </c>
      <c r="L2020" s="7" t="s">
        <v>80</v>
      </c>
      <c r="M2020" s="9">
        <v>202200</v>
      </c>
      <c r="N2020" s="5" t="s">
        <v>62</v>
      </c>
      <c r="O2020" s="32">
        <v>44589.6426388889</v>
      </c>
      <c r="P2020" s="33">
        <v>44589.6426388889</v>
      </c>
      <c r="Q2020" s="28" t="s">
        <v>38</v>
      </c>
      <c r="R2020" s="29" t="s">
        <v>38</v>
      </c>
      <c r="S2020" s="28" t="s">
        <v>71</v>
      </c>
      <c r="T2020" s="28" t="s">
        <v>38</v>
      </c>
      <c r="U2020" s="5" t="s">
        <v>38</v>
      </c>
      <c r="V2020" s="28" t="s">
        <v>207</v>
      </c>
      <c r="W2020" s="7" t="s">
        <v>38</v>
      </c>
      <c r="X2020" s="7" t="s">
        <v>38</v>
      </c>
      <c r="Y2020" s="5" t="s">
        <v>38</v>
      </c>
      <c r="Z2020" s="5" t="s">
        <v>38</v>
      </c>
      <c r="AA2020" s="6" t="s">
        <v>38</v>
      </c>
      <c r="AB2020" s="6" t="s">
        <v>38</v>
      </c>
      <c r="AC2020" s="6" t="s">
        <v>38</v>
      </c>
      <c r="AD2020" s="6" t="s">
        <v>38</v>
      </c>
      <c r="AE2020" s="6" t="s">
        <v>38</v>
      </c>
    </row>
    <row r="2021">
      <c r="A2021" s="28" t="s">
        <v>5863</v>
      </c>
      <c r="B2021" s="6" t="s">
        <v>5864</v>
      </c>
      <c r="C2021" s="6" t="s">
        <v>345</v>
      </c>
      <c r="D2021" s="7" t="s">
        <v>46</v>
      </c>
      <c r="E2021" s="28" t="s">
        <v>47</v>
      </c>
      <c r="F2021" s="5" t="s">
        <v>96</v>
      </c>
      <c r="G2021" s="6" t="s">
        <v>76</v>
      </c>
      <c r="H2021" s="6" t="s">
        <v>38</v>
      </c>
      <c r="I2021" s="6" t="s">
        <v>38</v>
      </c>
      <c r="J2021" s="8" t="s">
        <v>339</v>
      </c>
      <c r="K2021" s="5" t="s">
        <v>340</v>
      </c>
      <c r="L2021" s="7" t="s">
        <v>341</v>
      </c>
      <c r="M2021" s="9">
        <v>202300</v>
      </c>
      <c r="N2021" s="5" t="s">
        <v>62</v>
      </c>
      <c r="O2021" s="32">
        <v>44589.6426388889</v>
      </c>
      <c r="P2021" s="33">
        <v>44589.6426388889</v>
      </c>
      <c r="Q2021" s="28" t="s">
        <v>38</v>
      </c>
      <c r="R2021" s="29" t="s">
        <v>38</v>
      </c>
      <c r="S2021" s="28" t="s">
        <v>71</v>
      </c>
      <c r="T2021" s="28" t="s">
        <v>194</v>
      </c>
      <c r="U2021" s="5" t="s">
        <v>84</v>
      </c>
      <c r="V2021" s="30" t="s">
        <v>173</v>
      </c>
      <c r="W2021" s="7" t="s">
        <v>38</v>
      </c>
      <c r="X2021" s="7" t="s">
        <v>38</v>
      </c>
      <c r="Y2021" s="5" t="s">
        <v>87</v>
      </c>
      <c r="Z2021" s="5" t="s">
        <v>38</v>
      </c>
      <c r="AA2021" s="6" t="s">
        <v>38</v>
      </c>
      <c r="AB2021" s="6" t="s">
        <v>38</v>
      </c>
      <c r="AC2021" s="6" t="s">
        <v>38</v>
      </c>
      <c r="AD2021" s="6" t="s">
        <v>38</v>
      </c>
      <c r="AE2021" s="6" t="s">
        <v>38</v>
      </c>
    </row>
    <row r="2022">
      <c r="A2022" s="28" t="s">
        <v>5865</v>
      </c>
      <c r="B2022" s="6" t="s">
        <v>5866</v>
      </c>
      <c r="C2022" s="6" t="s">
        <v>345</v>
      </c>
      <c r="D2022" s="7" t="s">
        <v>46</v>
      </c>
      <c r="E2022" s="28" t="s">
        <v>47</v>
      </c>
      <c r="F2022" s="5" t="s">
        <v>57</v>
      </c>
      <c r="G2022" s="6" t="s">
        <v>66</v>
      </c>
      <c r="H2022" s="6" t="s">
        <v>38</v>
      </c>
      <c r="I2022" s="6" t="s">
        <v>38</v>
      </c>
      <c r="J2022" s="8" t="s">
        <v>339</v>
      </c>
      <c r="K2022" s="5" t="s">
        <v>340</v>
      </c>
      <c r="L2022" s="7" t="s">
        <v>341</v>
      </c>
      <c r="M2022" s="9">
        <v>202400</v>
      </c>
      <c r="N2022" s="5" t="s">
        <v>62</v>
      </c>
      <c r="O2022" s="32">
        <v>44589.6426388889</v>
      </c>
      <c r="P2022" s="33">
        <v>44589.6426388889</v>
      </c>
      <c r="Q2022" s="28" t="s">
        <v>38</v>
      </c>
      <c r="R2022" s="29" t="s">
        <v>38</v>
      </c>
      <c r="S2022" s="28" t="s">
        <v>71</v>
      </c>
      <c r="T2022" s="28" t="s">
        <v>38</v>
      </c>
      <c r="U2022" s="5" t="s">
        <v>38</v>
      </c>
      <c r="V2022" s="30" t="s">
        <v>173</v>
      </c>
      <c r="W2022" s="7" t="s">
        <v>38</v>
      </c>
      <c r="X2022" s="7" t="s">
        <v>38</v>
      </c>
      <c r="Y2022" s="5" t="s">
        <v>38</v>
      </c>
      <c r="Z2022" s="5" t="s">
        <v>38</v>
      </c>
      <c r="AA2022" s="6" t="s">
        <v>38</v>
      </c>
      <c r="AB2022" s="6" t="s">
        <v>38</v>
      </c>
      <c r="AC2022" s="6" t="s">
        <v>38</v>
      </c>
      <c r="AD2022" s="6" t="s">
        <v>38</v>
      </c>
      <c r="AE2022" s="6" t="s">
        <v>38</v>
      </c>
    </row>
    <row r="2023">
      <c r="A2023" s="28" t="s">
        <v>5533</v>
      </c>
      <c r="B2023" s="6" t="s">
        <v>5867</v>
      </c>
      <c r="C2023" s="6" t="s">
        <v>124</v>
      </c>
      <c r="D2023" s="7" t="s">
        <v>46</v>
      </c>
      <c r="E2023" s="28" t="s">
        <v>47</v>
      </c>
      <c r="F2023" s="5" t="s">
        <v>57</v>
      </c>
      <c r="G2023" s="6" t="s">
        <v>66</v>
      </c>
      <c r="H2023" s="6" t="s">
        <v>38</v>
      </c>
      <c r="I2023" s="6" t="s">
        <v>38</v>
      </c>
      <c r="J2023" s="8" t="s">
        <v>1205</v>
      </c>
      <c r="K2023" s="5" t="s">
        <v>1206</v>
      </c>
      <c r="L2023" s="7" t="s">
        <v>1207</v>
      </c>
      <c r="M2023" s="9">
        <v>198601</v>
      </c>
      <c r="N2023" s="5" t="s">
        <v>62</v>
      </c>
      <c r="O2023" s="32">
        <v>44589.8439467593</v>
      </c>
      <c r="P2023" s="33">
        <v>44589.8439467593</v>
      </c>
      <c r="Q2023" s="28" t="s">
        <v>5531</v>
      </c>
      <c r="R2023" s="29" t="s">
        <v>38</v>
      </c>
      <c r="S2023" s="28" t="s">
        <v>71</v>
      </c>
      <c r="T2023" s="28" t="s">
        <v>38</v>
      </c>
      <c r="U2023" s="5" t="s">
        <v>38</v>
      </c>
      <c r="V2023" s="28" t="s">
        <v>446</v>
      </c>
      <c r="W2023" s="7" t="s">
        <v>38</v>
      </c>
      <c r="X2023" s="7" t="s">
        <v>38</v>
      </c>
      <c r="Y2023" s="5" t="s">
        <v>38</v>
      </c>
      <c r="Z2023" s="5" t="s">
        <v>38</v>
      </c>
      <c r="AA2023" s="6" t="s">
        <v>38</v>
      </c>
      <c r="AB2023" s="6" t="s">
        <v>38</v>
      </c>
      <c r="AC2023" s="6" t="s">
        <v>38</v>
      </c>
      <c r="AD2023" s="6" t="s">
        <v>38</v>
      </c>
      <c r="AE2023" s="6" t="s">
        <v>38</v>
      </c>
    </row>
    <row r="2024">
      <c r="A2024" s="28" t="s">
        <v>729</v>
      </c>
      <c r="B2024" s="6" t="s">
        <v>5868</v>
      </c>
      <c r="C2024" s="6" t="s">
        <v>396</v>
      </c>
      <c r="D2024" s="7" t="s">
        <v>46</v>
      </c>
      <c r="E2024" s="28" t="s">
        <v>47</v>
      </c>
      <c r="F2024" s="5" t="s">
        <v>1569</v>
      </c>
      <c r="G2024" s="6" t="s">
        <v>37</v>
      </c>
      <c r="H2024" s="6" t="s">
        <v>38</v>
      </c>
      <c r="I2024" s="6" t="s">
        <v>38</v>
      </c>
      <c r="J2024" s="8" t="s">
        <v>725</v>
      </c>
      <c r="K2024" s="5" t="s">
        <v>726</v>
      </c>
      <c r="L2024" s="7" t="s">
        <v>727</v>
      </c>
      <c r="M2024" s="9">
        <v>202600</v>
      </c>
      <c r="N2024" s="5" t="s">
        <v>42</v>
      </c>
      <c r="O2024" s="32">
        <v>44589.6426388889</v>
      </c>
      <c r="P2024" s="33">
        <v>44589.6426388889</v>
      </c>
      <c r="Q2024" s="28" t="s">
        <v>38</v>
      </c>
      <c r="R2024" s="29" t="s">
        <v>38</v>
      </c>
      <c r="S2024" s="28" t="s">
        <v>71</v>
      </c>
      <c r="T2024" s="28" t="s">
        <v>38</v>
      </c>
      <c r="U2024" s="5" t="s">
        <v>38</v>
      </c>
      <c r="V2024" s="28" t="s">
        <v>717</v>
      </c>
      <c r="W2024" s="7" t="s">
        <v>38</v>
      </c>
      <c r="X2024" s="7" t="s">
        <v>38</v>
      </c>
      <c r="Y2024" s="5" t="s">
        <v>38</v>
      </c>
      <c r="Z2024" s="5" t="s">
        <v>38</v>
      </c>
      <c r="AA2024" s="6" t="s">
        <v>721</v>
      </c>
      <c r="AB2024" s="6" t="s">
        <v>5869</v>
      </c>
      <c r="AC2024" s="6" t="s">
        <v>38</v>
      </c>
      <c r="AD2024" s="6" t="s">
        <v>38</v>
      </c>
      <c r="AE2024" s="6" t="s">
        <v>38</v>
      </c>
    </row>
    <row r="2025">
      <c r="A2025" s="28" t="s">
        <v>3652</v>
      </c>
      <c r="B2025" s="6" t="s">
        <v>5870</v>
      </c>
      <c r="C2025" s="6" t="s">
        <v>124</v>
      </c>
      <c r="D2025" s="7" t="s">
        <v>46</v>
      </c>
      <c r="E2025" s="28" t="s">
        <v>47</v>
      </c>
      <c r="F2025" s="5" t="s">
        <v>96</v>
      </c>
      <c r="G2025" s="6" t="s">
        <v>76</v>
      </c>
      <c r="H2025" s="6" t="s">
        <v>38</v>
      </c>
      <c r="I2025" s="6" t="s">
        <v>38</v>
      </c>
      <c r="J2025" s="8" t="s">
        <v>1499</v>
      </c>
      <c r="K2025" s="5" t="s">
        <v>1500</v>
      </c>
      <c r="L2025" s="7" t="s">
        <v>860</v>
      </c>
      <c r="M2025" s="9">
        <v>10891</v>
      </c>
      <c r="N2025" s="5" t="s">
        <v>62</v>
      </c>
      <c r="O2025" s="32">
        <v>44589.8439467593</v>
      </c>
      <c r="P2025" s="33">
        <v>44589.8439467593</v>
      </c>
      <c r="Q2025" s="28" t="s">
        <v>3648</v>
      </c>
      <c r="R2025" s="29" t="s">
        <v>38</v>
      </c>
      <c r="S2025" s="28" t="s">
        <v>71</v>
      </c>
      <c r="T2025" s="28" t="s">
        <v>83</v>
      </c>
      <c r="U2025" s="5" t="s">
        <v>84</v>
      </c>
      <c r="V2025" s="28" t="s">
        <v>1496</v>
      </c>
      <c r="W2025" s="7" t="s">
        <v>38</v>
      </c>
      <c r="X2025" s="7" t="s">
        <v>38</v>
      </c>
      <c r="Y2025" s="5" t="s">
        <v>87</v>
      </c>
      <c r="Z2025" s="5" t="s">
        <v>38</v>
      </c>
      <c r="AA2025" s="6" t="s">
        <v>38</v>
      </c>
      <c r="AB2025" s="6" t="s">
        <v>38</v>
      </c>
      <c r="AC2025" s="6" t="s">
        <v>38</v>
      </c>
      <c r="AD2025" s="6" t="s">
        <v>38</v>
      </c>
      <c r="AE2025" s="6" t="s">
        <v>38</v>
      </c>
    </row>
    <row r="2026">
      <c r="A2026" s="28" t="s">
        <v>3654</v>
      </c>
      <c r="B2026" s="6" t="s">
        <v>5870</v>
      </c>
      <c r="C2026" s="6" t="s">
        <v>124</v>
      </c>
      <c r="D2026" s="7" t="s">
        <v>46</v>
      </c>
      <c r="E2026" s="28" t="s">
        <v>47</v>
      </c>
      <c r="F2026" s="5" t="s">
        <v>96</v>
      </c>
      <c r="G2026" s="6" t="s">
        <v>76</v>
      </c>
      <c r="H2026" s="6" t="s">
        <v>38</v>
      </c>
      <c r="I2026" s="6" t="s">
        <v>38</v>
      </c>
      <c r="J2026" s="8" t="s">
        <v>1499</v>
      </c>
      <c r="K2026" s="5" t="s">
        <v>1500</v>
      </c>
      <c r="L2026" s="7" t="s">
        <v>860</v>
      </c>
      <c r="M2026" s="9">
        <v>10901</v>
      </c>
      <c r="N2026" s="5" t="s">
        <v>62</v>
      </c>
      <c r="O2026" s="32">
        <v>44589.8439467593</v>
      </c>
      <c r="P2026" s="33">
        <v>44589.8439467593</v>
      </c>
      <c r="Q2026" s="28" t="s">
        <v>3653</v>
      </c>
      <c r="R2026" s="29" t="s">
        <v>38</v>
      </c>
      <c r="S2026" s="28" t="s">
        <v>71</v>
      </c>
      <c r="T2026" s="28" t="s">
        <v>224</v>
      </c>
      <c r="U2026" s="5" t="s">
        <v>84</v>
      </c>
      <c r="V2026" s="28" t="s">
        <v>1496</v>
      </c>
      <c r="W2026" s="7" t="s">
        <v>38</v>
      </c>
      <c r="X2026" s="7" t="s">
        <v>38</v>
      </c>
      <c r="Y2026" s="5" t="s">
        <v>87</v>
      </c>
      <c r="Z2026" s="5" t="s">
        <v>38</v>
      </c>
      <c r="AA2026" s="6" t="s">
        <v>38</v>
      </c>
      <c r="AB2026" s="6" t="s">
        <v>38</v>
      </c>
      <c r="AC2026" s="6" t="s">
        <v>38</v>
      </c>
      <c r="AD2026" s="6" t="s">
        <v>38</v>
      </c>
      <c r="AE2026" s="6" t="s">
        <v>38</v>
      </c>
    </row>
    <row r="2027">
      <c r="A2027" s="28" t="s">
        <v>5871</v>
      </c>
      <c r="B2027" s="6" t="s">
        <v>3656</v>
      </c>
      <c r="C2027" s="6" t="s">
        <v>124</v>
      </c>
      <c r="D2027" s="7" t="s">
        <v>46</v>
      </c>
      <c r="E2027" s="28" t="s">
        <v>47</v>
      </c>
      <c r="F2027" s="5" t="s">
        <v>57</v>
      </c>
      <c r="G2027" s="6" t="s">
        <v>66</v>
      </c>
      <c r="H2027" s="6" t="s">
        <v>38</v>
      </c>
      <c r="I2027" s="6" t="s">
        <v>38</v>
      </c>
      <c r="J2027" s="8" t="s">
        <v>1499</v>
      </c>
      <c r="K2027" s="5" t="s">
        <v>1500</v>
      </c>
      <c r="L2027" s="7" t="s">
        <v>860</v>
      </c>
      <c r="M2027" s="9">
        <v>202900</v>
      </c>
      <c r="N2027" s="5" t="s">
        <v>62</v>
      </c>
      <c r="O2027" s="32">
        <v>44589.8439467593</v>
      </c>
      <c r="P2027" s="33">
        <v>44589.8439467593</v>
      </c>
      <c r="Q2027" s="28" t="s">
        <v>38</v>
      </c>
      <c r="R2027" s="29" t="s">
        <v>38</v>
      </c>
      <c r="S2027" s="28" t="s">
        <v>71</v>
      </c>
      <c r="T2027" s="28" t="s">
        <v>38</v>
      </c>
      <c r="U2027" s="5" t="s">
        <v>38</v>
      </c>
      <c r="V2027" s="28" t="s">
        <v>1496</v>
      </c>
      <c r="W2027" s="7" t="s">
        <v>38</v>
      </c>
      <c r="X2027" s="7" t="s">
        <v>38</v>
      </c>
      <c r="Y2027" s="5" t="s">
        <v>38</v>
      </c>
      <c r="Z2027" s="5" t="s">
        <v>38</v>
      </c>
      <c r="AA2027" s="6" t="s">
        <v>38</v>
      </c>
      <c r="AB2027" s="6" t="s">
        <v>38</v>
      </c>
      <c r="AC2027" s="6" t="s">
        <v>38</v>
      </c>
      <c r="AD2027" s="6" t="s">
        <v>38</v>
      </c>
      <c r="AE2027" s="6" t="s">
        <v>38</v>
      </c>
    </row>
    <row r="2028">
      <c r="A2028" s="28" t="s">
        <v>5872</v>
      </c>
      <c r="B2028" s="6" t="s">
        <v>1498</v>
      </c>
      <c r="C2028" s="6" t="s">
        <v>159</v>
      </c>
      <c r="D2028" s="7" t="s">
        <v>46</v>
      </c>
      <c r="E2028" s="28" t="s">
        <v>47</v>
      </c>
      <c r="F2028" s="5" t="s">
        <v>96</v>
      </c>
      <c r="G2028" s="6" t="s">
        <v>76</v>
      </c>
      <c r="H2028" s="6" t="s">
        <v>38</v>
      </c>
      <c r="I2028" s="6" t="s">
        <v>38</v>
      </c>
      <c r="J2028" s="8" t="s">
        <v>1494</v>
      </c>
      <c r="K2028" s="5" t="s">
        <v>1495</v>
      </c>
      <c r="L2028" s="7" t="s">
        <v>293</v>
      </c>
      <c r="M2028" s="9">
        <v>203000</v>
      </c>
      <c r="N2028" s="5" t="s">
        <v>62</v>
      </c>
      <c r="O2028" s="32">
        <v>44589.6426388889</v>
      </c>
      <c r="P2028" s="33">
        <v>44589.6426388889</v>
      </c>
      <c r="Q2028" s="28" t="s">
        <v>38</v>
      </c>
      <c r="R2028" s="29" t="s">
        <v>38</v>
      </c>
      <c r="S2028" s="28" t="s">
        <v>71</v>
      </c>
      <c r="T2028" s="28" t="s">
        <v>83</v>
      </c>
      <c r="U2028" s="5" t="s">
        <v>84</v>
      </c>
      <c r="V2028" s="28" t="s">
        <v>1496</v>
      </c>
      <c r="W2028" s="7" t="s">
        <v>38</v>
      </c>
      <c r="X2028" s="7" t="s">
        <v>38</v>
      </c>
      <c r="Y2028" s="5" t="s">
        <v>87</v>
      </c>
      <c r="Z2028" s="5" t="s">
        <v>38</v>
      </c>
      <c r="AA2028" s="6" t="s">
        <v>38</v>
      </c>
      <c r="AB2028" s="6" t="s">
        <v>38</v>
      </c>
      <c r="AC2028" s="6" t="s">
        <v>38</v>
      </c>
      <c r="AD2028" s="6" t="s">
        <v>38</v>
      </c>
      <c r="AE2028" s="6" t="s">
        <v>38</v>
      </c>
    </row>
    <row r="2029">
      <c r="A2029" s="28" t="s">
        <v>5873</v>
      </c>
      <c r="B2029" s="6" t="s">
        <v>1502</v>
      </c>
      <c r="C2029" s="6" t="s">
        <v>159</v>
      </c>
      <c r="D2029" s="7" t="s">
        <v>46</v>
      </c>
      <c r="E2029" s="28" t="s">
        <v>47</v>
      </c>
      <c r="F2029" s="5" t="s">
        <v>96</v>
      </c>
      <c r="G2029" s="6" t="s">
        <v>76</v>
      </c>
      <c r="H2029" s="6" t="s">
        <v>38</v>
      </c>
      <c r="I2029" s="6" t="s">
        <v>38</v>
      </c>
      <c r="J2029" s="8" t="s">
        <v>1494</v>
      </c>
      <c r="K2029" s="5" t="s">
        <v>1495</v>
      </c>
      <c r="L2029" s="7" t="s">
        <v>293</v>
      </c>
      <c r="M2029" s="9">
        <v>203100</v>
      </c>
      <c r="N2029" s="5" t="s">
        <v>62</v>
      </c>
      <c r="O2029" s="32">
        <v>44589.6426388889</v>
      </c>
      <c r="P2029" s="33">
        <v>44589.6426388889</v>
      </c>
      <c r="Q2029" s="28" t="s">
        <v>38</v>
      </c>
      <c r="R2029" s="29" t="s">
        <v>38</v>
      </c>
      <c r="S2029" s="28" t="s">
        <v>71</v>
      </c>
      <c r="T2029" s="28" t="s">
        <v>161</v>
      </c>
      <c r="U2029" s="5" t="s">
        <v>84</v>
      </c>
      <c r="V2029" s="28" t="s">
        <v>1496</v>
      </c>
      <c r="W2029" s="7" t="s">
        <v>38</v>
      </c>
      <c r="X2029" s="7" t="s">
        <v>38</v>
      </c>
      <c r="Y2029" s="5" t="s">
        <v>87</v>
      </c>
      <c r="Z2029" s="5" t="s">
        <v>38</v>
      </c>
      <c r="AA2029" s="6" t="s">
        <v>38</v>
      </c>
      <c r="AB2029" s="6" t="s">
        <v>38</v>
      </c>
      <c r="AC2029" s="6" t="s">
        <v>38</v>
      </c>
      <c r="AD2029" s="6" t="s">
        <v>38</v>
      </c>
      <c r="AE2029" s="6" t="s">
        <v>38</v>
      </c>
    </row>
    <row r="2030">
      <c r="A2030" s="28" t="s">
        <v>4935</v>
      </c>
      <c r="B2030" s="6" t="s">
        <v>4934</v>
      </c>
      <c r="C2030" s="6" t="s">
        <v>2418</v>
      </c>
      <c r="D2030" s="7" t="s">
        <v>46</v>
      </c>
      <c r="E2030" s="28" t="s">
        <v>47</v>
      </c>
      <c r="F2030" s="5" t="s">
        <v>96</v>
      </c>
      <c r="G2030" s="6" t="s">
        <v>76</v>
      </c>
      <c r="H2030" s="6" t="s">
        <v>38</v>
      </c>
      <c r="I2030" s="6" t="s">
        <v>38</v>
      </c>
      <c r="J2030" s="8" t="s">
        <v>1499</v>
      </c>
      <c r="K2030" s="5" t="s">
        <v>1500</v>
      </c>
      <c r="L2030" s="7" t="s">
        <v>860</v>
      </c>
      <c r="M2030" s="9">
        <v>15611</v>
      </c>
      <c r="N2030" s="5" t="s">
        <v>62</v>
      </c>
      <c r="O2030" s="32">
        <v>44589.6426388889</v>
      </c>
      <c r="P2030" s="33">
        <v>44589.6426388889</v>
      </c>
      <c r="Q2030" s="28" t="s">
        <v>4933</v>
      </c>
      <c r="R2030" s="29" t="s">
        <v>38</v>
      </c>
      <c r="S2030" s="28" t="s">
        <v>71</v>
      </c>
      <c r="T2030" s="28" t="s">
        <v>2922</v>
      </c>
      <c r="U2030" s="5" t="s">
        <v>206</v>
      </c>
      <c r="V2030" s="28" t="s">
        <v>1496</v>
      </c>
      <c r="W2030" s="7" t="s">
        <v>38</v>
      </c>
      <c r="X2030" s="7" t="s">
        <v>38</v>
      </c>
      <c r="Y2030" s="5" t="s">
        <v>87</v>
      </c>
      <c r="Z2030" s="5" t="s">
        <v>38</v>
      </c>
      <c r="AA2030" s="6" t="s">
        <v>38</v>
      </c>
      <c r="AB2030" s="6" t="s">
        <v>38</v>
      </c>
      <c r="AC2030" s="6" t="s">
        <v>38</v>
      </c>
      <c r="AD2030" s="6" t="s">
        <v>38</v>
      </c>
      <c r="AE2030" s="6" t="s">
        <v>38</v>
      </c>
    </row>
    <row r="2031">
      <c r="A2031" s="28" t="s">
        <v>5874</v>
      </c>
      <c r="B2031" s="6" t="s">
        <v>5875</v>
      </c>
      <c r="C2031" s="6" t="s">
        <v>396</v>
      </c>
      <c r="D2031" s="7" t="s">
        <v>46</v>
      </c>
      <c r="E2031" s="28" t="s">
        <v>47</v>
      </c>
      <c r="F2031" s="5" t="s">
        <v>1569</v>
      </c>
      <c r="G2031" s="6" t="s">
        <v>37</v>
      </c>
      <c r="H2031" s="6" t="s">
        <v>38</v>
      </c>
      <c r="I2031" s="6" t="s">
        <v>38</v>
      </c>
      <c r="J2031" s="8" t="s">
        <v>285</v>
      </c>
      <c r="K2031" s="5" t="s">
        <v>286</v>
      </c>
      <c r="L2031" s="7" t="s">
        <v>181</v>
      </c>
      <c r="M2031" s="9">
        <v>203300</v>
      </c>
      <c r="N2031" s="5" t="s">
        <v>42</v>
      </c>
      <c r="O2031" s="32">
        <v>44589.8439467593</v>
      </c>
      <c r="P2031" s="33">
        <v>44589.8439467593</v>
      </c>
      <c r="Q2031" s="28" t="s">
        <v>38</v>
      </c>
      <c r="R2031" s="29" t="s">
        <v>38</v>
      </c>
      <c r="S2031" s="28" t="s">
        <v>71</v>
      </c>
      <c r="T2031" s="28" t="s">
        <v>38</v>
      </c>
      <c r="U2031" s="5" t="s">
        <v>38</v>
      </c>
      <c r="V2031" s="28" t="s">
        <v>287</v>
      </c>
      <c r="W2031" s="7" t="s">
        <v>38</v>
      </c>
      <c r="X2031" s="7" t="s">
        <v>38</v>
      </c>
      <c r="Y2031" s="5" t="s">
        <v>38</v>
      </c>
      <c r="Z2031" s="5" t="s">
        <v>38</v>
      </c>
      <c r="AA2031" s="6" t="s">
        <v>38</v>
      </c>
      <c r="AB2031" s="6" t="s">
        <v>616</v>
      </c>
      <c r="AC2031" s="6" t="s">
        <v>38</v>
      </c>
      <c r="AD2031" s="6" t="s">
        <v>38</v>
      </c>
      <c r="AE2031" s="6" t="s">
        <v>38</v>
      </c>
    </row>
    <row r="2032">
      <c r="A2032" s="28" t="s">
        <v>5876</v>
      </c>
      <c r="B2032" s="6" t="s">
        <v>5877</v>
      </c>
      <c r="C2032" s="6" t="s">
        <v>258</v>
      </c>
      <c r="D2032" s="7" t="s">
        <v>46</v>
      </c>
      <c r="E2032" s="28" t="s">
        <v>47</v>
      </c>
      <c r="F2032" s="5" t="s">
        <v>57</v>
      </c>
      <c r="G2032" s="6" t="s">
        <v>66</v>
      </c>
      <c r="H2032" s="6" t="s">
        <v>38</v>
      </c>
      <c r="I2032" s="6" t="s">
        <v>38</v>
      </c>
      <c r="J2032" s="8" t="s">
        <v>285</v>
      </c>
      <c r="K2032" s="5" t="s">
        <v>286</v>
      </c>
      <c r="L2032" s="7" t="s">
        <v>181</v>
      </c>
      <c r="M2032" s="9">
        <v>203400</v>
      </c>
      <c r="N2032" s="5" t="s">
        <v>62</v>
      </c>
      <c r="O2032" s="32">
        <v>44589.8439467593</v>
      </c>
      <c r="P2032" s="33">
        <v>44589.8439467593</v>
      </c>
      <c r="Q2032" s="28" t="s">
        <v>38</v>
      </c>
      <c r="R2032" s="29" t="s">
        <v>38</v>
      </c>
      <c r="S2032" s="28" t="s">
        <v>71</v>
      </c>
      <c r="T2032" s="28" t="s">
        <v>38</v>
      </c>
      <c r="U2032" s="5" t="s">
        <v>38</v>
      </c>
      <c r="V2032" s="28" t="s">
        <v>287</v>
      </c>
      <c r="W2032" s="7" t="s">
        <v>38</v>
      </c>
      <c r="X2032" s="7" t="s">
        <v>38</v>
      </c>
      <c r="Y2032" s="5" t="s">
        <v>38</v>
      </c>
      <c r="Z2032" s="5" t="s">
        <v>38</v>
      </c>
      <c r="AA2032" s="6" t="s">
        <v>38</v>
      </c>
      <c r="AB2032" s="6" t="s">
        <v>38</v>
      </c>
      <c r="AC2032" s="6" t="s">
        <v>38</v>
      </c>
      <c r="AD2032" s="6" t="s">
        <v>38</v>
      </c>
      <c r="AE2032" s="6" t="s">
        <v>38</v>
      </c>
    </row>
    <row r="2033">
      <c r="A2033" s="28" t="s">
        <v>4146</v>
      </c>
      <c r="B2033" s="6" t="s">
        <v>4143</v>
      </c>
      <c r="C2033" s="6" t="s">
        <v>4157</v>
      </c>
      <c r="D2033" s="7" t="s">
        <v>46</v>
      </c>
      <c r="E2033" s="28" t="s">
        <v>47</v>
      </c>
      <c r="F2033" s="5" t="s">
        <v>96</v>
      </c>
      <c r="G2033" s="6" t="s">
        <v>76</v>
      </c>
      <c r="H2033" s="6" t="s">
        <v>38</v>
      </c>
      <c r="I2033" s="6" t="s">
        <v>38</v>
      </c>
      <c r="J2033" s="8" t="s">
        <v>4139</v>
      </c>
      <c r="K2033" s="5" t="s">
        <v>4140</v>
      </c>
      <c r="L2033" s="7" t="s">
        <v>80</v>
      </c>
      <c r="M2033" s="9">
        <v>12771</v>
      </c>
      <c r="N2033" s="5" t="s">
        <v>62</v>
      </c>
      <c r="O2033" s="32">
        <v>44589.8439467593</v>
      </c>
      <c r="P2033" s="33">
        <v>44589.8439467593</v>
      </c>
      <c r="Q2033" s="28" t="s">
        <v>4142</v>
      </c>
      <c r="R2033" s="29" t="s">
        <v>38</v>
      </c>
      <c r="S2033" s="28" t="s">
        <v>71</v>
      </c>
      <c r="T2033" s="28" t="s">
        <v>205</v>
      </c>
      <c r="U2033" s="5" t="s">
        <v>206</v>
      </c>
      <c r="V2033" s="28" t="s">
        <v>287</v>
      </c>
      <c r="W2033" s="7" t="s">
        <v>38</v>
      </c>
      <c r="X2033" s="7" t="s">
        <v>38</v>
      </c>
      <c r="Y2033" s="5" t="s">
        <v>87</v>
      </c>
      <c r="Z2033" s="5" t="s">
        <v>38</v>
      </c>
      <c r="AA2033" s="6" t="s">
        <v>38</v>
      </c>
      <c r="AB2033" s="6" t="s">
        <v>38</v>
      </c>
      <c r="AC2033" s="6" t="s">
        <v>38</v>
      </c>
      <c r="AD2033" s="6" t="s">
        <v>38</v>
      </c>
      <c r="AE2033" s="6" t="s">
        <v>38</v>
      </c>
    </row>
    <row r="2034">
      <c r="A2034" s="28" t="s">
        <v>4149</v>
      </c>
      <c r="B2034" s="6" t="s">
        <v>4143</v>
      </c>
      <c r="C2034" s="6" t="s">
        <v>4157</v>
      </c>
      <c r="D2034" s="7" t="s">
        <v>46</v>
      </c>
      <c r="E2034" s="28" t="s">
        <v>47</v>
      </c>
      <c r="F2034" s="5" t="s">
        <v>96</v>
      </c>
      <c r="G2034" s="6" t="s">
        <v>76</v>
      </c>
      <c r="H2034" s="6" t="s">
        <v>38</v>
      </c>
      <c r="I2034" s="6" t="s">
        <v>38</v>
      </c>
      <c r="J2034" s="8" t="s">
        <v>4139</v>
      </c>
      <c r="K2034" s="5" t="s">
        <v>4140</v>
      </c>
      <c r="L2034" s="7" t="s">
        <v>80</v>
      </c>
      <c r="M2034" s="9">
        <v>12781</v>
      </c>
      <c r="N2034" s="5" t="s">
        <v>62</v>
      </c>
      <c r="O2034" s="32">
        <v>44589.8439467593</v>
      </c>
      <c r="P2034" s="33">
        <v>44589.8439467593</v>
      </c>
      <c r="Q2034" s="28" t="s">
        <v>4147</v>
      </c>
      <c r="R2034" s="29" t="s">
        <v>38</v>
      </c>
      <c r="S2034" s="28" t="s">
        <v>71</v>
      </c>
      <c r="T2034" s="28" t="s">
        <v>83</v>
      </c>
      <c r="U2034" s="5" t="s">
        <v>84</v>
      </c>
      <c r="V2034" s="28" t="s">
        <v>287</v>
      </c>
      <c r="W2034" s="7" t="s">
        <v>38</v>
      </c>
      <c r="X2034" s="7" t="s">
        <v>38</v>
      </c>
      <c r="Y2034" s="5" t="s">
        <v>87</v>
      </c>
      <c r="Z2034" s="5" t="s">
        <v>38</v>
      </c>
      <c r="AA2034" s="6" t="s">
        <v>38</v>
      </c>
      <c r="AB2034" s="6" t="s">
        <v>38</v>
      </c>
      <c r="AC2034" s="6" t="s">
        <v>38</v>
      </c>
      <c r="AD2034" s="6" t="s">
        <v>38</v>
      </c>
      <c r="AE2034" s="6" t="s">
        <v>38</v>
      </c>
    </row>
    <row r="2035">
      <c r="A2035" s="28" t="s">
        <v>4152</v>
      </c>
      <c r="B2035" s="6" t="s">
        <v>4143</v>
      </c>
      <c r="C2035" s="6" t="s">
        <v>4157</v>
      </c>
      <c r="D2035" s="7" t="s">
        <v>46</v>
      </c>
      <c r="E2035" s="28" t="s">
        <v>47</v>
      </c>
      <c r="F2035" s="5" t="s">
        <v>96</v>
      </c>
      <c r="G2035" s="6" t="s">
        <v>76</v>
      </c>
      <c r="H2035" s="6" t="s">
        <v>38</v>
      </c>
      <c r="I2035" s="6" t="s">
        <v>38</v>
      </c>
      <c r="J2035" s="8" t="s">
        <v>4139</v>
      </c>
      <c r="K2035" s="5" t="s">
        <v>4140</v>
      </c>
      <c r="L2035" s="7" t="s">
        <v>80</v>
      </c>
      <c r="M2035" s="9">
        <v>12791</v>
      </c>
      <c r="N2035" s="5" t="s">
        <v>62</v>
      </c>
      <c r="O2035" s="32">
        <v>44589.8439467593</v>
      </c>
      <c r="P2035" s="33">
        <v>44589.8439467593</v>
      </c>
      <c r="Q2035" s="28" t="s">
        <v>4150</v>
      </c>
      <c r="R2035" s="29" t="s">
        <v>38</v>
      </c>
      <c r="S2035" s="28" t="s">
        <v>71</v>
      </c>
      <c r="T2035" s="28" t="s">
        <v>273</v>
      </c>
      <c r="U2035" s="5" t="s">
        <v>274</v>
      </c>
      <c r="V2035" s="28" t="s">
        <v>287</v>
      </c>
      <c r="W2035" s="7" t="s">
        <v>38</v>
      </c>
      <c r="X2035" s="7" t="s">
        <v>38</v>
      </c>
      <c r="Y2035" s="5" t="s">
        <v>87</v>
      </c>
      <c r="Z2035" s="5" t="s">
        <v>38</v>
      </c>
      <c r="AA2035" s="6" t="s">
        <v>38</v>
      </c>
      <c r="AB2035" s="6" t="s">
        <v>38</v>
      </c>
      <c r="AC2035" s="6" t="s">
        <v>38</v>
      </c>
      <c r="AD2035" s="6" t="s">
        <v>38</v>
      </c>
      <c r="AE2035" s="6" t="s">
        <v>38</v>
      </c>
    </row>
    <row r="2036">
      <c r="A2036" s="28" t="s">
        <v>4155</v>
      </c>
      <c r="B2036" s="6" t="s">
        <v>4143</v>
      </c>
      <c r="C2036" s="6" t="s">
        <v>4157</v>
      </c>
      <c r="D2036" s="7" t="s">
        <v>46</v>
      </c>
      <c r="E2036" s="28" t="s">
        <v>47</v>
      </c>
      <c r="F2036" s="5" t="s">
        <v>96</v>
      </c>
      <c r="G2036" s="6" t="s">
        <v>76</v>
      </c>
      <c r="H2036" s="6" t="s">
        <v>38</v>
      </c>
      <c r="I2036" s="6" t="s">
        <v>38</v>
      </c>
      <c r="J2036" s="8" t="s">
        <v>4139</v>
      </c>
      <c r="K2036" s="5" t="s">
        <v>4140</v>
      </c>
      <c r="L2036" s="7" t="s">
        <v>80</v>
      </c>
      <c r="M2036" s="9">
        <v>12801</v>
      </c>
      <c r="N2036" s="5" t="s">
        <v>62</v>
      </c>
      <c r="O2036" s="32">
        <v>44589.8439467593</v>
      </c>
      <c r="P2036" s="33">
        <v>44589.8439467593</v>
      </c>
      <c r="Q2036" s="28" t="s">
        <v>4153</v>
      </c>
      <c r="R2036" s="29" t="s">
        <v>38</v>
      </c>
      <c r="S2036" s="28" t="s">
        <v>71</v>
      </c>
      <c r="T2036" s="28" t="s">
        <v>161</v>
      </c>
      <c r="U2036" s="5" t="s">
        <v>84</v>
      </c>
      <c r="V2036" s="28" t="s">
        <v>287</v>
      </c>
      <c r="W2036" s="7" t="s">
        <v>38</v>
      </c>
      <c r="X2036" s="7" t="s">
        <v>38</v>
      </c>
      <c r="Y2036" s="5" t="s">
        <v>87</v>
      </c>
      <c r="Z2036" s="5" t="s">
        <v>38</v>
      </c>
      <c r="AA2036" s="6" t="s">
        <v>38</v>
      </c>
      <c r="AB2036" s="6" t="s">
        <v>38</v>
      </c>
      <c r="AC2036" s="6" t="s">
        <v>38</v>
      </c>
      <c r="AD2036" s="6" t="s">
        <v>38</v>
      </c>
      <c r="AE2036" s="6" t="s">
        <v>38</v>
      </c>
    </row>
    <row r="2037">
      <c r="A2037" s="28" t="s">
        <v>4159</v>
      </c>
      <c r="B2037" s="6" t="s">
        <v>4143</v>
      </c>
      <c r="C2037" s="6" t="s">
        <v>4157</v>
      </c>
      <c r="D2037" s="7" t="s">
        <v>46</v>
      </c>
      <c r="E2037" s="28" t="s">
        <v>47</v>
      </c>
      <c r="F2037" s="5" t="s">
        <v>96</v>
      </c>
      <c r="G2037" s="6" t="s">
        <v>76</v>
      </c>
      <c r="H2037" s="6" t="s">
        <v>38</v>
      </c>
      <c r="I2037" s="6" t="s">
        <v>38</v>
      </c>
      <c r="J2037" s="8" t="s">
        <v>4139</v>
      </c>
      <c r="K2037" s="5" t="s">
        <v>4140</v>
      </c>
      <c r="L2037" s="7" t="s">
        <v>80</v>
      </c>
      <c r="M2037" s="9">
        <v>12811</v>
      </c>
      <c r="N2037" s="5" t="s">
        <v>62</v>
      </c>
      <c r="O2037" s="32">
        <v>44589.8439467593</v>
      </c>
      <c r="P2037" s="33">
        <v>44589.8439467593</v>
      </c>
      <c r="Q2037" s="28" t="s">
        <v>4156</v>
      </c>
      <c r="R2037" s="29" t="s">
        <v>38</v>
      </c>
      <c r="S2037" s="28" t="s">
        <v>71</v>
      </c>
      <c r="T2037" s="28" t="s">
        <v>2922</v>
      </c>
      <c r="U2037" s="5" t="s">
        <v>206</v>
      </c>
      <c r="V2037" s="28" t="s">
        <v>287</v>
      </c>
      <c r="W2037" s="7" t="s">
        <v>38</v>
      </c>
      <c r="X2037" s="7" t="s">
        <v>38</v>
      </c>
      <c r="Y2037" s="5" t="s">
        <v>87</v>
      </c>
      <c r="Z2037" s="5" t="s">
        <v>38</v>
      </c>
      <c r="AA2037" s="6" t="s">
        <v>38</v>
      </c>
      <c r="AB2037" s="6" t="s">
        <v>38</v>
      </c>
      <c r="AC2037" s="6" t="s">
        <v>38</v>
      </c>
      <c r="AD2037" s="6" t="s">
        <v>38</v>
      </c>
      <c r="AE2037" s="6" t="s">
        <v>38</v>
      </c>
    </row>
    <row r="2038">
      <c r="A2038" s="28" t="s">
        <v>5878</v>
      </c>
      <c r="B2038" s="6" t="s">
        <v>5879</v>
      </c>
      <c r="C2038" s="6" t="s">
        <v>124</v>
      </c>
      <c r="D2038" s="7" t="s">
        <v>46</v>
      </c>
      <c r="E2038" s="28" t="s">
        <v>47</v>
      </c>
      <c r="F2038" s="5" t="s">
        <v>57</v>
      </c>
      <c r="G2038" s="6" t="s">
        <v>199</v>
      </c>
      <c r="H2038" s="6" t="s">
        <v>38</v>
      </c>
      <c r="I2038" s="6" t="s">
        <v>38</v>
      </c>
      <c r="J2038" s="8" t="s">
        <v>1233</v>
      </c>
      <c r="K2038" s="5" t="s">
        <v>1234</v>
      </c>
      <c r="L2038" s="7" t="s">
        <v>1235</v>
      </c>
      <c r="M2038" s="9">
        <v>204000</v>
      </c>
      <c r="N2038" s="5" t="s">
        <v>62</v>
      </c>
      <c r="O2038" s="32">
        <v>44589.8439467593</v>
      </c>
      <c r="P2038" s="33">
        <v>44589.8439467593</v>
      </c>
      <c r="Q2038" s="28" t="s">
        <v>38</v>
      </c>
      <c r="R2038" s="29" t="s">
        <v>38</v>
      </c>
      <c r="S2038" s="28" t="s">
        <v>71</v>
      </c>
      <c r="T2038" s="28" t="s">
        <v>38</v>
      </c>
      <c r="U2038" s="5" t="s">
        <v>38</v>
      </c>
      <c r="V2038" s="28" t="s">
        <v>207</v>
      </c>
      <c r="W2038" s="7" t="s">
        <v>38</v>
      </c>
      <c r="X2038" s="7" t="s">
        <v>38</v>
      </c>
      <c r="Y2038" s="5" t="s">
        <v>38</v>
      </c>
      <c r="Z2038" s="5" t="s">
        <v>38</v>
      </c>
      <c r="AA2038" s="6" t="s">
        <v>38</v>
      </c>
      <c r="AB2038" s="6" t="s">
        <v>38</v>
      </c>
      <c r="AC2038" s="6" t="s">
        <v>38</v>
      </c>
      <c r="AD2038" s="6" t="s">
        <v>38</v>
      </c>
      <c r="AE2038" s="6" t="s">
        <v>38</v>
      </c>
    </row>
    <row r="2039">
      <c r="A2039" s="28" t="s">
        <v>246</v>
      </c>
      <c r="B2039" s="6" t="s">
        <v>5880</v>
      </c>
      <c r="C2039" s="6" t="s">
        <v>124</v>
      </c>
      <c r="D2039" s="7" t="s">
        <v>46</v>
      </c>
      <c r="E2039" s="28" t="s">
        <v>47</v>
      </c>
      <c r="F2039" s="5" t="s">
        <v>96</v>
      </c>
      <c r="G2039" s="6" t="s">
        <v>76</v>
      </c>
      <c r="H2039" s="6" t="s">
        <v>38</v>
      </c>
      <c r="I2039" s="6" t="s">
        <v>38</v>
      </c>
      <c r="J2039" s="8" t="s">
        <v>201</v>
      </c>
      <c r="K2039" s="5" t="s">
        <v>202</v>
      </c>
      <c r="L2039" s="7" t="s">
        <v>80</v>
      </c>
      <c r="M2039" s="9">
        <v>311</v>
      </c>
      <c r="N2039" s="5" t="s">
        <v>62</v>
      </c>
      <c r="O2039" s="32">
        <v>44589.8439467593</v>
      </c>
      <c r="P2039" s="33">
        <v>44589.8439467593</v>
      </c>
      <c r="Q2039" s="28" t="s">
        <v>243</v>
      </c>
      <c r="R2039" s="29" t="s">
        <v>38</v>
      </c>
      <c r="S2039" s="28" t="s">
        <v>71</v>
      </c>
      <c r="T2039" s="28" t="s">
        <v>194</v>
      </c>
      <c r="U2039" s="5" t="s">
        <v>84</v>
      </c>
      <c r="V2039" s="28" t="s">
        <v>207</v>
      </c>
      <c r="W2039" s="7" t="s">
        <v>38</v>
      </c>
      <c r="X2039" s="7" t="s">
        <v>38</v>
      </c>
      <c r="Y2039" s="5" t="s">
        <v>87</v>
      </c>
      <c r="Z2039" s="5" t="s">
        <v>38</v>
      </c>
      <c r="AA2039" s="6" t="s">
        <v>38</v>
      </c>
      <c r="AB2039" s="6" t="s">
        <v>38</v>
      </c>
      <c r="AC2039" s="6" t="s">
        <v>38</v>
      </c>
      <c r="AD2039" s="6" t="s">
        <v>38</v>
      </c>
      <c r="AE2039" s="6" t="s">
        <v>38</v>
      </c>
    </row>
    <row r="2040">
      <c r="A2040" s="30" t="s">
        <v>5881</v>
      </c>
      <c r="B2040" s="6" t="s">
        <v>5882</v>
      </c>
      <c r="C2040" s="6" t="s">
        <v>124</v>
      </c>
      <c r="D2040" s="7" t="s">
        <v>46</v>
      </c>
      <c r="E2040" s="28" t="s">
        <v>47</v>
      </c>
      <c r="F2040" s="5" t="s">
        <v>57</v>
      </c>
      <c r="G2040" s="6" t="s">
        <v>199</v>
      </c>
      <c r="H2040" s="6" t="s">
        <v>38</v>
      </c>
      <c r="I2040" s="6" t="s">
        <v>38</v>
      </c>
      <c r="J2040" s="8" t="s">
        <v>201</v>
      </c>
      <c r="K2040" s="5" t="s">
        <v>202</v>
      </c>
      <c r="L2040" s="7" t="s">
        <v>80</v>
      </c>
      <c r="M2040" s="9">
        <v>204200</v>
      </c>
      <c r="N2040" s="5" t="s">
        <v>1679</v>
      </c>
      <c r="O2040" s="32">
        <v>44592.5925920949</v>
      </c>
      <c r="Q2040" s="28" t="s">
        <v>38</v>
      </c>
      <c r="R2040" s="29" t="s">
        <v>38</v>
      </c>
      <c r="S2040" s="28" t="s">
        <v>71</v>
      </c>
      <c r="T2040" s="28" t="s">
        <v>38</v>
      </c>
      <c r="U2040" s="5" t="s">
        <v>38</v>
      </c>
      <c r="V2040" s="28" t="s">
        <v>207</v>
      </c>
      <c r="W2040" s="7" t="s">
        <v>38</v>
      </c>
      <c r="X2040" s="7" t="s">
        <v>38</v>
      </c>
      <c r="Y2040" s="5" t="s">
        <v>38</v>
      </c>
      <c r="Z2040" s="5" t="s">
        <v>38</v>
      </c>
      <c r="AA2040" s="6" t="s">
        <v>38</v>
      </c>
      <c r="AB2040" s="6" t="s">
        <v>38</v>
      </c>
      <c r="AC2040" s="6" t="s">
        <v>38</v>
      </c>
      <c r="AD2040" s="6" t="s">
        <v>38</v>
      </c>
      <c r="AE2040" s="6" t="s">
        <v>38</v>
      </c>
    </row>
    <row r="2041">
      <c r="A2041" s="28" t="s">
        <v>5883</v>
      </c>
      <c r="B2041" s="6" t="s">
        <v>5884</v>
      </c>
      <c r="C2041" s="6" t="s">
        <v>5017</v>
      </c>
      <c r="D2041" s="7" t="s">
        <v>46</v>
      </c>
      <c r="E2041" s="28" t="s">
        <v>47</v>
      </c>
      <c r="F2041" s="5" t="s">
        <v>57</v>
      </c>
      <c r="G2041" s="6" t="s">
        <v>66</v>
      </c>
      <c r="H2041" s="6" t="s">
        <v>38</v>
      </c>
      <c r="I2041" s="6" t="s">
        <v>38</v>
      </c>
      <c r="J2041" s="8" t="s">
        <v>715</v>
      </c>
      <c r="K2041" s="5" t="s">
        <v>716</v>
      </c>
      <c r="L2041" s="7" t="s">
        <v>80</v>
      </c>
      <c r="M2041" s="9">
        <v>204300</v>
      </c>
      <c r="N2041" s="5" t="s">
        <v>62</v>
      </c>
      <c r="O2041" s="32">
        <v>44589.8439467593</v>
      </c>
      <c r="P2041" s="33">
        <v>44589.8439467593</v>
      </c>
      <c r="Q2041" s="28" t="s">
        <v>38</v>
      </c>
      <c r="R2041" s="29" t="s">
        <v>38</v>
      </c>
      <c r="S2041" s="28" t="s">
        <v>71</v>
      </c>
      <c r="T2041" s="28" t="s">
        <v>38</v>
      </c>
      <c r="U2041" s="5" t="s">
        <v>38</v>
      </c>
      <c r="V2041" s="28" t="s">
        <v>717</v>
      </c>
      <c r="W2041" s="7" t="s">
        <v>38</v>
      </c>
      <c r="X2041" s="7" t="s">
        <v>38</v>
      </c>
      <c r="Y2041" s="5" t="s">
        <v>38</v>
      </c>
      <c r="Z2041" s="5" t="s">
        <v>38</v>
      </c>
      <c r="AA2041" s="6" t="s">
        <v>38</v>
      </c>
      <c r="AB2041" s="6" t="s">
        <v>38</v>
      </c>
      <c r="AC2041" s="6" t="s">
        <v>38</v>
      </c>
      <c r="AD2041" s="6" t="s">
        <v>38</v>
      </c>
      <c r="AE2041" s="6" t="s">
        <v>38</v>
      </c>
    </row>
    <row r="2042">
      <c r="A2042" s="28" t="s">
        <v>5885</v>
      </c>
      <c r="B2042" s="6" t="s">
        <v>5886</v>
      </c>
      <c r="C2042" s="6" t="s">
        <v>75</v>
      </c>
      <c r="D2042" s="7" t="s">
        <v>46</v>
      </c>
      <c r="E2042" s="28" t="s">
        <v>47</v>
      </c>
      <c r="F2042" s="5" t="s">
        <v>57</v>
      </c>
      <c r="G2042" s="6" t="s">
        <v>66</v>
      </c>
      <c r="H2042" s="6" t="s">
        <v>38</v>
      </c>
      <c r="I2042" s="6" t="s">
        <v>38</v>
      </c>
      <c r="J2042" s="8" t="s">
        <v>511</v>
      </c>
      <c r="K2042" s="5" t="s">
        <v>512</v>
      </c>
      <c r="L2042" s="7" t="s">
        <v>80</v>
      </c>
      <c r="M2042" s="9">
        <v>204400</v>
      </c>
      <c r="N2042" s="5" t="s">
        <v>62</v>
      </c>
      <c r="O2042" s="32">
        <v>44589.8439467593</v>
      </c>
      <c r="P2042" s="33">
        <v>44589.8439467593</v>
      </c>
      <c r="Q2042" s="28" t="s">
        <v>38</v>
      </c>
      <c r="R2042" s="29" t="s">
        <v>38</v>
      </c>
      <c r="S2042" s="28" t="s">
        <v>71</v>
      </c>
      <c r="T2042" s="28" t="s">
        <v>38</v>
      </c>
      <c r="U2042" s="5" t="s">
        <v>38</v>
      </c>
      <c r="V2042" s="28" t="s">
        <v>144</v>
      </c>
      <c r="W2042" s="7" t="s">
        <v>38</v>
      </c>
      <c r="X2042" s="7" t="s">
        <v>38</v>
      </c>
      <c r="Y2042" s="5" t="s">
        <v>38</v>
      </c>
      <c r="Z2042" s="5" t="s">
        <v>38</v>
      </c>
      <c r="AA2042" s="6" t="s">
        <v>38</v>
      </c>
      <c r="AB2042" s="6" t="s">
        <v>38</v>
      </c>
      <c r="AC2042" s="6" t="s">
        <v>38</v>
      </c>
      <c r="AD2042" s="6" t="s">
        <v>38</v>
      </c>
      <c r="AE2042" s="6" t="s">
        <v>38</v>
      </c>
    </row>
    <row r="2043">
      <c r="A2043" s="28" t="s">
        <v>172</v>
      </c>
      <c r="B2043" s="6" t="s">
        <v>167</v>
      </c>
      <c r="C2043" s="6" t="s">
        <v>75</v>
      </c>
      <c r="D2043" s="7" t="s">
        <v>46</v>
      </c>
      <c r="E2043" s="28" t="s">
        <v>47</v>
      </c>
      <c r="F2043" s="5" t="s">
        <v>96</v>
      </c>
      <c r="G2043" s="6" t="s">
        <v>76</v>
      </c>
      <c r="H2043" s="6" t="s">
        <v>38</v>
      </c>
      <c r="I2043" s="6" t="s">
        <v>38</v>
      </c>
      <c r="J2043" s="8" t="s">
        <v>169</v>
      </c>
      <c r="K2043" s="5" t="s">
        <v>170</v>
      </c>
      <c r="L2043" s="7" t="s">
        <v>171</v>
      </c>
      <c r="M2043" s="9">
        <v>191</v>
      </c>
      <c r="N2043" s="5" t="s">
        <v>62</v>
      </c>
      <c r="O2043" s="32">
        <v>44589.6426388889</v>
      </c>
      <c r="P2043" s="33">
        <v>44589.6426388889</v>
      </c>
      <c r="Q2043" s="28" t="s">
        <v>166</v>
      </c>
      <c r="R2043" s="29" t="s">
        <v>38</v>
      </c>
      <c r="S2043" s="28" t="s">
        <v>71</v>
      </c>
      <c r="T2043" s="28" t="s">
        <v>83</v>
      </c>
      <c r="U2043" s="5" t="s">
        <v>84</v>
      </c>
      <c r="V2043" s="30" t="s">
        <v>173</v>
      </c>
      <c r="W2043" s="7" t="s">
        <v>38</v>
      </c>
      <c r="X2043" s="7" t="s">
        <v>38</v>
      </c>
      <c r="Y2043" s="5" t="s">
        <v>87</v>
      </c>
      <c r="Z2043" s="5" t="s">
        <v>38</v>
      </c>
      <c r="AA2043" s="6" t="s">
        <v>38</v>
      </c>
      <c r="AB2043" s="6" t="s">
        <v>38</v>
      </c>
      <c r="AC2043" s="6" t="s">
        <v>38</v>
      </c>
      <c r="AD2043" s="6" t="s">
        <v>38</v>
      </c>
      <c r="AE2043" s="6" t="s">
        <v>38</v>
      </c>
    </row>
    <row r="2044">
      <c r="A2044" s="28" t="s">
        <v>5887</v>
      </c>
      <c r="B2044" s="6" t="s">
        <v>5888</v>
      </c>
      <c r="C2044" s="6" t="s">
        <v>75</v>
      </c>
      <c r="D2044" s="7" t="s">
        <v>46</v>
      </c>
      <c r="E2044" s="28" t="s">
        <v>47</v>
      </c>
      <c r="F2044" s="5" t="s">
        <v>57</v>
      </c>
      <c r="G2044" s="6" t="s">
        <v>66</v>
      </c>
      <c r="H2044" s="6" t="s">
        <v>38</v>
      </c>
      <c r="I2044" s="6" t="s">
        <v>38</v>
      </c>
      <c r="J2044" s="8" t="s">
        <v>5889</v>
      </c>
      <c r="K2044" s="5" t="s">
        <v>5890</v>
      </c>
      <c r="L2044" s="7" t="s">
        <v>3486</v>
      </c>
      <c r="M2044" s="9">
        <v>204600</v>
      </c>
      <c r="N2044" s="5" t="s">
        <v>62</v>
      </c>
      <c r="O2044" s="32">
        <v>44589.6426388889</v>
      </c>
      <c r="P2044" s="33">
        <v>44589.6426388889</v>
      </c>
      <c r="Q2044" s="28" t="s">
        <v>38</v>
      </c>
      <c r="R2044" s="29" t="s">
        <v>38</v>
      </c>
      <c r="S2044" s="28" t="s">
        <v>71</v>
      </c>
      <c r="T2044" s="28" t="s">
        <v>38</v>
      </c>
      <c r="U2044" s="5" t="s">
        <v>38</v>
      </c>
      <c r="V2044" s="30" t="s">
        <v>173</v>
      </c>
      <c r="W2044" s="7" t="s">
        <v>38</v>
      </c>
      <c r="X2044" s="7" t="s">
        <v>38</v>
      </c>
      <c r="Y2044" s="5" t="s">
        <v>38</v>
      </c>
      <c r="Z2044" s="5" t="s">
        <v>38</v>
      </c>
      <c r="AA2044" s="6" t="s">
        <v>38</v>
      </c>
      <c r="AB2044" s="6" t="s">
        <v>38</v>
      </c>
      <c r="AC2044" s="6" t="s">
        <v>38</v>
      </c>
      <c r="AD2044" s="6" t="s">
        <v>38</v>
      </c>
      <c r="AE2044" s="6" t="s">
        <v>38</v>
      </c>
    </row>
    <row r="2045">
      <c r="A2045" s="28" t="s">
        <v>5891</v>
      </c>
      <c r="B2045" s="6" t="s">
        <v>5892</v>
      </c>
      <c r="C2045" s="6" t="s">
        <v>5893</v>
      </c>
      <c r="D2045" s="7" t="s">
        <v>46</v>
      </c>
      <c r="E2045" s="28" t="s">
        <v>47</v>
      </c>
      <c r="F2045" s="5" t="s">
        <v>57</v>
      </c>
      <c r="G2045" s="6" t="s">
        <v>76</v>
      </c>
      <c r="H2045" s="6" t="s">
        <v>38</v>
      </c>
      <c r="I2045" s="6" t="s">
        <v>38</v>
      </c>
      <c r="J2045" s="8" t="s">
        <v>220</v>
      </c>
      <c r="K2045" s="5" t="s">
        <v>221</v>
      </c>
      <c r="L2045" s="7" t="s">
        <v>80</v>
      </c>
      <c r="M2045" s="9">
        <v>204700</v>
      </c>
      <c r="N2045" s="5" t="s">
        <v>81</v>
      </c>
      <c r="O2045" s="32">
        <v>44589.9552662037</v>
      </c>
      <c r="P2045" s="33">
        <v>44589.9552662037</v>
      </c>
      <c r="Q2045" s="28" t="s">
        <v>38</v>
      </c>
      <c r="R2045" s="29" t="s">
        <v>38</v>
      </c>
      <c r="S2045" s="28" t="s">
        <v>71</v>
      </c>
      <c r="T2045" s="28" t="s">
        <v>38</v>
      </c>
      <c r="U2045" s="5" t="s">
        <v>38</v>
      </c>
      <c r="V2045" s="28" t="s">
        <v>225</v>
      </c>
      <c r="W2045" s="7" t="s">
        <v>38</v>
      </c>
      <c r="X2045" s="7" t="s">
        <v>38</v>
      </c>
      <c r="Y2045" s="5" t="s">
        <v>38</v>
      </c>
      <c r="Z2045" s="5" t="s">
        <v>38</v>
      </c>
      <c r="AA2045" s="6" t="s">
        <v>38</v>
      </c>
      <c r="AB2045" s="6" t="s">
        <v>38</v>
      </c>
      <c r="AC2045" s="6" t="s">
        <v>38</v>
      </c>
      <c r="AD2045" s="6" t="s">
        <v>38</v>
      </c>
      <c r="AE2045" s="6" t="s">
        <v>38</v>
      </c>
    </row>
    <row r="2046">
      <c r="A2046" s="28" t="s">
        <v>5894</v>
      </c>
      <c r="B2046" s="6" t="s">
        <v>5895</v>
      </c>
      <c r="C2046" s="6" t="s">
        <v>75</v>
      </c>
      <c r="D2046" s="7" t="s">
        <v>46</v>
      </c>
      <c r="E2046" s="28" t="s">
        <v>47</v>
      </c>
      <c r="F2046" s="5" t="s">
        <v>96</v>
      </c>
      <c r="G2046" s="6" t="s">
        <v>76</v>
      </c>
      <c r="H2046" s="6" t="s">
        <v>38</v>
      </c>
      <c r="I2046" s="6" t="s">
        <v>38</v>
      </c>
      <c r="J2046" s="8" t="s">
        <v>511</v>
      </c>
      <c r="K2046" s="5" t="s">
        <v>512</v>
      </c>
      <c r="L2046" s="7" t="s">
        <v>80</v>
      </c>
      <c r="M2046" s="9">
        <v>204800</v>
      </c>
      <c r="N2046" s="5" t="s">
        <v>62</v>
      </c>
      <c r="O2046" s="32">
        <v>44589.8439467593</v>
      </c>
      <c r="P2046" s="33">
        <v>44589.8439467593</v>
      </c>
      <c r="Q2046" s="28" t="s">
        <v>38</v>
      </c>
      <c r="R2046" s="29" t="s">
        <v>5896</v>
      </c>
      <c r="S2046" s="28" t="s">
        <v>71</v>
      </c>
      <c r="T2046" s="28" t="s">
        <v>83</v>
      </c>
      <c r="U2046" s="5" t="s">
        <v>84</v>
      </c>
      <c r="V2046" s="28" t="s">
        <v>144</v>
      </c>
      <c r="W2046" s="7" t="s">
        <v>38</v>
      </c>
      <c r="X2046" s="7" t="s">
        <v>38</v>
      </c>
      <c r="Y2046" s="5" t="s">
        <v>87</v>
      </c>
      <c r="Z2046" s="5" t="s">
        <v>38</v>
      </c>
      <c r="AA2046" s="6" t="s">
        <v>38</v>
      </c>
      <c r="AB2046" s="6" t="s">
        <v>38</v>
      </c>
      <c r="AC2046" s="6" t="s">
        <v>38</v>
      </c>
      <c r="AD2046" s="6" t="s">
        <v>38</v>
      </c>
      <c r="AE2046" s="6" t="s">
        <v>38</v>
      </c>
    </row>
    <row r="2047">
      <c r="A2047" s="28" t="s">
        <v>5897</v>
      </c>
      <c r="B2047" s="6" t="s">
        <v>5898</v>
      </c>
      <c r="C2047" s="6" t="s">
        <v>159</v>
      </c>
      <c r="D2047" s="7" t="s">
        <v>46</v>
      </c>
      <c r="E2047" s="28" t="s">
        <v>47</v>
      </c>
      <c r="F2047" s="5" t="s">
        <v>57</v>
      </c>
      <c r="G2047" s="6" t="s">
        <v>66</v>
      </c>
      <c r="H2047" s="6" t="s">
        <v>38</v>
      </c>
      <c r="I2047" s="6" t="s">
        <v>38</v>
      </c>
      <c r="J2047" s="8" t="s">
        <v>1301</v>
      </c>
      <c r="K2047" s="5" t="s">
        <v>1302</v>
      </c>
      <c r="L2047" s="7" t="s">
        <v>1303</v>
      </c>
      <c r="M2047" s="9">
        <v>204900</v>
      </c>
      <c r="N2047" s="5" t="s">
        <v>52</v>
      </c>
      <c r="O2047" s="32">
        <v>44589.9552662037</v>
      </c>
      <c r="P2047" s="33">
        <v>44589.9552662037</v>
      </c>
      <c r="Q2047" s="28" t="s">
        <v>38</v>
      </c>
      <c r="R2047" s="29" t="s">
        <v>5899</v>
      </c>
      <c r="S2047" s="28" t="s">
        <v>71</v>
      </c>
      <c r="T2047" s="28" t="s">
        <v>38</v>
      </c>
      <c r="U2047" s="5" t="s">
        <v>38</v>
      </c>
      <c r="V2047" s="28" t="s">
        <v>819</v>
      </c>
      <c r="W2047" s="7" t="s">
        <v>38</v>
      </c>
      <c r="X2047" s="7" t="s">
        <v>38</v>
      </c>
      <c r="Y2047" s="5" t="s">
        <v>38</v>
      </c>
      <c r="Z2047" s="5" t="s">
        <v>38</v>
      </c>
      <c r="AA2047" s="6" t="s">
        <v>38</v>
      </c>
      <c r="AB2047" s="6" t="s">
        <v>38</v>
      </c>
      <c r="AC2047" s="6" t="s">
        <v>38</v>
      </c>
      <c r="AD2047" s="6" t="s">
        <v>38</v>
      </c>
      <c r="AE2047" s="6" t="s">
        <v>38</v>
      </c>
    </row>
    <row r="2048">
      <c r="A2048" s="28" t="s">
        <v>5900</v>
      </c>
      <c r="B2048" s="6" t="s">
        <v>5901</v>
      </c>
      <c r="C2048" s="6" t="s">
        <v>5902</v>
      </c>
      <c r="D2048" s="7" t="s">
        <v>46</v>
      </c>
      <c r="E2048" s="28" t="s">
        <v>47</v>
      </c>
      <c r="F2048" s="5" t="s">
        <v>57</v>
      </c>
      <c r="G2048" s="6" t="s">
        <v>212</v>
      </c>
      <c r="H2048" s="6" t="s">
        <v>38</v>
      </c>
      <c r="I2048" s="6" t="s">
        <v>38</v>
      </c>
      <c r="J2048" s="8" t="s">
        <v>111</v>
      </c>
      <c r="K2048" s="5" t="s">
        <v>112</v>
      </c>
      <c r="L2048" s="7" t="s">
        <v>80</v>
      </c>
      <c r="M2048" s="9">
        <v>205000</v>
      </c>
      <c r="N2048" s="5" t="s">
        <v>62</v>
      </c>
      <c r="O2048" s="32">
        <v>44592.5271296296</v>
      </c>
      <c r="P2048" s="33">
        <v>44592.5271296296</v>
      </c>
      <c r="Q2048" s="28" t="s">
        <v>38</v>
      </c>
      <c r="R2048" s="29" t="s">
        <v>38</v>
      </c>
      <c r="S2048" s="28" t="s">
        <v>71</v>
      </c>
      <c r="T2048" s="28" t="s">
        <v>38</v>
      </c>
      <c r="U2048" s="5" t="s">
        <v>38</v>
      </c>
      <c r="V2048" s="28" t="s">
        <v>446</v>
      </c>
      <c r="W2048" s="7" t="s">
        <v>38</v>
      </c>
      <c r="X2048" s="7" t="s">
        <v>38</v>
      </c>
      <c r="Y2048" s="5" t="s">
        <v>38</v>
      </c>
      <c r="Z2048" s="5" t="s">
        <v>38</v>
      </c>
      <c r="AA2048" s="6" t="s">
        <v>38</v>
      </c>
      <c r="AB2048" s="6" t="s">
        <v>38</v>
      </c>
      <c r="AC2048" s="6" t="s">
        <v>38</v>
      </c>
      <c r="AD2048" s="6" t="s">
        <v>38</v>
      </c>
      <c r="AE2048" s="6" t="s">
        <v>38</v>
      </c>
    </row>
    <row r="2049">
      <c r="A2049" s="28" t="s">
        <v>5903</v>
      </c>
      <c r="B2049" s="6" t="s">
        <v>5904</v>
      </c>
      <c r="C2049" s="6" t="s">
        <v>5250</v>
      </c>
      <c r="D2049" s="7" t="s">
        <v>46</v>
      </c>
      <c r="E2049" s="28" t="s">
        <v>47</v>
      </c>
      <c r="F2049" s="5" t="s">
        <v>2913</v>
      </c>
      <c r="G2049" s="6" t="s">
        <v>212</v>
      </c>
      <c r="H2049" s="6" t="s">
        <v>38</v>
      </c>
      <c r="I2049" s="6" t="s">
        <v>38</v>
      </c>
      <c r="J2049" s="8" t="s">
        <v>434</v>
      </c>
      <c r="K2049" s="5" t="s">
        <v>435</v>
      </c>
      <c r="L2049" s="7" t="s">
        <v>80</v>
      </c>
      <c r="M2049" s="9">
        <v>205100</v>
      </c>
      <c r="N2049" s="5" t="s">
        <v>62</v>
      </c>
      <c r="O2049" s="32">
        <v>44589.9552662037</v>
      </c>
      <c r="P2049" s="33">
        <v>44589.9552662037</v>
      </c>
      <c r="Q2049" s="28" t="s">
        <v>38</v>
      </c>
      <c r="R2049" s="29" t="s">
        <v>38</v>
      </c>
      <c r="S2049" s="28" t="s">
        <v>71</v>
      </c>
      <c r="T2049" s="28" t="s">
        <v>3084</v>
      </c>
      <c r="U2049" s="5" t="s">
        <v>38</v>
      </c>
      <c r="V2049" s="28" t="s">
        <v>568</v>
      </c>
      <c r="W2049" s="7" t="s">
        <v>38</v>
      </c>
      <c r="X2049" s="7" t="s">
        <v>38</v>
      </c>
      <c r="Y2049" s="5" t="s">
        <v>38</v>
      </c>
      <c r="Z2049" s="5" t="s">
        <v>38</v>
      </c>
      <c r="AA2049" s="6" t="s">
        <v>38</v>
      </c>
      <c r="AB2049" s="6" t="s">
        <v>38</v>
      </c>
      <c r="AC2049" s="6" t="s">
        <v>38</v>
      </c>
      <c r="AD2049" s="6" t="s">
        <v>38</v>
      </c>
      <c r="AE2049" s="6" t="s">
        <v>38</v>
      </c>
    </row>
    <row r="2050">
      <c r="A2050" s="28" t="s">
        <v>5476</v>
      </c>
      <c r="B2050" s="6" t="s">
        <v>5475</v>
      </c>
      <c r="C2050" s="6" t="s">
        <v>396</v>
      </c>
      <c r="D2050" s="7" t="s">
        <v>46</v>
      </c>
      <c r="E2050" s="28" t="s">
        <v>47</v>
      </c>
      <c r="F2050" s="5" t="s">
        <v>1569</v>
      </c>
      <c r="G2050" s="6" t="s">
        <v>37</v>
      </c>
      <c r="H2050" s="6" t="s">
        <v>38</v>
      </c>
      <c r="I2050" s="6" t="s">
        <v>38</v>
      </c>
      <c r="J2050" s="8" t="s">
        <v>511</v>
      </c>
      <c r="K2050" s="5" t="s">
        <v>512</v>
      </c>
      <c r="L2050" s="7" t="s">
        <v>80</v>
      </c>
      <c r="M2050" s="9">
        <v>176</v>
      </c>
      <c r="N2050" s="5" t="s">
        <v>42</v>
      </c>
      <c r="O2050" s="32">
        <v>44589.8439467593</v>
      </c>
      <c r="P2050" s="33">
        <v>44589.8439467593</v>
      </c>
      <c r="Q2050" s="28" t="s">
        <v>5474</v>
      </c>
      <c r="R2050" s="29" t="s">
        <v>38</v>
      </c>
      <c r="S2050" s="28" t="s">
        <v>71</v>
      </c>
      <c r="T2050" s="28" t="s">
        <v>38</v>
      </c>
      <c r="U2050" s="5" t="s">
        <v>38</v>
      </c>
      <c r="V2050" s="28" t="s">
        <v>513</v>
      </c>
      <c r="W2050" s="7" t="s">
        <v>38</v>
      </c>
      <c r="X2050" s="7" t="s">
        <v>38</v>
      </c>
      <c r="Y2050" s="5" t="s">
        <v>38</v>
      </c>
      <c r="Z2050" s="5" t="s">
        <v>38</v>
      </c>
      <c r="AA2050" s="6" t="s">
        <v>507</v>
      </c>
      <c r="AB2050" s="6" t="s">
        <v>4776</v>
      </c>
      <c r="AC2050" s="6" t="s">
        <v>616</v>
      </c>
      <c r="AD2050" s="6" t="s">
        <v>38</v>
      </c>
      <c r="AE2050" s="6" t="s">
        <v>5905</v>
      </c>
    </row>
    <row r="2051">
      <c r="A2051" s="28" t="s">
        <v>5906</v>
      </c>
      <c r="B2051" s="6" t="s">
        <v>5907</v>
      </c>
      <c r="C2051" s="6" t="s">
        <v>5250</v>
      </c>
      <c r="D2051" s="7" t="s">
        <v>46</v>
      </c>
      <c r="E2051" s="28" t="s">
        <v>47</v>
      </c>
      <c r="F2051" s="5" t="s">
        <v>57</v>
      </c>
      <c r="G2051" s="6" t="s">
        <v>66</v>
      </c>
      <c r="H2051" s="6" t="s">
        <v>38</v>
      </c>
      <c r="I2051" s="6" t="s">
        <v>38</v>
      </c>
      <c r="J2051" s="8" t="s">
        <v>1218</v>
      </c>
      <c r="K2051" s="5" t="s">
        <v>1219</v>
      </c>
      <c r="L2051" s="7" t="s">
        <v>1220</v>
      </c>
      <c r="M2051" s="9">
        <v>205300</v>
      </c>
      <c r="N2051" s="5" t="s">
        <v>62</v>
      </c>
      <c r="O2051" s="32">
        <v>44589.9552662037</v>
      </c>
      <c r="P2051" s="33">
        <v>44589.9552662037</v>
      </c>
      <c r="Q2051" s="28" t="s">
        <v>38</v>
      </c>
      <c r="R2051" s="29" t="s">
        <v>38</v>
      </c>
      <c r="S2051" s="28" t="s">
        <v>71</v>
      </c>
      <c r="T2051" s="28" t="s">
        <v>38</v>
      </c>
      <c r="U2051" s="5" t="s">
        <v>38</v>
      </c>
      <c r="V2051" s="28" t="s">
        <v>848</v>
      </c>
      <c r="W2051" s="7" t="s">
        <v>38</v>
      </c>
      <c r="X2051" s="7" t="s">
        <v>38</v>
      </c>
      <c r="Y2051" s="5" t="s">
        <v>38</v>
      </c>
      <c r="Z2051" s="5" t="s">
        <v>38</v>
      </c>
      <c r="AA2051" s="6" t="s">
        <v>38</v>
      </c>
      <c r="AB2051" s="6" t="s">
        <v>38</v>
      </c>
      <c r="AC2051" s="6" t="s">
        <v>38</v>
      </c>
      <c r="AD2051" s="6" t="s">
        <v>38</v>
      </c>
      <c r="AE2051" s="6" t="s">
        <v>38</v>
      </c>
    </row>
    <row r="2052">
      <c r="A2052" s="28" t="s">
        <v>5899</v>
      </c>
      <c r="B2052" s="6" t="s">
        <v>5898</v>
      </c>
      <c r="C2052" s="6" t="s">
        <v>159</v>
      </c>
      <c r="D2052" s="7" t="s">
        <v>46</v>
      </c>
      <c r="E2052" s="28" t="s">
        <v>47</v>
      </c>
      <c r="F2052" s="5" t="s">
        <v>57</v>
      </c>
      <c r="G2052" s="6" t="s">
        <v>66</v>
      </c>
      <c r="H2052" s="6" t="s">
        <v>38</v>
      </c>
      <c r="I2052" s="6" t="s">
        <v>38</v>
      </c>
      <c r="J2052" s="8" t="s">
        <v>1301</v>
      </c>
      <c r="K2052" s="5" t="s">
        <v>1302</v>
      </c>
      <c r="L2052" s="7" t="s">
        <v>1303</v>
      </c>
      <c r="M2052" s="9">
        <v>204901</v>
      </c>
      <c r="N2052" s="5" t="s">
        <v>62</v>
      </c>
      <c r="O2052" s="32">
        <v>44589.9552777778</v>
      </c>
      <c r="P2052" s="33">
        <v>44589.9552777778</v>
      </c>
      <c r="Q2052" s="28" t="s">
        <v>5897</v>
      </c>
      <c r="R2052" s="29" t="s">
        <v>38</v>
      </c>
      <c r="S2052" s="28" t="s">
        <v>71</v>
      </c>
      <c r="T2052" s="28" t="s">
        <v>38</v>
      </c>
      <c r="U2052" s="5" t="s">
        <v>38</v>
      </c>
      <c r="V2052" s="28" t="s">
        <v>819</v>
      </c>
      <c r="W2052" s="7" t="s">
        <v>38</v>
      </c>
      <c r="X2052" s="7" t="s">
        <v>38</v>
      </c>
      <c r="Y2052" s="5" t="s">
        <v>38</v>
      </c>
      <c r="Z2052" s="5" t="s">
        <v>38</v>
      </c>
      <c r="AA2052" s="6" t="s">
        <v>38</v>
      </c>
      <c r="AB2052" s="6" t="s">
        <v>38</v>
      </c>
      <c r="AC2052" s="6" t="s">
        <v>38</v>
      </c>
      <c r="AD2052" s="6" t="s">
        <v>38</v>
      </c>
      <c r="AE2052" s="6" t="s">
        <v>38</v>
      </c>
    </row>
    <row r="2053">
      <c r="A2053" s="28" t="s">
        <v>5908</v>
      </c>
      <c r="B2053" s="6" t="s">
        <v>5909</v>
      </c>
      <c r="C2053" s="6" t="s">
        <v>75</v>
      </c>
      <c r="D2053" s="7" t="s">
        <v>46</v>
      </c>
      <c r="E2053" s="28" t="s">
        <v>47</v>
      </c>
      <c r="F2053" s="5" t="s">
        <v>57</v>
      </c>
      <c r="G2053" s="6" t="s">
        <v>58</v>
      </c>
      <c r="H2053" s="6" t="s">
        <v>38</v>
      </c>
      <c r="I2053" s="6" t="s">
        <v>38</v>
      </c>
      <c r="J2053" s="8" t="s">
        <v>461</v>
      </c>
      <c r="K2053" s="5" t="s">
        <v>462</v>
      </c>
      <c r="L2053" s="7" t="s">
        <v>80</v>
      </c>
      <c r="M2053" s="9">
        <v>205500</v>
      </c>
      <c r="N2053" s="5" t="s">
        <v>139</v>
      </c>
      <c r="O2053" s="32">
        <v>44592.5271296296</v>
      </c>
      <c r="P2053" s="33">
        <v>44592.5271296296</v>
      </c>
      <c r="Q2053" s="28" t="s">
        <v>38</v>
      </c>
      <c r="R2053" s="29" t="s">
        <v>38</v>
      </c>
      <c r="S2053" s="28" t="s">
        <v>71</v>
      </c>
      <c r="T2053" s="28" t="s">
        <v>38</v>
      </c>
      <c r="U2053" s="5" t="s">
        <v>38</v>
      </c>
      <c r="V2053" s="28" t="s">
        <v>156</v>
      </c>
      <c r="W2053" s="7" t="s">
        <v>38</v>
      </c>
      <c r="X2053" s="7" t="s">
        <v>38</v>
      </c>
      <c r="Y2053" s="5" t="s">
        <v>38</v>
      </c>
      <c r="Z2053" s="5" t="s">
        <v>38</v>
      </c>
      <c r="AA2053" s="6" t="s">
        <v>38</v>
      </c>
      <c r="AB2053" s="6" t="s">
        <v>38</v>
      </c>
      <c r="AC2053" s="6" t="s">
        <v>38</v>
      </c>
      <c r="AD2053" s="6" t="s">
        <v>38</v>
      </c>
      <c r="AE2053" s="6" t="s">
        <v>38</v>
      </c>
    </row>
    <row r="2054">
      <c r="A2054" s="28" t="s">
        <v>5344</v>
      </c>
      <c r="B2054" s="6" t="s">
        <v>5343</v>
      </c>
      <c r="C2054" s="6" t="s">
        <v>396</v>
      </c>
      <c r="D2054" s="7" t="s">
        <v>46</v>
      </c>
      <c r="E2054" s="28" t="s">
        <v>47</v>
      </c>
      <c r="F2054" s="5" t="s">
        <v>1569</v>
      </c>
      <c r="G2054" s="6" t="s">
        <v>37</v>
      </c>
      <c r="H2054" s="6" t="s">
        <v>38</v>
      </c>
      <c r="I2054" s="6" t="s">
        <v>38</v>
      </c>
      <c r="J2054" s="8" t="s">
        <v>636</v>
      </c>
      <c r="K2054" s="5" t="s">
        <v>637</v>
      </c>
      <c r="L2054" s="7" t="s">
        <v>638</v>
      </c>
      <c r="M2054" s="9">
        <v>186001</v>
      </c>
      <c r="N2054" s="5" t="s">
        <v>42</v>
      </c>
      <c r="O2054" s="32">
        <v>44592.5926747338</v>
      </c>
      <c r="P2054" s="33">
        <v>44592.6397785532</v>
      </c>
      <c r="Q2054" s="28" t="s">
        <v>5342</v>
      </c>
      <c r="R2054" s="29" t="s">
        <v>38</v>
      </c>
      <c r="S2054" s="28" t="s">
        <v>71</v>
      </c>
      <c r="T2054" s="28" t="s">
        <v>38</v>
      </c>
      <c r="U2054" s="5" t="s">
        <v>38</v>
      </c>
      <c r="V2054" s="28" t="s">
        <v>1496</v>
      </c>
      <c r="W2054" s="7" t="s">
        <v>38</v>
      </c>
      <c r="X2054" s="7" t="s">
        <v>38</v>
      </c>
      <c r="Y2054" s="5" t="s">
        <v>38</v>
      </c>
      <c r="Z2054" s="5" t="s">
        <v>38</v>
      </c>
      <c r="AA2054" s="6" t="s">
        <v>38</v>
      </c>
      <c r="AB2054" s="6" t="s">
        <v>443</v>
      </c>
      <c r="AC2054" s="6" t="s">
        <v>38</v>
      </c>
      <c r="AD2054" s="6" t="s">
        <v>38</v>
      </c>
      <c r="AE2054" s="6" t="s">
        <v>5910</v>
      </c>
    </row>
    <row r="2055">
      <c r="A2055" s="28" t="s">
        <v>5911</v>
      </c>
      <c r="B2055" s="6" t="s">
        <v>5912</v>
      </c>
      <c r="C2055" s="6" t="s">
        <v>5912</v>
      </c>
      <c r="D2055" s="7" t="s">
        <v>46</v>
      </c>
      <c r="E2055" s="28" t="s">
        <v>47</v>
      </c>
      <c r="F2055" s="5" t="s">
        <v>2913</v>
      </c>
      <c r="G2055" s="6" t="s">
        <v>38</v>
      </c>
      <c r="H2055" s="6" t="s">
        <v>38</v>
      </c>
      <c r="I2055" s="6" t="s">
        <v>38</v>
      </c>
      <c r="J2055" s="8" t="s">
        <v>5913</v>
      </c>
      <c r="K2055" s="5" t="s">
        <v>359</v>
      </c>
      <c r="L2055" s="7" t="s">
        <v>5914</v>
      </c>
      <c r="M2055" s="9">
        <v>0</v>
      </c>
      <c r="N2055" s="5" t="s">
        <v>1466</v>
      </c>
      <c r="O2055" s="32">
        <v>44592.5939324884</v>
      </c>
      <c r="P2055" s="33">
        <v>44592.6397789005</v>
      </c>
      <c r="Q2055" s="28" t="s">
        <v>38</v>
      </c>
      <c r="R2055" s="29" t="s">
        <v>38</v>
      </c>
      <c r="S2055" s="28" t="s">
        <v>38</v>
      </c>
      <c r="T2055" s="28" t="s">
        <v>38</v>
      </c>
      <c r="U2055" s="5" t="s">
        <v>38</v>
      </c>
      <c r="V2055" s="28" t="s">
        <v>38</v>
      </c>
      <c r="W2055" s="7" t="s">
        <v>38</v>
      </c>
      <c r="X2055" s="7" t="s">
        <v>38</v>
      </c>
      <c r="Y2055" s="5" t="s">
        <v>38</v>
      </c>
      <c r="Z2055" s="5" t="s">
        <v>38</v>
      </c>
      <c r="AA2055" s="6" t="s">
        <v>38</v>
      </c>
      <c r="AB2055" s="6" t="s">
        <v>38</v>
      </c>
      <c r="AC2055" s="6" t="s">
        <v>38</v>
      </c>
      <c r="AD2055" s="6" t="s">
        <v>38</v>
      </c>
      <c r="AE2055" s="6" t="s">
        <v>38</v>
      </c>
    </row>
    <row r="2056">
      <c r="A2056" s="30" t="s">
        <v>5915</v>
      </c>
      <c r="B2056" s="6" t="s">
        <v>5916</v>
      </c>
      <c r="C2056" s="6" t="s">
        <v>219</v>
      </c>
      <c r="D2056" s="7" t="s">
        <v>2117</v>
      </c>
      <c r="E2056" s="28" t="s">
        <v>2118</v>
      </c>
      <c r="F2056" s="5" t="s">
        <v>57</v>
      </c>
      <c r="G2056" s="6" t="s">
        <v>66</v>
      </c>
      <c r="H2056" s="6" t="s">
        <v>38</v>
      </c>
      <c r="I2056" s="6" t="s">
        <v>38</v>
      </c>
      <c r="J2056" s="8" t="s">
        <v>98</v>
      </c>
      <c r="K2056" s="5" t="s">
        <v>99</v>
      </c>
      <c r="L2056" s="7" t="s">
        <v>80</v>
      </c>
      <c r="M2056" s="9">
        <v>0</v>
      </c>
      <c r="N2056" s="5" t="s">
        <v>62</v>
      </c>
      <c r="O2056" s="32">
        <v>44595.4039033218</v>
      </c>
      <c r="Q2056" s="28" t="s">
        <v>38</v>
      </c>
      <c r="R2056" s="29" t="s">
        <v>38</v>
      </c>
      <c r="S2056" s="28" t="s">
        <v>71</v>
      </c>
      <c r="T2056" s="28" t="s">
        <v>38</v>
      </c>
      <c r="U2056" s="5" t="s">
        <v>38</v>
      </c>
      <c r="V2056" s="28" t="s">
        <v>162</v>
      </c>
      <c r="W2056" s="7" t="s">
        <v>38</v>
      </c>
      <c r="X2056" s="7" t="s">
        <v>38</v>
      </c>
      <c r="Y2056" s="5" t="s">
        <v>38</v>
      </c>
      <c r="Z2056" s="5" t="s">
        <v>38</v>
      </c>
      <c r="AA2056" s="6" t="s">
        <v>38</v>
      </c>
      <c r="AB2056" s="6" t="s">
        <v>38</v>
      </c>
      <c r="AC2056" s="6" t="s">
        <v>38</v>
      </c>
      <c r="AD2056" s="6" t="s">
        <v>38</v>
      </c>
      <c r="AE2056"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c3fd5d934aae492b"/>
    <hyperlink ref="E2" r:id="Rd93437a0e06446e0"/>
    <hyperlink ref="A3" r:id="Rbc561cbda9814700"/>
    <hyperlink ref="E3" r:id="Rdcd94988ab4c4514"/>
    <hyperlink ref="R3" r:id="R51e1e3b295374160"/>
    <hyperlink ref="A4" r:id="Ree08ad94ca8149ff"/>
    <hyperlink ref="E4" r:id="R4b2b50850bf64789"/>
    <hyperlink ref="A5" r:id="R39bc318f95084e2b"/>
    <hyperlink ref="E5" r:id="R85c10f48692a4fc0"/>
    <hyperlink ref="S5" r:id="Rb99c6627dee8470d"/>
    <hyperlink ref="V5" r:id="R77896611212e4790"/>
    <hyperlink ref="A6" r:id="R327a4845625b4e67"/>
    <hyperlink ref="E6" r:id="R5d72f3ec9311431b"/>
    <hyperlink ref="R6" r:id="R492473cf28fd429f"/>
    <hyperlink ref="S6" r:id="R429918fd040b4062"/>
    <hyperlink ref="T6" r:id="Rb55d628fc6dc4b15"/>
    <hyperlink ref="V6" r:id="Rf98e029044274283"/>
    <hyperlink ref="A7" r:id="Rb3db2b2a02ad40ae"/>
    <hyperlink ref="E7" r:id="Rc0ae78d582924634"/>
    <hyperlink ref="A8" r:id="R48929f31a8de44eb"/>
    <hyperlink ref="E8" r:id="R71c46925cd784b22"/>
    <hyperlink ref="R8" r:id="R6b39cf9895914125"/>
    <hyperlink ref="S8" r:id="R0e18171f51d44be3"/>
    <hyperlink ref="T8" r:id="R1e4ba816579d417d"/>
    <hyperlink ref="V8" r:id="Re8d7d1c0883d46b6"/>
    <hyperlink ref="A9" r:id="R97a0db3a0c4f480f"/>
    <hyperlink ref="E9" r:id="R753a0e8ca91b40cc"/>
    <hyperlink ref="A10" r:id="Rdc0951a166f540d9"/>
    <hyperlink ref="E10" r:id="R290458081e724607"/>
    <hyperlink ref="R10" r:id="R94523c827e7d400f"/>
    <hyperlink ref="V10" r:id="R6aa30f12d1bd4860"/>
    <hyperlink ref="A11" r:id="Rcadd480939864283"/>
    <hyperlink ref="E11" r:id="R770267ff22c94e95"/>
    <hyperlink ref="A12" r:id="Rdef7400993dc4708"/>
    <hyperlink ref="E12" r:id="R2268af17cbee4183"/>
    <hyperlink ref="S12" r:id="Rc4dd479255d94c0a"/>
    <hyperlink ref="T12" r:id="R841482bf024741cb"/>
    <hyperlink ref="V12" r:id="R502f167b08be414d"/>
    <hyperlink ref="A13" r:id="Rb98737aa656f4684"/>
    <hyperlink ref="E13" r:id="R0d451e8d2a874834"/>
    <hyperlink ref="R13" r:id="R0f9a2580d46b45e0"/>
    <hyperlink ref="A14" r:id="R477e9f093d33464f"/>
    <hyperlink ref="E14" r:id="R992f8a79caaa48d9"/>
    <hyperlink ref="T14" r:id="Raae746e84a9e4943"/>
    <hyperlink ref="A15" r:id="R5da5104f2d2641a2"/>
    <hyperlink ref="E15" r:id="R1e254aecbac14208"/>
    <hyperlink ref="S15" r:id="Rdbe8b5363c9644da"/>
    <hyperlink ref="T15" r:id="Ra828f5497dee4616"/>
    <hyperlink ref="V15" r:id="R11ff99ac06234bb1"/>
    <hyperlink ref="A16" r:id="R3378a90599754cbf"/>
    <hyperlink ref="E16" r:id="R94304d81e8a548df"/>
    <hyperlink ref="S16" r:id="R27b1e63fe526476a"/>
    <hyperlink ref="T16" r:id="R782b6e0517ca42c9"/>
    <hyperlink ref="V16" r:id="Rf6d6bc2937ae4ae9"/>
    <hyperlink ref="A17" r:id="Red2b17baca9f4cf2"/>
    <hyperlink ref="E17" r:id="Rb97d823def244304"/>
    <hyperlink ref="A18" r:id="R14fe18df9b514a5c"/>
    <hyperlink ref="E18" r:id="R61edf83e8a184e50"/>
    <hyperlink ref="S18" r:id="Rcef7fe37ae114fc8"/>
    <hyperlink ref="T18" r:id="R5b65427330d747f2"/>
    <hyperlink ref="V18" r:id="R576e0f3899154e02"/>
    <hyperlink ref="A19" r:id="R4e71731afe68446e"/>
    <hyperlink ref="E19" r:id="R6478cd7ce5fe4869"/>
    <hyperlink ref="R19" r:id="Rc9cd9101af8e4f49"/>
    <hyperlink ref="S19" r:id="R9c6d4c05ed1e45aa"/>
    <hyperlink ref="T19" r:id="Raa73762c4c8b466d"/>
    <hyperlink ref="V19" r:id="R98ba1e04931c4755"/>
    <hyperlink ref="A20" r:id="R6f22d076a7a04a98"/>
    <hyperlink ref="E20" r:id="R8a5c31f8643443d0"/>
    <hyperlink ref="R20" r:id="Rfc646279f64544ba"/>
    <hyperlink ref="S20" r:id="R1056b07ef03a411f"/>
    <hyperlink ref="T20" r:id="Re68aff19bedc44f6"/>
    <hyperlink ref="V20" r:id="Racb8bda4048d4713"/>
    <hyperlink ref="A21" r:id="R9d97e15065894f57"/>
    <hyperlink ref="E21" r:id="R6329ba0197ac4b79"/>
    <hyperlink ref="R21" r:id="R260a2fbe8f874ecb"/>
    <hyperlink ref="S21" r:id="R86708c15291d4bc0"/>
    <hyperlink ref="T21" r:id="R90686b9c2b8c42e7"/>
    <hyperlink ref="A22" r:id="Re83481b0e7bf4b3e"/>
    <hyperlink ref="E22" r:id="Rf2c14ea83da041bc"/>
    <hyperlink ref="S22" r:id="Rbcbb0897213547c8"/>
    <hyperlink ref="A23" r:id="R6449e5f76aa04053"/>
    <hyperlink ref="E23" r:id="Re46190a8e3af470d"/>
    <hyperlink ref="S23" r:id="R36fd1be80462477c"/>
    <hyperlink ref="V23" r:id="R6b68aef462134807"/>
    <hyperlink ref="A24" r:id="R5c7cd24b335a4401"/>
    <hyperlink ref="E24" r:id="R77f61e1f21fc4eba"/>
    <hyperlink ref="S24" r:id="R74af33936dbb4a09"/>
    <hyperlink ref="V24" r:id="R8506f4e7106a4f98"/>
    <hyperlink ref="A25" r:id="R926e67883a854a78"/>
    <hyperlink ref="E25" r:id="R2eaf6d3753374751"/>
    <hyperlink ref="Q25" r:id="R432fa925d7da444d"/>
    <hyperlink ref="V25" r:id="R51c02ae793cc41b8"/>
    <hyperlink ref="A26" r:id="Rcb9f6ac520c9404a"/>
    <hyperlink ref="E26" r:id="Rf15293a61cc6446d"/>
    <hyperlink ref="R26" r:id="R9ceaca9632b3418d"/>
    <hyperlink ref="S26" r:id="R687bfef35f6d46e5"/>
    <hyperlink ref="T26" r:id="R0a50232663434f36"/>
    <hyperlink ref="V26" r:id="R7da8777206ec4a12"/>
    <hyperlink ref="A27" r:id="Rc0720ded42164bc9"/>
    <hyperlink ref="E27" r:id="R3ca2fff611d74d1b"/>
    <hyperlink ref="Q27" r:id="R52d38c2d84404071"/>
    <hyperlink ref="R27" r:id="Rc1a48ab018844a54"/>
    <hyperlink ref="S27" r:id="Rfd39859c439e46ac"/>
    <hyperlink ref="T27" r:id="R80418341633a49b5"/>
    <hyperlink ref="V27" r:id="R40e01c3db2e241c0"/>
    <hyperlink ref="A28" r:id="R5455b6bdb2fe4cfd"/>
    <hyperlink ref="E28" r:id="R856582e3898247be"/>
    <hyperlink ref="S28" r:id="R44e3a50222684364"/>
    <hyperlink ref="V28" r:id="Rdee9d470b58a41fa"/>
    <hyperlink ref="A29" r:id="R209aba0ea46f4b51"/>
    <hyperlink ref="E29" r:id="Rae41fba0ef50489a"/>
    <hyperlink ref="Q29" r:id="Rada6b7cadbc54b4e"/>
    <hyperlink ref="R29" r:id="R2559537822344e89"/>
    <hyperlink ref="S29" r:id="R856e9df1c265479d"/>
    <hyperlink ref="T29" r:id="R5058c60541944a52"/>
    <hyperlink ref="V29" r:id="R79ec2583170c4587"/>
    <hyperlink ref="A30" r:id="Rfac2bda0504c4c45"/>
    <hyperlink ref="E30" r:id="R89daa6cef49243b3"/>
    <hyperlink ref="S30" r:id="R4318d62810c54e49"/>
    <hyperlink ref="V30" r:id="R55e83f2c28ac43f1"/>
    <hyperlink ref="A31" r:id="R58f89c914097431d"/>
    <hyperlink ref="E31" r:id="Ref167e4921e741b4"/>
    <hyperlink ref="R31" r:id="Rc6e8f3cfc9664ffa"/>
    <hyperlink ref="S31" r:id="R032a3c094a8d4816"/>
    <hyperlink ref="T31" r:id="Rbe679b3df6304f89"/>
    <hyperlink ref="V31" r:id="R4fd7782efd8b41e4"/>
    <hyperlink ref="A32" r:id="R38df7d6bc0a84439"/>
    <hyperlink ref="E32" r:id="Rf0dbdcc532564192"/>
    <hyperlink ref="S32" r:id="R5b8bc97b64ba4a58"/>
    <hyperlink ref="V32" r:id="Ra0cd083625ab4174"/>
    <hyperlink ref="A33" r:id="R6171dd9faba24d6b"/>
    <hyperlink ref="E33" r:id="Ra99c67ac8f77461d"/>
    <hyperlink ref="R33" r:id="R6c67333f26734997"/>
    <hyperlink ref="S33" r:id="Rce233835d3534be5"/>
    <hyperlink ref="T33" r:id="R39931b5c6c0f4337"/>
    <hyperlink ref="V33" r:id="Re7c8dab1f87942dc"/>
    <hyperlink ref="A34" r:id="Rb0b6481908db419d"/>
    <hyperlink ref="E34" r:id="Rbd77d9697f60474c"/>
    <hyperlink ref="S34" r:id="Rec58b21a1b8647cb"/>
    <hyperlink ref="V34" r:id="R4aff5766ef0148df"/>
    <hyperlink ref="A35" r:id="Rb6ec5c1fb37640ba"/>
    <hyperlink ref="E35" r:id="R6be6739b63284b8a"/>
    <hyperlink ref="R35" r:id="Rbd7465969b6d4723"/>
    <hyperlink ref="S35" r:id="Rda30ddef41394bd1"/>
    <hyperlink ref="V35" r:id="Rc54342de894541f3"/>
    <hyperlink ref="A36" r:id="R1b3375f480454261"/>
    <hyperlink ref="E36" r:id="R7b9563c28ffe4dbd"/>
    <hyperlink ref="V36" r:id="Rd2048857ce6a4787"/>
    <hyperlink ref="A37" r:id="R330bd42002e940cb"/>
    <hyperlink ref="E37" r:id="Rb291f46de2ab4e44"/>
    <hyperlink ref="S37" r:id="R5f057a2fb26243b9"/>
    <hyperlink ref="T37" r:id="Re61c87c16c974ef1"/>
    <hyperlink ref="V37" r:id="R385393860b494d2e"/>
    <hyperlink ref="A38" r:id="R761c5146c737493e"/>
    <hyperlink ref="E38" r:id="Rd10dcf11e8fe4b61"/>
    <hyperlink ref="S38" r:id="R1a80e47bf466475d"/>
    <hyperlink ref="T38" r:id="Rbe01648a86ee4ccd"/>
    <hyperlink ref="V38" r:id="Rf8cf51499ec54b8f"/>
    <hyperlink ref="A39" r:id="R7a0bbdab257b42fa"/>
    <hyperlink ref="E39" r:id="Rbf64724637744829"/>
    <hyperlink ref="S39" r:id="R58576e6fe9a74b9d"/>
    <hyperlink ref="T39" r:id="R81b119193be44a3f"/>
    <hyperlink ref="V39" r:id="R593eaa537eda47a7"/>
    <hyperlink ref="A40" r:id="R4b936b1cac2945ab"/>
    <hyperlink ref="E40" r:id="Red80720a2f954b07"/>
    <hyperlink ref="S40" r:id="R64231269905e4920"/>
    <hyperlink ref="V40" r:id="R541aac575fa4438d"/>
    <hyperlink ref="A41" r:id="Ra39262af046b4788"/>
    <hyperlink ref="E41" r:id="R1142338b612844d7"/>
    <hyperlink ref="S41" r:id="R003c7b02611d40ad"/>
    <hyperlink ref="V41" r:id="Racee0cb8f9de4e34"/>
    <hyperlink ref="A42" r:id="R8011cac480864d7c"/>
    <hyperlink ref="E42" r:id="R6b8fff7771a24f67"/>
    <hyperlink ref="V42" r:id="Rfafeccf0592c48aa"/>
    <hyperlink ref="A43" r:id="R1dd0998b4e634247"/>
    <hyperlink ref="E43" r:id="R6bc37511cfbb488d"/>
    <hyperlink ref="R43" r:id="Rfe4fc293d40641c8"/>
    <hyperlink ref="S43" r:id="R7678216902c34db4"/>
    <hyperlink ref="T43" r:id="R6bc1d547a677469f"/>
    <hyperlink ref="V43" r:id="R5392cf3b0bda4da9"/>
    <hyperlink ref="A44" r:id="R50e0a6553baf4d6f"/>
    <hyperlink ref="E44" r:id="R1340c303aa4f4762"/>
    <hyperlink ref="R44" r:id="R58911d2a1a1342ab"/>
    <hyperlink ref="S44" r:id="Reeedc2adc10245cb"/>
    <hyperlink ref="T44" r:id="R2790209db2114505"/>
    <hyperlink ref="V44" r:id="Re4a23f34b2f04dae"/>
    <hyperlink ref="A45" r:id="R4e4a73af078e4c61"/>
    <hyperlink ref="E45" r:id="R4bdebdb6d31d4573"/>
    <hyperlink ref="A46" r:id="R4c5df336493f47d6"/>
    <hyperlink ref="E46" r:id="R2c4824e868c840a6"/>
    <hyperlink ref="S46" r:id="R39843801289a441f"/>
    <hyperlink ref="T46" r:id="Rde8007778e684604"/>
    <hyperlink ref="V46" r:id="R2f79043cba6940fe"/>
    <hyperlink ref="A47" r:id="Rff22224906bb4cf5"/>
    <hyperlink ref="E47" r:id="Rac134956fdab4649"/>
    <hyperlink ref="A48" r:id="Rdcf9cd8800ba447c"/>
    <hyperlink ref="E48" r:id="R7410f9d9a7834603"/>
    <hyperlink ref="A49" r:id="Rc8d1c4aa7b6b4800"/>
    <hyperlink ref="E49" r:id="R3762e5e1c0044c63"/>
    <hyperlink ref="A50" r:id="R2e53f3ddba3b407b"/>
    <hyperlink ref="E50" r:id="R629920fb0658471a"/>
    <hyperlink ref="Q50" r:id="R28db2b38518646e0"/>
    <hyperlink ref="R50" r:id="R7ba05f50866e460b"/>
    <hyperlink ref="S50" r:id="Rf84e0d1630bd498d"/>
    <hyperlink ref="T50" r:id="R4f695d28556649b1"/>
    <hyperlink ref="V50" r:id="R15afa315220b4d96"/>
    <hyperlink ref="A51" r:id="Reef5d011566d4bb3"/>
    <hyperlink ref="E51" r:id="Rfc6cca5b56574c0b"/>
    <hyperlink ref="R51" r:id="R8d01d18dcf904a1e"/>
    <hyperlink ref="A52" r:id="R582e65c7230c4d40"/>
    <hyperlink ref="E52" r:id="Ra6220e21a5cb4315"/>
    <hyperlink ref="S52" r:id="R19299550d0af4ef0"/>
    <hyperlink ref="T52" r:id="R0ef4a86fe5f74a8f"/>
    <hyperlink ref="V52" r:id="R0ce3aa53567a467f"/>
    <hyperlink ref="A53" r:id="R81f69dc2a5c149c8"/>
    <hyperlink ref="E53" r:id="R1c2f4249fbed4ee7"/>
    <hyperlink ref="A54" r:id="R2ba1455db3fe4aa0"/>
    <hyperlink ref="E54" r:id="R4abf6de5a92d4a8b"/>
    <hyperlink ref="Q54" r:id="Rfd1b7e11938d4245"/>
    <hyperlink ref="R54" r:id="Rd2cd1f6d247d4ba1"/>
    <hyperlink ref="S54" r:id="Re45474dfaeec4889"/>
    <hyperlink ref="T54" r:id="R4d6fff77040e4b52"/>
    <hyperlink ref="V54" r:id="R6c8d93ba9410463f"/>
    <hyperlink ref="A55" r:id="R0e02edab41924ea9"/>
    <hyperlink ref="E55" r:id="Rc439fb710b9b42fd"/>
    <hyperlink ref="S55" r:id="Rbde9fb5309694eba"/>
    <hyperlink ref="T55" r:id="Rbcb1eed5396743c4"/>
    <hyperlink ref="V55" r:id="Rfe1c260acc684f95"/>
    <hyperlink ref="A56" r:id="Rf005bfe85cb74806"/>
    <hyperlink ref="E56" r:id="R30a4c35ee8b5422e"/>
    <hyperlink ref="S56" r:id="R653d9b28226f4349"/>
    <hyperlink ref="V56" r:id="R386a0be70ea54356"/>
    <hyperlink ref="A57" r:id="R46754b4cb0a7474a"/>
    <hyperlink ref="E57" r:id="R0cc2e5e0032c4568"/>
    <hyperlink ref="S57" r:id="R14c3e71026b64592"/>
    <hyperlink ref="V57" r:id="Rb714621d31804891"/>
    <hyperlink ref="A58" r:id="Refea1db813454b38"/>
    <hyperlink ref="E58" r:id="Rbbc9818faeda4f64"/>
    <hyperlink ref="S58" r:id="R8af6aaf126754ea8"/>
    <hyperlink ref="T58" r:id="R2f4cb2f9b7b84008"/>
    <hyperlink ref="V58" r:id="Rfe46e29dcdf64381"/>
    <hyperlink ref="A59" r:id="R4683349a41e6496c"/>
    <hyperlink ref="E59" r:id="R9851c25f70ef43f8"/>
    <hyperlink ref="S59" r:id="R18d57843729d4619"/>
    <hyperlink ref="A60" r:id="R2aabd1bd8f194d34"/>
    <hyperlink ref="E60" r:id="Re91cd744d5ad4923"/>
    <hyperlink ref="R60" r:id="R4b5a87e758064f4b"/>
    <hyperlink ref="S60" r:id="R7250c6884ed448c8"/>
    <hyperlink ref="T60" r:id="Rca9bfae3ae0a4ac2"/>
    <hyperlink ref="V60" r:id="Re2279835eab844ae"/>
    <hyperlink ref="A61" r:id="R787ade6799a542d7"/>
    <hyperlink ref="E61" r:id="R554f668bd602456c"/>
    <hyperlink ref="Q61" r:id="Rb2c09f4403194c99"/>
    <hyperlink ref="R61" r:id="R01fe01ea04f74159"/>
    <hyperlink ref="A62" r:id="Re18257705cee496b"/>
    <hyperlink ref="E62" r:id="Ra0c1a00d71e74e07"/>
    <hyperlink ref="A63" r:id="R251976a02f0b48a3"/>
    <hyperlink ref="E63" r:id="Rc4eb5b87723d462d"/>
    <hyperlink ref="S63" r:id="R28e122c3677b44e2"/>
    <hyperlink ref="V63" r:id="R1774f18fe8174a8c"/>
    <hyperlink ref="A64" r:id="Re0b3a7ce714f46e3"/>
    <hyperlink ref="E64" r:id="R51edd1c1530c4dcf"/>
    <hyperlink ref="S64" r:id="R73f755f13e414260"/>
    <hyperlink ref="V64" r:id="R5414827f40f04266"/>
    <hyperlink ref="A65" r:id="R4f4d7c90973b40a1"/>
    <hyperlink ref="E65" r:id="Rb98f3913c15a4f25"/>
    <hyperlink ref="S65" r:id="Rf4c0b9b918df433f"/>
    <hyperlink ref="V65" r:id="R8c1db8936b424904"/>
    <hyperlink ref="A66" r:id="R92d6e95270464396"/>
    <hyperlink ref="E66" r:id="R9414d14c0aaa4c2e"/>
    <hyperlink ref="S66" r:id="R3ccda1fc0bb24d60"/>
    <hyperlink ref="A67" r:id="R370d9efbd1c44ff7"/>
    <hyperlink ref="E67" r:id="R393a1dbe60604ead"/>
    <hyperlink ref="S67" r:id="Rf67f34daa40944f6"/>
    <hyperlink ref="V67" r:id="R77fb88fcdb734712"/>
    <hyperlink ref="A68" r:id="R715a8eb851e64508"/>
    <hyperlink ref="E68" r:id="R52f8d5c192d24210"/>
    <hyperlink ref="S68" r:id="Rba8a888b67ec468f"/>
    <hyperlink ref="V68" r:id="R9c291d8b3760403f"/>
    <hyperlink ref="A69" r:id="R98a826a7a274458d"/>
    <hyperlink ref="E69" r:id="R88e115bb32fc42f5"/>
    <hyperlink ref="S69" r:id="R7a8c51e448334b9c"/>
    <hyperlink ref="V69" r:id="R0be4d9f6269a46b2"/>
    <hyperlink ref="A70" r:id="R67e9e2ffeeea411c"/>
    <hyperlink ref="E70" r:id="R8aa5a4c654454637"/>
    <hyperlink ref="S70" r:id="R326bff5682584064"/>
    <hyperlink ref="V70" r:id="R97e3e4687dd7445f"/>
    <hyperlink ref="A71" r:id="R3f2bbeb740154de3"/>
    <hyperlink ref="E71" r:id="Rdb3c77ddd59d4016"/>
    <hyperlink ref="S71" r:id="Rbd40114d92de4759"/>
    <hyperlink ref="V71" r:id="Rd29af88aa8094dbe"/>
    <hyperlink ref="A72" r:id="Rd70b77de9a454478"/>
    <hyperlink ref="E72" r:id="R4b93b73956ac46f9"/>
    <hyperlink ref="S72" r:id="Rc75eed80d80c4684"/>
    <hyperlink ref="V72" r:id="R01c10f0278164af1"/>
    <hyperlink ref="A73" r:id="Reab7e1b06b09440f"/>
    <hyperlink ref="E73" r:id="Re2168d5db29e4910"/>
    <hyperlink ref="S73" r:id="Rfcd513d658a7475a"/>
    <hyperlink ref="V73" r:id="R429247d360a14b9a"/>
    <hyperlink ref="A74" r:id="R05aba1b40bb14c1e"/>
    <hyperlink ref="E74" r:id="R2102c0525ca845be"/>
    <hyperlink ref="S74" r:id="Ra53f4fe41f22468b"/>
    <hyperlink ref="A75" r:id="Rc1c439a2f5474168"/>
    <hyperlink ref="E75" r:id="R77429e57e4f34663"/>
    <hyperlink ref="S75" r:id="R61ad2a74ae8c4aea"/>
    <hyperlink ref="V75" r:id="Rb7b486e3ec8b42e2"/>
    <hyperlink ref="A76" r:id="R3eadb15ea8b24fa3"/>
    <hyperlink ref="E76" r:id="Re5b431692a674bee"/>
    <hyperlink ref="S76" r:id="Rc8e038a579ae42aa"/>
    <hyperlink ref="V76" r:id="Ra2bdd9cb751a4d64"/>
    <hyperlink ref="A77" r:id="R92e8a187e60846d2"/>
    <hyperlink ref="E77" r:id="R7723d567421145aa"/>
    <hyperlink ref="S77" r:id="R5b71e140f8e54e7f"/>
    <hyperlink ref="V77" r:id="Raa7b5e0325dc469f"/>
    <hyperlink ref="A78" r:id="R917220f6234d4fb6"/>
    <hyperlink ref="E78" r:id="R4fc897e3a79a4bc1"/>
    <hyperlink ref="S78" r:id="R107b5103b3554de6"/>
    <hyperlink ref="V78" r:id="Re3c1ef56343941ea"/>
    <hyperlink ref="A79" r:id="R43dbda2dc8104764"/>
    <hyperlink ref="E79" r:id="R1a567c6aa2304606"/>
    <hyperlink ref="S79" r:id="Rd8af61f041d246c6"/>
    <hyperlink ref="V79" r:id="Rf53a45dcbbcb4427"/>
    <hyperlink ref="A80" r:id="Redf3b526264447d7"/>
    <hyperlink ref="E80" r:id="R8271b7e5f35f4282"/>
    <hyperlink ref="S80" r:id="Rf8ace213eb2a4f73"/>
    <hyperlink ref="V80" r:id="R2e60069a980c42f5"/>
    <hyperlink ref="A81" r:id="R16f730a044fe43e2"/>
    <hyperlink ref="E81" r:id="Rcc7f0b085e814b46"/>
    <hyperlink ref="S81" r:id="Rae5b8069f2654207"/>
    <hyperlink ref="V81" r:id="Raf1f00496a5d49be"/>
    <hyperlink ref="A82" r:id="R27ef4933bc3549e2"/>
    <hyperlink ref="E82" r:id="Rf0f628d22e084cfd"/>
    <hyperlink ref="S82" r:id="R60643350276a4b86"/>
    <hyperlink ref="V82" r:id="R2769f942783b46ed"/>
    <hyperlink ref="A83" r:id="R2232d41eaff4459a"/>
    <hyperlink ref="E83" r:id="Ra87d52b4322a4a41"/>
    <hyperlink ref="S83" r:id="R34d73cde7c4e4875"/>
    <hyperlink ref="A84" r:id="R1ed6a930047144aa"/>
    <hyperlink ref="E84" r:id="R57a7e3d8b13344a0"/>
    <hyperlink ref="S84" r:id="R702498cb1c824315"/>
    <hyperlink ref="V84" r:id="Ra54e9b0301e54e2b"/>
    <hyperlink ref="A85" r:id="Rb38852aa525c459e"/>
    <hyperlink ref="E85" r:id="R6e458a438c614ca9"/>
    <hyperlink ref="S85" r:id="R45da815306694d6f"/>
    <hyperlink ref="V85" r:id="Rb5fbc8bdeaa948b9"/>
    <hyperlink ref="A86" r:id="Rd55dc75e96544e99"/>
    <hyperlink ref="E86" r:id="R006409621867471c"/>
    <hyperlink ref="S86" r:id="R86cb3d990e064eff"/>
    <hyperlink ref="V86" r:id="R0306d9dac871481e"/>
    <hyperlink ref="A87" r:id="Rf49aec342ea8414d"/>
    <hyperlink ref="E87" r:id="R875e14cbbc554e9c"/>
    <hyperlink ref="S87" r:id="R98f48fbcc769431a"/>
    <hyperlink ref="V87" r:id="R4eba2b992c1643fc"/>
    <hyperlink ref="A88" r:id="R6aa787ae765a4253"/>
    <hyperlink ref="E88" r:id="Ra31e9eabd5d1413b"/>
    <hyperlink ref="S88" r:id="R00f427257d05468c"/>
    <hyperlink ref="V88" r:id="R0ed57f2ae7654211"/>
    <hyperlink ref="A89" r:id="R8c8bbf0451e34d86"/>
    <hyperlink ref="E89" r:id="Rbcb3f5dff46e4a93"/>
    <hyperlink ref="S89" r:id="Rc73efc0accb24aaf"/>
    <hyperlink ref="V89" r:id="R2b4628cc63564420"/>
    <hyperlink ref="A90" r:id="Re28d5ff9c0464bf3"/>
    <hyperlink ref="E90" r:id="Rb155a5a5ee3e4e2c"/>
    <hyperlink ref="S90" r:id="R6aa9f724a7d84b90"/>
    <hyperlink ref="A91" r:id="Ra525f60595fd4ea1"/>
    <hyperlink ref="E91" r:id="R3d56e8b5487a492c"/>
    <hyperlink ref="S91" r:id="Rb57fbab619e542d8"/>
    <hyperlink ref="V91" r:id="R4bfda7f48fa94f39"/>
    <hyperlink ref="A92" r:id="Rca3af5b72f60415e"/>
    <hyperlink ref="E92" r:id="R9fd00a3b33ca44ca"/>
    <hyperlink ref="S92" r:id="R4ae7a4d561424c6c"/>
    <hyperlink ref="A93" r:id="R1aec9293bff64e22"/>
    <hyperlink ref="E93" r:id="R313a8c6972804e02"/>
    <hyperlink ref="S93" r:id="Rdbadf7b292394fd8"/>
    <hyperlink ref="A94" r:id="Ra94d9046e37a4fd6"/>
    <hyperlink ref="E94" r:id="R359269e947a148c7"/>
    <hyperlink ref="S94" r:id="R39e30cf6e6ef4256"/>
    <hyperlink ref="V94" r:id="R61a38ab50bff458d"/>
    <hyperlink ref="A95" r:id="Rdf5679974a06406d"/>
    <hyperlink ref="E95" r:id="R22bc5c055e0c4653"/>
    <hyperlink ref="S95" r:id="Rb388c2f8234b494f"/>
    <hyperlink ref="V95" r:id="R0c0f2a4f19fb4c21"/>
    <hyperlink ref="A96" r:id="R60136c1de1324892"/>
    <hyperlink ref="E96" r:id="R236d49d3991c4592"/>
    <hyperlink ref="S96" r:id="Rd4e2b50745914524"/>
    <hyperlink ref="V96" r:id="Rda40b18401d14caf"/>
    <hyperlink ref="A97" r:id="R8cd94d72df054957"/>
    <hyperlink ref="E97" r:id="R06cc9f33e99b4b6a"/>
    <hyperlink ref="S97" r:id="R2c5e91be37e44b81"/>
    <hyperlink ref="A98" r:id="R911b80b66f954e5f"/>
    <hyperlink ref="E98" r:id="R409906dfb8f9430e"/>
    <hyperlink ref="S98" r:id="R27b9b127372a4496"/>
    <hyperlink ref="V98" r:id="Rd0f17327b7444d5d"/>
    <hyperlink ref="A99" r:id="Rae01e0b2105244c3"/>
    <hyperlink ref="E99" r:id="Ra472b6977d464244"/>
    <hyperlink ref="S99" r:id="R304beadfdec741f4"/>
    <hyperlink ref="V99" r:id="Rd54b21c9bac64f95"/>
    <hyperlink ref="A100" r:id="R960c57fb281a4d2a"/>
    <hyperlink ref="E100" r:id="R5359794b7c93490b"/>
    <hyperlink ref="S100" r:id="R7d52cd691a094311"/>
    <hyperlink ref="V100" r:id="R92c803b76dd64a7c"/>
    <hyperlink ref="A101" r:id="R2e646913028f47f8"/>
    <hyperlink ref="E101" r:id="R48612667302f4ba5"/>
    <hyperlink ref="S101" r:id="R1a1cf0aa28ca46da"/>
    <hyperlink ref="V101" r:id="Rb7a82fe6a59c474c"/>
    <hyperlink ref="A102" r:id="R3a5079b4846549da"/>
    <hyperlink ref="E102" r:id="Rd0a764ffe1da4538"/>
    <hyperlink ref="S102" r:id="Rfd55bb90cd964ac4"/>
    <hyperlink ref="V102" r:id="Rf87c8d30024d4c2a"/>
    <hyperlink ref="A103" r:id="Rd8cb5ae076f54f17"/>
    <hyperlink ref="E103" r:id="R4d124296a9c048d1"/>
    <hyperlink ref="S103" r:id="R024ee6507c594d8f"/>
    <hyperlink ref="V103" r:id="R66d11f0c91264b40"/>
    <hyperlink ref="A104" r:id="Rf3badda44d7a484c"/>
    <hyperlink ref="E104" r:id="Rd070f38db82b467b"/>
    <hyperlink ref="S104" r:id="Re6b110b36caa48c2"/>
    <hyperlink ref="V104" r:id="Ree72dcf65d284e74"/>
    <hyperlink ref="A105" r:id="R9f88ec92ec1b4370"/>
    <hyperlink ref="E105" r:id="R62fdc18fea394f60"/>
    <hyperlink ref="S105" r:id="R9a65c05bdd3646be"/>
    <hyperlink ref="V105" r:id="R20a394bd45e04d40"/>
    <hyperlink ref="A106" r:id="Re9b997a0942c4af7"/>
    <hyperlink ref="E106" r:id="Rc4b779baf84543c2"/>
    <hyperlink ref="S106" r:id="R06a4ca10748b4b40"/>
    <hyperlink ref="V106" r:id="R2274da55c6d34390"/>
    <hyperlink ref="A107" r:id="R9c1a2361a96f4971"/>
    <hyperlink ref="E107" r:id="R0bc082d704e54407"/>
    <hyperlink ref="S107" r:id="R776bc62aab7c48c4"/>
    <hyperlink ref="V107" r:id="R5b090043629e4b9e"/>
    <hyperlink ref="A108" r:id="Rfc9e5e696185498e"/>
    <hyperlink ref="E108" r:id="Rb5458ccfd950473b"/>
    <hyperlink ref="S108" r:id="R19bcb421f72448be"/>
    <hyperlink ref="V108" r:id="Rd59d54c8daf945eb"/>
    <hyperlink ref="A109" r:id="R62ea80d3456f4703"/>
    <hyperlink ref="E109" r:id="R5d653d352698408b"/>
    <hyperlink ref="S109" r:id="R7d73449c06624a08"/>
    <hyperlink ref="V109" r:id="Ra85d52b5f9bc4cef"/>
    <hyperlink ref="A110" r:id="R5ab1ddf83faf4ace"/>
    <hyperlink ref="E110" r:id="R2532529650984704"/>
    <hyperlink ref="S110" r:id="R7925991c5f6b4a73"/>
    <hyperlink ref="V110" r:id="Rf0d7032f901740b0"/>
    <hyperlink ref="A111" r:id="Rc94183a6c17b4455"/>
    <hyperlink ref="E111" r:id="Rb3b7002423f3401a"/>
    <hyperlink ref="S111" r:id="R5fea21396edc4083"/>
    <hyperlink ref="V111" r:id="Rb739c9f338144c24"/>
    <hyperlink ref="A112" r:id="Re35b3ae7a1ed4e38"/>
    <hyperlink ref="E112" r:id="R6b88feb574244e45"/>
    <hyperlink ref="S112" r:id="R98da8244b0d84792"/>
    <hyperlink ref="V112" r:id="R4c389c174f684a84"/>
    <hyperlink ref="A113" r:id="R70152f1951f74f5d"/>
    <hyperlink ref="E113" r:id="R0cfaabbf16ef4027"/>
    <hyperlink ref="S113" r:id="R4a28ea947ba24bc7"/>
    <hyperlink ref="V113" r:id="Rff00defeb8724151"/>
    <hyperlink ref="A114" r:id="Ra2a668f47d784dc4"/>
    <hyperlink ref="E114" r:id="Rb6a7f9af4e274b3f"/>
    <hyperlink ref="S114" r:id="R348d212e156c49ff"/>
    <hyperlink ref="V114" r:id="Rb6e03e1f1a6844d0"/>
    <hyperlink ref="A115" r:id="Rac15a16a66c2428f"/>
    <hyperlink ref="E115" r:id="R470ae81d29274687"/>
    <hyperlink ref="S115" r:id="Re8db5de124c64ef5"/>
    <hyperlink ref="V115" r:id="R78b5ed9c12214fbe"/>
    <hyperlink ref="A116" r:id="R2bebd2453eeb4d4b"/>
    <hyperlink ref="E116" r:id="R6a8ae9ec969c43cb"/>
    <hyperlink ref="S116" r:id="R53249c99cfe1459d"/>
    <hyperlink ref="V116" r:id="R45db7e14cd3e4a0d"/>
    <hyperlink ref="A117" r:id="R79adf84123854478"/>
    <hyperlink ref="E117" r:id="Rf5f3faf06b7944b7"/>
    <hyperlink ref="S117" r:id="R6220c0d1797345d9"/>
    <hyperlink ref="V117" r:id="Rcfc6e8fdc1d540af"/>
    <hyperlink ref="A118" r:id="R009610143e4440e0"/>
    <hyperlink ref="E118" r:id="Rcd0d0b37df564676"/>
    <hyperlink ref="S118" r:id="R707fd56c1c344050"/>
    <hyperlink ref="A119" r:id="R8223b0eafc2f4fe6"/>
    <hyperlink ref="E119" r:id="R54fd244853e54d62"/>
    <hyperlink ref="S119" r:id="Rfcee5b3e490a4eeb"/>
    <hyperlink ref="V119" r:id="R7591d232ab014ff6"/>
    <hyperlink ref="A120" r:id="R3ee0bdc874bf4a3d"/>
    <hyperlink ref="E120" r:id="Rf33a056a97694a06"/>
    <hyperlink ref="S120" r:id="R446c137e93d34904"/>
    <hyperlink ref="V120" r:id="Rc6c228bd0eb2424b"/>
    <hyperlink ref="A121" r:id="R211c5f390b7f4b35"/>
    <hyperlink ref="E121" r:id="R43307280056e42e4"/>
    <hyperlink ref="S121" r:id="R1f02098c4c2e41a2"/>
    <hyperlink ref="V121" r:id="Rc87a9cebaf8544d4"/>
    <hyperlink ref="A122" r:id="R9a398d10694c4268"/>
    <hyperlink ref="E122" r:id="Ra3aa4a077399448a"/>
    <hyperlink ref="S122" r:id="R1151c8872390420e"/>
    <hyperlink ref="V122" r:id="R8c213cc471ac4161"/>
    <hyperlink ref="A123" r:id="Rd472b76c736048b6"/>
    <hyperlink ref="E123" r:id="Rb124788ccf974ccc"/>
    <hyperlink ref="S123" r:id="R80baba1dbf904cc7"/>
    <hyperlink ref="V123" r:id="Rd5b0e6b922fa49b1"/>
    <hyperlink ref="A124" r:id="Rfe27d1c1486a4e76"/>
    <hyperlink ref="E124" r:id="R54560cffa3c94419"/>
    <hyperlink ref="S124" r:id="R65c312f0a0fd4ac0"/>
    <hyperlink ref="V124" r:id="R9fe585c913154a6b"/>
    <hyperlink ref="A125" r:id="Ra96e11160737486e"/>
    <hyperlink ref="E125" r:id="R624fac2017da4df2"/>
    <hyperlink ref="S125" r:id="R03de02669f664b8f"/>
    <hyperlink ref="V125" r:id="R0fb61097cb9d4095"/>
    <hyperlink ref="A126" r:id="R3ca9cf8d9df64f92"/>
    <hyperlink ref="E126" r:id="R41aee0d3b26e4612"/>
    <hyperlink ref="S126" r:id="Ra51e3c40d45948bf"/>
    <hyperlink ref="V126" r:id="R682adabf7c5f4ec2"/>
    <hyperlink ref="A127" r:id="R33c1329ec2044824"/>
    <hyperlink ref="E127" r:id="R1bca78be52cc4bf7"/>
    <hyperlink ref="S127" r:id="Rbca6e577417741ac"/>
    <hyperlink ref="V127" r:id="R01d578ba2acd4eb3"/>
    <hyperlink ref="A128" r:id="R29984704b33142b6"/>
    <hyperlink ref="E128" r:id="Rc2247ab2678e4669"/>
    <hyperlink ref="S128" r:id="R69bcc86650ff4fbb"/>
    <hyperlink ref="V128" r:id="R27f084813d08408d"/>
    <hyperlink ref="A129" r:id="Rb2fe5176698f44d2"/>
    <hyperlink ref="E129" r:id="Rd588a7c80edf4e3c"/>
    <hyperlink ref="S129" r:id="R2d438f3ba0614e3f"/>
    <hyperlink ref="V129" r:id="R13bda2a515564db7"/>
    <hyperlink ref="A130" r:id="Rc9470182ad334f62"/>
    <hyperlink ref="E130" r:id="R01cffe7729ee4ad2"/>
    <hyperlink ref="S130" r:id="Rf03a113433b34ace"/>
    <hyperlink ref="V130" r:id="R614f775959834ea3"/>
    <hyperlink ref="A131" r:id="R69a27e28902d49b5"/>
    <hyperlink ref="E131" r:id="Rd0c075a6c72f41c5"/>
    <hyperlink ref="S131" r:id="Rd9b425678c244bbd"/>
    <hyperlink ref="V131" r:id="R4e1785e844754ddc"/>
    <hyperlink ref="A132" r:id="R43ed26d890e247a5"/>
    <hyperlink ref="E132" r:id="R345feae53c51406e"/>
    <hyperlink ref="S132" r:id="R1ab3792252e64acd"/>
    <hyperlink ref="V132" r:id="Rf1a800fe49d4469e"/>
    <hyperlink ref="A133" r:id="R7ff030b2599a4598"/>
    <hyperlink ref="E133" r:id="R4416e49c27d44c2f"/>
    <hyperlink ref="S133" r:id="Rc58da50719224fd3"/>
    <hyperlink ref="V133" r:id="R1180e6a691614e34"/>
    <hyperlink ref="A134" r:id="R3953bdeb10564763"/>
    <hyperlink ref="E134" r:id="R80a95b6b1a744a5f"/>
    <hyperlink ref="S134" r:id="R7f19b46a2e1f476a"/>
    <hyperlink ref="V134" r:id="Ra02acc1a5a0c4d13"/>
    <hyperlink ref="A135" r:id="R7750e3e8328c477c"/>
    <hyperlink ref="E135" r:id="R6d5c4516b1b84368"/>
    <hyperlink ref="S135" r:id="Ra191785aa65d45a0"/>
    <hyperlink ref="V135" r:id="R9a612864cc0e4a81"/>
    <hyperlink ref="A136" r:id="R5e620e49315b41ec"/>
    <hyperlink ref="E136" r:id="Rf6f209ebe7794b18"/>
    <hyperlink ref="S136" r:id="R2459a645677b4df7"/>
    <hyperlink ref="V136" r:id="R6e63f876e5d84eb2"/>
    <hyperlink ref="A137" r:id="Rbecc6fb585744172"/>
    <hyperlink ref="E137" r:id="R102a12a4cf904f93"/>
    <hyperlink ref="S137" r:id="R3b31548aaf3b45f1"/>
    <hyperlink ref="V137" r:id="R0177a7fa145448f0"/>
    <hyperlink ref="A138" r:id="R72c1c671ace54d5c"/>
    <hyperlink ref="E138" r:id="R4b15202e3f844ab5"/>
    <hyperlink ref="S138" r:id="Rac9d5d33e9764cd5"/>
    <hyperlink ref="V138" r:id="R7b4e4cd323e946bb"/>
    <hyperlink ref="A139" r:id="Rd6585107b97c4fb5"/>
    <hyperlink ref="E139" r:id="Re33ac339221f4511"/>
    <hyperlink ref="A140" r:id="R9b457b63c79340f3"/>
    <hyperlink ref="E140" r:id="Re777f4dc6f0744b6"/>
    <hyperlink ref="S140" r:id="Ra777df9abbf640c0"/>
    <hyperlink ref="V140" r:id="Ra03b91684bdd4e53"/>
    <hyperlink ref="A141" r:id="Ra05c52c68bb44b04"/>
    <hyperlink ref="E141" r:id="Rc88f9f1677f84b04"/>
    <hyperlink ref="S141" r:id="R62fc3af4d5c941cf"/>
    <hyperlink ref="V141" r:id="R81df59db37564fbd"/>
    <hyperlink ref="A142" r:id="R329f4a07588140c9"/>
    <hyperlink ref="E142" r:id="Ra68ecf2fcb614b74"/>
    <hyperlink ref="S142" r:id="Rd15d7d5d28004428"/>
    <hyperlink ref="V142" r:id="Rdbb5cabd01af4ecf"/>
    <hyperlink ref="A143" r:id="R9c72ce73662e4e70"/>
    <hyperlink ref="E143" r:id="Ree03cec1f2a0432e"/>
    <hyperlink ref="S143" r:id="R9c718eb847ed4fc7"/>
    <hyperlink ref="V143" r:id="Rdd1a845ba4c9468d"/>
    <hyperlink ref="A144" r:id="R625eb406da6444ce"/>
    <hyperlink ref="E144" r:id="R5050acc2b42e463c"/>
    <hyperlink ref="S144" r:id="R710d908c16de424a"/>
    <hyperlink ref="A145" r:id="Rdaee138370794e74"/>
    <hyperlink ref="E145" r:id="Re7d0afac01a74cf0"/>
    <hyperlink ref="S145" r:id="Rafc7779a529b41f2"/>
    <hyperlink ref="V145" r:id="Re1f09610595d4c72"/>
    <hyperlink ref="A146" r:id="Rdb9bdbb9598044eb"/>
    <hyperlink ref="E146" r:id="R0d5305fd517c45ed"/>
    <hyperlink ref="S146" r:id="Rb0f61f60e5f64d83"/>
    <hyperlink ref="V146" r:id="R4d70b2d3c12b41b1"/>
    <hyperlink ref="A147" r:id="R49d39202b5674fe6"/>
    <hyperlink ref="E147" r:id="R1e425fce80a040dc"/>
    <hyperlink ref="S147" r:id="R15ca710b46a24fc9"/>
    <hyperlink ref="V147" r:id="Ree82e82df8914f76"/>
    <hyperlink ref="A148" r:id="Rc249088e7693487a"/>
    <hyperlink ref="E148" r:id="R4235c6288e674d0b"/>
    <hyperlink ref="S148" r:id="R7b6de857cffe48df"/>
    <hyperlink ref="A149" r:id="Rb4a8b6b8d0b3499d"/>
    <hyperlink ref="E149" r:id="R1b9c0ece9c874a22"/>
    <hyperlink ref="S149" r:id="R8e0b9c461fbc4be3"/>
    <hyperlink ref="V149" r:id="R2f2845d3b2c946a7"/>
    <hyperlink ref="A150" r:id="R2af28618019149da"/>
    <hyperlink ref="E150" r:id="R3c27e05c03614611"/>
    <hyperlink ref="S150" r:id="R62e7cca5fc404c41"/>
    <hyperlink ref="V150" r:id="Rcdba15c926054270"/>
    <hyperlink ref="A151" r:id="R31e57eb5d2314297"/>
    <hyperlink ref="E151" r:id="R6b7258808a7c4cbd"/>
    <hyperlink ref="S151" r:id="Rf2f0e863d7184b43"/>
    <hyperlink ref="A152" r:id="R238e5e1218604fc1"/>
    <hyperlink ref="E152" r:id="Rea864fc8d88340e7"/>
    <hyperlink ref="S152" r:id="R47fa0a7d317e48b2"/>
    <hyperlink ref="A153" r:id="R491867b5906b42a7"/>
    <hyperlink ref="E153" r:id="R502c5065bd8f4bff"/>
    <hyperlink ref="S153" r:id="R33e1f983598141c5"/>
    <hyperlink ref="V153" r:id="R0acbd14ff5cd4c9c"/>
    <hyperlink ref="A154" r:id="R4434e5c704c143b3"/>
    <hyperlink ref="E154" r:id="R599841a6d1a94e85"/>
    <hyperlink ref="S154" r:id="R1305c4e5405e474e"/>
    <hyperlink ref="V154" r:id="R655032e6188b45fd"/>
    <hyperlink ref="A155" r:id="R17d393153ec247d1"/>
    <hyperlink ref="E155" r:id="R4aa1d191a63743d9"/>
    <hyperlink ref="S155" r:id="Rd193da06541342f2"/>
    <hyperlink ref="V155" r:id="R21b5a43938704446"/>
    <hyperlink ref="A156" r:id="R5a40b368df3b4d5c"/>
    <hyperlink ref="E156" r:id="R42e8201e21514c50"/>
    <hyperlink ref="S156" r:id="R7d2265a2b59c4685"/>
    <hyperlink ref="V156" r:id="R51957b0746264f03"/>
    <hyperlink ref="A157" r:id="R991cf536b8dd498f"/>
    <hyperlink ref="E157" r:id="R5c101773d11e441d"/>
    <hyperlink ref="S157" r:id="R3ae9245bf53c4680"/>
    <hyperlink ref="V157" r:id="Rdb29968b776b454e"/>
    <hyperlink ref="A158" r:id="Ra4497ee751f3455e"/>
    <hyperlink ref="E158" r:id="R47011bb44f6e4d4f"/>
    <hyperlink ref="S158" r:id="R319411e9f69a4597"/>
    <hyperlink ref="V158" r:id="Rd862557c96d146e3"/>
    <hyperlink ref="A159" r:id="Rb792066126694c84"/>
    <hyperlink ref="E159" r:id="Rf1ca7e97769f4f65"/>
    <hyperlink ref="S159" r:id="R5e0f12e5d7424f9c"/>
    <hyperlink ref="V159" r:id="Re752398943ef4567"/>
    <hyperlink ref="A160" r:id="R7775ee451b9c4c4f"/>
    <hyperlink ref="E160" r:id="Rb4459a89bc7d4ddd"/>
    <hyperlink ref="S160" r:id="R06c87a28d5b34496"/>
    <hyperlink ref="V160" r:id="R9cef8725d3014c05"/>
    <hyperlink ref="A161" r:id="R93037660bdf74e2c"/>
    <hyperlink ref="E161" r:id="R0e3e433b1af149c6"/>
    <hyperlink ref="S161" r:id="Re0f4433e16ca416e"/>
    <hyperlink ref="V161" r:id="R322242ca30b74546"/>
    <hyperlink ref="A162" r:id="R5f550c5e6d4b43e2"/>
    <hyperlink ref="E162" r:id="Rde9f97f1eca7471f"/>
    <hyperlink ref="S162" r:id="Ref6690cee4a94c8a"/>
    <hyperlink ref="V162" r:id="R02bd23c107884248"/>
    <hyperlink ref="A163" r:id="R472803f77a784968"/>
    <hyperlink ref="E163" r:id="R1dd05ee316564f1f"/>
    <hyperlink ref="S163" r:id="R921d5359877449e5"/>
    <hyperlink ref="V163" r:id="R8735470bd20f47bb"/>
    <hyperlink ref="A164" r:id="Rc7d2cf8fd8e24d62"/>
    <hyperlink ref="E164" r:id="R044073b962694c85"/>
    <hyperlink ref="S164" r:id="Rb4b1236e8e4d43db"/>
    <hyperlink ref="V164" r:id="R083ef39401ac44ff"/>
    <hyperlink ref="A165" r:id="Re7a228825ee64bf1"/>
    <hyperlink ref="E165" r:id="R295ad111b60c454f"/>
    <hyperlink ref="S165" r:id="Read7e544e8d04721"/>
    <hyperlink ref="V165" r:id="Rdd1c677543e943fd"/>
    <hyperlink ref="A166" r:id="R1afb8371f9254be2"/>
    <hyperlink ref="E166" r:id="R04432270b1c84257"/>
    <hyperlink ref="A167" r:id="R2d79055ac7fd4d8b"/>
    <hyperlink ref="E167" r:id="R512eb3b3273b4bfb"/>
    <hyperlink ref="S167" r:id="R2f588110ca154edd"/>
    <hyperlink ref="V167" r:id="R72ecbbbb92ac45a3"/>
    <hyperlink ref="A168" r:id="R5f7fd7c3d1314935"/>
    <hyperlink ref="E168" r:id="R7f78b2c2ad264dcd"/>
    <hyperlink ref="S168" r:id="R2708dfc091c74fc1"/>
    <hyperlink ref="V168" r:id="Rf602219140ad46b8"/>
    <hyperlink ref="A169" r:id="Rfbc9e65427a840fc"/>
    <hyperlink ref="E169" r:id="Rf920ca33e53d4a2d"/>
    <hyperlink ref="S169" r:id="R7705d3b379824422"/>
    <hyperlink ref="V169" r:id="R0b670e3ecbc54c91"/>
    <hyperlink ref="A170" r:id="R7bcebd05601c4524"/>
    <hyperlink ref="E170" r:id="Rc6f406617edc4174"/>
    <hyperlink ref="S170" r:id="R01f9bf8c8aa14e6b"/>
    <hyperlink ref="V170" r:id="R80b5fff5759d46b7"/>
    <hyperlink ref="A171" r:id="R5299f62b48b34485"/>
    <hyperlink ref="E171" r:id="R0386f9515d8a48de"/>
    <hyperlink ref="S171" r:id="R6d06f899494d420c"/>
    <hyperlink ref="V171" r:id="Rb55a39eaa6b2488e"/>
    <hyperlink ref="A172" r:id="R010767165c664308"/>
    <hyperlink ref="E172" r:id="R96902c67ad9f4aef"/>
    <hyperlink ref="S172" r:id="R33fe8a28b8e64ffb"/>
    <hyperlink ref="V172" r:id="R2bfddfb6f59d4cc4"/>
    <hyperlink ref="A173" r:id="Rd9bdec6244a140c1"/>
    <hyperlink ref="E173" r:id="R9dd3493e035a42a3"/>
    <hyperlink ref="S173" r:id="R79ac3de660654013"/>
    <hyperlink ref="V173" r:id="R8c05a3f13c034ac1"/>
    <hyperlink ref="A174" r:id="Rcb19021a442348f1"/>
    <hyperlink ref="E174" r:id="R4f42e4c5105f41b6"/>
    <hyperlink ref="V174" r:id="R4ff9c2b6040d476b"/>
    <hyperlink ref="A175" r:id="Rc74dfc7659ce4b78"/>
    <hyperlink ref="E175" r:id="R866ae71b07c94609"/>
    <hyperlink ref="V175" r:id="R7588482ff46d411d"/>
    <hyperlink ref="A176" r:id="Rffd1f75178a34112"/>
    <hyperlink ref="E176" r:id="Rcbfe7cfdf4ea434c"/>
    <hyperlink ref="V176" r:id="Rc2e5004666cc4d79"/>
    <hyperlink ref="A177" r:id="R3e813ea19c2542ae"/>
    <hyperlink ref="E177" r:id="Rb8e2baa3be8d41c4"/>
    <hyperlink ref="V177" r:id="Recb70028d9374fbc"/>
    <hyperlink ref="A178" r:id="R0c7c47a66a6141b2"/>
    <hyperlink ref="E178" r:id="Re2159883c1f740e0"/>
    <hyperlink ref="V178" r:id="Rf7a2ca87e7a54c3e"/>
    <hyperlink ref="A179" r:id="Rb9f49836487148b9"/>
    <hyperlink ref="E179" r:id="R2b27f23b88bb4324"/>
    <hyperlink ref="V179" r:id="R4cd34c60c60a4123"/>
    <hyperlink ref="A180" r:id="Rf9c28c4536cc44bc"/>
    <hyperlink ref="E180" r:id="R9d7d37db9e004593"/>
    <hyperlink ref="V180" r:id="Rfdcf0f6118ea434b"/>
    <hyperlink ref="A181" r:id="Ra9dfbccb551d461f"/>
    <hyperlink ref="E181" r:id="Re67af3f114894104"/>
    <hyperlink ref="V181" r:id="R818ea4edcc8f4837"/>
    <hyperlink ref="A182" r:id="Rc666eb4be3324cc3"/>
    <hyperlink ref="E182" r:id="R58fef5f355db4287"/>
    <hyperlink ref="V182" r:id="R0316416df92945c9"/>
    <hyperlink ref="A183" r:id="R0067deb6d1304226"/>
    <hyperlink ref="E183" r:id="R239dc6dea5464830"/>
    <hyperlink ref="V183" r:id="R909d294f08e04f24"/>
    <hyperlink ref="A184" r:id="R96b3e7e78b5541ff"/>
    <hyperlink ref="E184" r:id="R18e8ff1741194364"/>
    <hyperlink ref="S184" r:id="Rb8ea260963494ab7"/>
    <hyperlink ref="V184" r:id="R1ef12b1158534dce"/>
    <hyperlink ref="A185" r:id="R13f178ebab514333"/>
    <hyperlink ref="E185" r:id="Rf4b47d18d4554716"/>
    <hyperlink ref="S185" r:id="R1bf46c80b95d402d"/>
    <hyperlink ref="V185" r:id="Ra3b2dad13c3c40db"/>
    <hyperlink ref="A186" r:id="Rf8234bef36654990"/>
    <hyperlink ref="E186" r:id="R3f7461521b374dbe"/>
    <hyperlink ref="S186" r:id="R91507f2c47464450"/>
    <hyperlink ref="V186" r:id="R2a2563628f9f40b1"/>
    <hyperlink ref="A187" r:id="R1b34f0e93b0341fc"/>
    <hyperlink ref="E187" r:id="Rcd30a19058854c53"/>
    <hyperlink ref="S187" r:id="R332577628d3140a4"/>
    <hyperlink ref="V187" r:id="Rddec61b49742422d"/>
    <hyperlink ref="A188" r:id="R32d5b1304201442e"/>
    <hyperlink ref="E188" r:id="Rb2ae83b3645346f0"/>
    <hyperlink ref="S188" r:id="R91ca7862a4e04488"/>
    <hyperlink ref="V188" r:id="R9c5c69bf47bc4029"/>
    <hyperlink ref="A189" r:id="Ra6427fe902b142cb"/>
    <hyperlink ref="E189" r:id="Rb4b450bebdc64039"/>
    <hyperlink ref="S189" r:id="Rb47512e0fd3e4c15"/>
    <hyperlink ref="V189" r:id="R341f71ace51d499e"/>
    <hyperlink ref="A190" r:id="R2830c907933c4760"/>
    <hyperlink ref="E190" r:id="R49d84d55738b46fe"/>
    <hyperlink ref="S190" r:id="Rc407c2b1b37d4e6f"/>
    <hyperlink ref="V190" r:id="R45fc71b79169436a"/>
    <hyperlink ref="A191" r:id="R704c48b3c35b425e"/>
    <hyperlink ref="E191" r:id="Rd906ea0a6dbf4a9f"/>
    <hyperlink ref="S191" r:id="R8e5048d3afdf40d8"/>
    <hyperlink ref="V191" r:id="R707af5022fe34f7e"/>
    <hyperlink ref="A192" r:id="R70c1155431a8416e"/>
    <hyperlink ref="E192" r:id="Rb043871775944efa"/>
    <hyperlink ref="S192" r:id="R7661cc18a26748ac"/>
    <hyperlink ref="V192" r:id="R8a0d3b0466de4cbe"/>
    <hyperlink ref="A193" r:id="R27072ce918bc42c5"/>
    <hyperlink ref="E193" r:id="Ra834746b9a064f85"/>
    <hyperlink ref="S193" r:id="R9d49b1d02b0e4953"/>
    <hyperlink ref="V193" r:id="R62bfa33e4f0e4bb5"/>
    <hyperlink ref="A194" r:id="R7225498c8d654d66"/>
    <hyperlink ref="E194" r:id="R0b3bbc7e4cd34517"/>
    <hyperlink ref="S194" r:id="R777fd5d8868b4a28"/>
    <hyperlink ref="V194" r:id="Ra49717f5e05043ca"/>
    <hyperlink ref="A195" r:id="Rc8f17ecfeed14336"/>
    <hyperlink ref="E195" r:id="Rca88c97f10e941ea"/>
    <hyperlink ref="S195" r:id="R0b62c3aec5b44b4b"/>
    <hyperlink ref="A196" r:id="R89888d4cea5c4553"/>
    <hyperlink ref="E196" r:id="Ra3499f6b2f8644ee"/>
    <hyperlink ref="Q196" r:id="R6e64382066754a42"/>
    <hyperlink ref="R196" r:id="Re839c80a6acb44bd"/>
    <hyperlink ref="S196" r:id="R1c432e13335a489d"/>
    <hyperlink ref="V196" r:id="Ra07ac4c27f294eb0"/>
    <hyperlink ref="A197" r:id="Rccc664d67a594af8"/>
    <hyperlink ref="E197" r:id="R6f2d4e35d7924356"/>
    <hyperlink ref="S197" r:id="R991a28732ffa4a8b"/>
    <hyperlink ref="V197" r:id="Rf5bfebe8a532449c"/>
    <hyperlink ref="A198" r:id="Rcd76ba238ecb428b"/>
    <hyperlink ref="E198" r:id="R2b2742cf53c4456e"/>
    <hyperlink ref="S198" r:id="Ra6acf6e090b9491a"/>
    <hyperlink ref="V198" r:id="R887ccc58fadf47fb"/>
    <hyperlink ref="A199" r:id="R3bcaf7396aca499f"/>
    <hyperlink ref="E199" r:id="R173796fa67c04442"/>
    <hyperlink ref="S199" r:id="Rc53f29c12c3d416d"/>
    <hyperlink ref="V199" r:id="R740961861d7347a4"/>
    <hyperlink ref="A200" r:id="Rd43de02dd33144b5"/>
    <hyperlink ref="E200" r:id="R90ddd482f10b466c"/>
    <hyperlink ref="S200" r:id="R1694590fd66c4a57"/>
    <hyperlink ref="V200" r:id="R33c5ca74202544be"/>
    <hyperlink ref="A201" r:id="Rcc9c61eee6c9451b"/>
    <hyperlink ref="E201" r:id="R868c6ed2b2e34d48"/>
    <hyperlink ref="S201" r:id="R7843662e63024fd2"/>
    <hyperlink ref="V201" r:id="Rb4d1f8f1af864d2f"/>
    <hyperlink ref="A202" r:id="R2b572424cf834efc"/>
    <hyperlink ref="E202" r:id="R69f62a2953194ad4"/>
    <hyperlink ref="S202" r:id="R8e6fde42d49247f0"/>
    <hyperlink ref="V202" r:id="Ra5bb458913704893"/>
    <hyperlink ref="A203" r:id="R75db29ec09084282"/>
    <hyperlink ref="E203" r:id="Rbc99103837f74233"/>
    <hyperlink ref="S203" r:id="R2629caa50b014981"/>
    <hyperlink ref="V203" r:id="Rc48b64240bef48f9"/>
    <hyperlink ref="A204" r:id="R7b4b6898f13b4398"/>
    <hyperlink ref="E204" r:id="Rfe7e46f80b9a4254"/>
    <hyperlink ref="S204" r:id="R576bc570d89943fc"/>
    <hyperlink ref="V204" r:id="R0fc9d423fc624088"/>
    <hyperlink ref="A205" r:id="R751d86fc807f4312"/>
    <hyperlink ref="E205" r:id="R8a5c172f469646d1"/>
    <hyperlink ref="S205" r:id="R6d77b40233be46a0"/>
    <hyperlink ref="V205" r:id="Re285485f4c8a4d7f"/>
    <hyperlink ref="A206" r:id="R572be449bf98432c"/>
    <hyperlink ref="E206" r:id="R366056d45c924fa2"/>
    <hyperlink ref="S206" r:id="R6c1ce8aa595140ef"/>
    <hyperlink ref="V206" r:id="Rb777f009fcba4192"/>
    <hyperlink ref="A207" r:id="Rab11ce6cb3674977"/>
    <hyperlink ref="E207" r:id="R12d19e56958b4c18"/>
    <hyperlink ref="S207" r:id="R3dcb2c9940ee4487"/>
    <hyperlink ref="V207" r:id="R53b40154c15b4994"/>
    <hyperlink ref="A208" r:id="Rf4fe08f234f94842"/>
    <hyperlink ref="E208" r:id="R6b1427a9c1e64946"/>
    <hyperlink ref="S208" r:id="R898cb3d6ae9a4ddf"/>
    <hyperlink ref="A209" r:id="R56251346b3b4448a"/>
    <hyperlink ref="E209" r:id="Re25dac4afcb0417a"/>
    <hyperlink ref="S209" r:id="R92c75e4b3cb840a9"/>
    <hyperlink ref="A210" r:id="R1887f536f0094ffb"/>
    <hyperlink ref="E210" r:id="Rf1a4f0c091474e04"/>
    <hyperlink ref="S210" r:id="R89828742681d470a"/>
    <hyperlink ref="V210" r:id="Rcc9aac0fdd3e40d9"/>
    <hyperlink ref="A211" r:id="Re2141ea1821b4eb3"/>
    <hyperlink ref="E211" r:id="R8f9118a0f37d4cd9"/>
    <hyperlink ref="R211" r:id="R45139ece87204100"/>
    <hyperlink ref="S211" r:id="Rb654518219eb46c8"/>
    <hyperlink ref="T211" r:id="R4c5f7bea316d40af"/>
    <hyperlink ref="V211" r:id="R2a8e85f8eb224e7b"/>
    <hyperlink ref="A212" r:id="R4d3f3c49012943f6"/>
    <hyperlink ref="E212" r:id="R832b85991b5545be"/>
    <hyperlink ref="S212" r:id="R32b52c69eec044b2"/>
    <hyperlink ref="V212" r:id="R7e8ed103d6e54c6d"/>
    <hyperlink ref="A213" r:id="R34ebd7797afd48cd"/>
    <hyperlink ref="E213" r:id="R6ab3f8e6b1444834"/>
    <hyperlink ref="S213" r:id="R36136ee5700f4ec5"/>
    <hyperlink ref="V213" r:id="R4a82f624f2534fcb"/>
    <hyperlink ref="A214" r:id="R0dfe93078f0b4c65"/>
    <hyperlink ref="E214" r:id="Rfa7d2d411b4a4e20"/>
    <hyperlink ref="S214" r:id="Rec1a6f9341924875"/>
    <hyperlink ref="V214" r:id="R047741d8bde34b6f"/>
    <hyperlink ref="A215" r:id="R4f3d42adbd6c4bfa"/>
    <hyperlink ref="E215" r:id="Raa41f7d833ce4e72"/>
    <hyperlink ref="S215" r:id="Rf8e2a5779735420f"/>
    <hyperlink ref="V215" r:id="R3404e036a9e64f9b"/>
    <hyperlink ref="A216" r:id="R21893e2c34d04bd1"/>
    <hyperlink ref="E216" r:id="Rb9fcab561c404bab"/>
    <hyperlink ref="S216" r:id="Rc385422d840c4170"/>
    <hyperlink ref="V216" r:id="R10e0ab58f6314c04"/>
    <hyperlink ref="A217" r:id="Rd10ce31a7c4e4a1e"/>
    <hyperlink ref="E217" r:id="R6f9950362f79432e"/>
    <hyperlink ref="S217" r:id="Rf256673281ea4ff3"/>
    <hyperlink ref="V217" r:id="Rfaee8533a816469a"/>
    <hyperlink ref="A218" r:id="R5c8dc315f0074262"/>
    <hyperlink ref="E218" r:id="Rea4a54cc467a4eb3"/>
    <hyperlink ref="S218" r:id="R6e33bc704f9b4e41"/>
    <hyperlink ref="V218" r:id="R9869f322e2284497"/>
    <hyperlink ref="A219" r:id="R7c765e2d16af4ca1"/>
    <hyperlink ref="E219" r:id="Rfcfd13fdd0cb452f"/>
    <hyperlink ref="S219" r:id="R0ce0f7199be74927"/>
    <hyperlink ref="V219" r:id="R11b681fa44e04b2e"/>
    <hyperlink ref="A220" r:id="R5db80df722e742cd"/>
    <hyperlink ref="E220" r:id="R8b4b3779575040a6"/>
    <hyperlink ref="S220" r:id="R04419c90c7744001"/>
    <hyperlink ref="V220" r:id="Rc87758f239e14ac1"/>
    <hyperlink ref="A221" r:id="Rb1669ceec9ca48a6"/>
    <hyperlink ref="E221" r:id="Rba83615096734314"/>
    <hyperlink ref="S221" r:id="R829157ef79c3473d"/>
    <hyperlink ref="V221" r:id="R57cbcc3f1a344f79"/>
    <hyperlink ref="A222" r:id="R0b2f70461d2c4e4e"/>
    <hyperlink ref="E222" r:id="Rdcc21e89a6024c5c"/>
    <hyperlink ref="S222" r:id="R18ef8022be514813"/>
    <hyperlink ref="V222" r:id="Rc6b14a4b57b048e8"/>
    <hyperlink ref="A223" r:id="R3251cc48d8cb40f6"/>
    <hyperlink ref="E223" r:id="Rc5a495c154b54d09"/>
    <hyperlink ref="S223" r:id="R655d9866ece342e1"/>
    <hyperlink ref="V223" r:id="R8cac82fd220a48f6"/>
    <hyperlink ref="A224" r:id="R345cc6979b4b4711"/>
    <hyperlink ref="E224" r:id="Reb0333ab055f403e"/>
    <hyperlink ref="S224" r:id="R86abd31b15f04add"/>
    <hyperlink ref="T224" r:id="Rea6e9cfd33964c53"/>
    <hyperlink ref="V224" r:id="R1e40eb7042ad42fc"/>
    <hyperlink ref="A225" r:id="Ra31c9e7053a04902"/>
    <hyperlink ref="E225" r:id="R92b68ecacc5040cb"/>
    <hyperlink ref="S225" r:id="R012e0c33371243ba"/>
    <hyperlink ref="T225" r:id="R99627898c287438e"/>
    <hyperlink ref="V225" r:id="R92991e4442b94a20"/>
    <hyperlink ref="A226" r:id="R28fb52787a6f4222"/>
    <hyperlink ref="E226" r:id="R53eb297944be4ba5"/>
    <hyperlink ref="S226" r:id="Rc9a576b2980d4cba"/>
    <hyperlink ref="V226" r:id="R7dba824b59d74e7b"/>
    <hyperlink ref="A227" r:id="Rb0eff3d296004716"/>
    <hyperlink ref="E227" r:id="Rc3400217ea454973"/>
    <hyperlink ref="S227" r:id="Rdf885f09bf954d9c"/>
    <hyperlink ref="V227" r:id="R0348511386784af6"/>
    <hyperlink ref="A228" r:id="Rb85f0720d63e4e58"/>
    <hyperlink ref="E228" r:id="R2ea348b4b81e431a"/>
    <hyperlink ref="S228" r:id="Rad70a2a1da594589"/>
    <hyperlink ref="V228" r:id="Re27be9f1fe1f4328"/>
    <hyperlink ref="A229" r:id="R17bc09ecfa014192"/>
    <hyperlink ref="E229" r:id="R3b116d90ee604882"/>
    <hyperlink ref="S229" r:id="Rb77d633f48fd467b"/>
    <hyperlink ref="V229" r:id="Rb61b0583d69f4d61"/>
    <hyperlink ref="A230" r:id="R8146351af0794a71"/>
    <hyperlink ref="E230" r:id="R9b563bfe86db43cc"/>
    <hyperlink ref="S230" r:id="R23bd8ba710b049a6"/>
    <hyperlink ref="V230" r:id="R1b89ab8a636d4031"/>
    <hyperlink ref="A231" r:id="R3429d6cafa724aa4"/>
    <hyperlink ref="E231" r:id="R26c57aeac09b4df1"/>
    <hyperlink ref="S231" r:id="R1a28780c451f445d"/>
    <hyperlink ref="V231" r:id="Ref09e70176f7496a"/>
    <hyperlink ref="A232" r:id="R212439828c014540"/>
    <hyperlink ref="E232" r:id="R64fcd1f4271d42a2"/>
    <hyperlink ref="S232" r:id="R4e02af087e554419"/>
    <hyperlink ref="V232" r:id="R22f85050c5b74f53"/>
    <hyperlink ref="A233" r:id="R053af05ed01748d9"/>
    <hyperlink ref="E233" r:id="Rdc31b0be076f4902"/>
    <hyperlink ref="S233" r:id="R653f6b07e50840d6"/>
    <hyperlink ref="V233" r:id="R0769cc3179b048d4"/>
    <hyperlink ref="A234" r:id="Rf531a46c98974909"/>
    <hyperlink ref="E234" r:id="R8e9264c38db74f17"/>
    <hyperlink ref="S234" r:id="R80cb9177da914a4d"/>
    <hyperlink ref="V234" r:id="Re215fda587e14dd1"/>
    <hyperlink ref="A235" r:id="R80191f708cee4229"/>
    <hyperlink ref="E235" r:id="R152dfd9fa46e45a6"/>
    <hyperlink ref="S235" r:id="R841df0ef7f654e1a"/>
    <hyperlink ref="V235" r:id="R3e15c9cb19094cf9"/>
    <hyperlink ref="A236" r:id="R57364e995f7d4baa"/>
    <hyperlink ref="E236" r:id="Re5f9e52b17904c08"/>
    <hyperlink ref="S236" r:id="R9013e500f5b744d5"/>
    <hyperlink ref="V236" r:id="R6938ce90acef464d"/>
    <hyperlink ref="A237" r:id="Rdf2da14ab2e44980"/>
    <hyperlink ref="E237" r:id="Raddbe9a65710491a"/>
    <hyperlink ref="S237" r:id="R0002fa6f5abc456f"/>
    <hyperlink ref="V237" r:id="Rab9260db324747a5"/>
    <hyperlink ref="A238" r:id="Rfd0149a1547a483c"/>
    <hyperlink ref="E238" r:id="Raf321ed1c57d41f7"/>
    <hyperlink ref="S238" r:id="R1c6cbc32972147d4"/>
    <hyperlink ref="V238" r:id="Rcb42b5dda8814c45"/>
    <hyperlink ref="A239" r:id="R95ba78a507114f91"/>
    <hyperlink ref="E239" r:id="R5adef7c8a0194507"/>
    <hyperlink ref="S239" r:id="Ra7846646bd224c95"/>
    <hyperlink ref="V239" r:id="R14499d9fd5da40fc"/>
    <hyperlink ref="A240" r:id="R56396b9434294a49"/>
    <hyperlink ref="E240" r:id="Rf1792ef4f40d4357"/>
    <hyperlink ref="R240" r:id="Rb56060c3493246b3"/>
    <hyperlink ref="S240" r:id="Ra3f0a496e24b4773"/>
    <hyperlink ref="V240" r:id="Rd48ad054d6b64424"/>
    <hyperlink ref="A241" r:id="R5e325869ede4401b"/>
    <hyperlink ref="E241" r:id="R4ee109b9ba9a4a5c"/>
    <hyperlink ref="S241" r:id="R28f4e98108544f7e"/>
    <hyperlink ref="V241" r:id="Rc43ce3efe52345aa"/>
    <hyperlink ref="A242" r:id="Rad29d4ea2cc54dc0"/>
    <hyperlink ref="E242" r:id="R969974061aa5415c"/>
    <hyperlink ref="S242" r:id="Rfda8e13d504a41c7"/>
    <hyperlink ref="V242" r:id="Rbea0f4b150744f05"/>
    <hyperlink ref="A243" r:id="R842ff2812e1f4b81"/>
    <hyperlink ref="E243" r:id="Rb13236ea326c46f0"/>
    <hyperlink ref="S243" r:id="Rdd630187ffc14f0a"/>
    <hyperlink ref="V243" r:id="R7140bd4a8a014318"/>
    <hyperlink ref="A244" r:id="Racfb8fe012614215"/>
    <hyperlink ref="E244" r:id="R9835c486626a424e"/>
    <hyperlink ref="S244" r:id="R734ef969b7fb43e9"/>
    <hyperlink ref="V244" r:id="R8efdb1465802486e"/>
    <hyperlink ref="A245" r:id="R4981fd1f92734d36"/>
    <hyperlink ref="E245" r:id="R7cbbe2f364f040a4"/>
    <hyperlink ref="S245" r:id="R438b7c6e91084f5c"/>
    <hyperlink ref="V245" r:id="R196cd19dea73465c"/>
    <hyperlink ref="A246" r:id="R0504f80abe814135"/>
    <hyperlink ref="E246" r:id="R81b3dfc508f84652"/>
    <hyperlink ref="S246" r:id="R0cb19041817d489f"/>
    <hyperlink ref="V246" r:id="Rf9c30636b6c24e56"/>
    <hyperlink ref="A247" r:id="Rf2132da26939402e"/>
    <hyperlink ref="E247" r:id="Re7f6f94d75b743a5"/>
    <hyperlink ref="S247" r:id="R4cb088e518414047"/>
    <hyperlink ref="V247" r:id="R37fbea8d0f4c4637"/>
    <hyperlink ref="A248" r:id="R1d423bb7664d4da6"/>
    <hyperlink ref="E248" r:id="R8dee222329704243"/>
    <hyperlink ref="S248" r:id="R4bb4aa6f6bbe4129"/>
    <hyperlink ref="V248" r:id="Rf37277d1fce34451"/>
    <hyperlink ref="A249" r:id="Rf0b42e1200664b80"/>
    <hyperlink ref="E249" r:id="Rfaca1ff5bb0245ce"/>
    <hyperlink ref="S249" r:id="Rcea61fbe0a16452c"/>
    <hyperlink ref="V249" r:id="R087a8c5a26414fe9"/>
    <hyperlink ref="A250" r:id="R76a4702fbc114ec2"/>
    <hyperlink ref="E250" r:id="R74c5109d992042f8"/>
    <hyperlink ref="S250" r:id="R163e671261a54568"/>
    <hyperlink ref="V250" r:id="R7dc7eec0a7e04950"/>
    <hyperlink ref="A251" r:id="Ra73c5011e05642ff"/>
    <hyperlink ref="E251" r:id="Rc136f991bf1f443d"/>
    <hyperlink ref="S251" r:id="R7aaabce7a2bd4622"/>
    <hyperlink ref="V251" r:id="R3ba62e9d4bd2410d"/>
    <hyperlink ref="A252" r:id="Ree39ab93c9574c14"/>
    <hyperlink ref="E252" r:id="Rbbeaf80ee0d14eca"/>
    <hyperlink ref="S252" r:id="Rf33a92ff54954e33"/>
    <hyperlink ref="V252" r:id="R474191a7564345b1"/>
    <hyperlink ref="A253" r:id="R2192e1b75bbb44ea"/>
    <hyperlink ref="E253" r:id="R90d2e6c24b0e4238"/>
    <hyperlink ref="S253" r:id="Rae151b5149434c2f"/>
    <hyperlink ref="V253" r:id="Rce1c8d0ca3d44850"/>
    <hyperlink ref="A254" r:id="R4f16473233f04d88"/>
    <hyperlink ref="E254" r:id="Ra52b5dc3fe074cfb"/>
    <hyperlink ref="S254" r:id="R5a413d8a07f44965"/>
    <hyperlink ref="V254" r:id="R63e2747de46046fa"/>
    <hyperlink ref="A255" r:id="R41a8ccbb82d74e44"/>
    <hyperlink ref="E255" r:id="R1ef3eebe222d4760"/>
    <hyperlink ref="S255" r:id="Rb2d84f8f3f044754"/>
    <hyperlink ref="V255" r:id="R3657fe144c304c55"/>
    <hyperlink ref="A256" r:id="R33343b06aac440a1"/>
    <hyperlink ref="E256" r:id="R485e65f62cfd46be"/>
    <hyperlink ref="S256" r:id="R9dde2f4f20524a83"/>
    <hyperlink ref="V256" r:id="Rce66a995b18847f2"/>
    <hyperlink ref="A257" r:id="Ra60d9c639e3f4569"/>
    <hyperlink ref="E257" r:id="R47d20cab0a874dcd"/>
    <hyperlink ref="S257" r:id="R9b136efef56e4456"/>
    <hyperlink ref="V257" r:id="Rad3d0b3c72ba4750"/>
    <hyperlink ref="A258" r:id="R1a6e51e83ab8442d"/>
    <hyperlink ref="E258" r:id="Rb9a1426f93854137"/>
    <hyperlink ref="A259" r:id="Rae56916135a9411b"/>
    <hyperlink ref="E259" r:id="R277edb128f53426a"/>
    <hyperlink ref="A260" r:id="R2d7de7ff19624d55"/>
    <hyperlink ref="E260" r:id="Re5bfdc3684dc4f04"/>
    <hyperlink ref="A261" r:id="Rcfe112ab27644a5b"/>
    <hyperlink ref="E261" r:id="Rccb03322721f48f8"/>
    <hyperlink ref="A262" r:id="R901dbaf0f62947e1"/>
    <hyperlink ref="E262" r:id="R5456f6526a154e21"/>
    <hyperlink ref="S262" r:id="R250bf35f33ef45cc"/>
    <hyperlink ref="A263" r:id="R1655c82ced1e4bb0"/>
    <hyperlink ref="E263" r:id="R9fd233a517f94608"/>
    <hyperlink ref="S263" r:id="R624b7b580f8e4b62"/>
    <hyperlink ref="A264" r:id="Rdca9b42572c54c65"/>
    <hyperlink ref="E264" r:id="Refcb9aa4dd864606"/>
    <hyperlink ref="S264" r:id="R514377e7ad70497c"/>
    <hyperlink ref="A265" r:id="R9181252e88ad4cbb"/>
    <hyperlink ref="E265" r:id="R8413b67dd398474e"/>
    <hyperlink ref="S265" r:id="Rdaa78b84387541fd"/>
    <hyperlink ref="V265" r:id="R367328752df04a07"/>
    <hyperlink ref="A266" r:id="R194105073fc6479a"/>
    <hyperlink ref="E266" r:id="R48f7c6df0de545ca"/>
    <hyperlink ref="S266" r:id="R7ff47f6488b444c7"/>
    <hyperlink ref="V266" r:id="R4343adc671a04e8f"/>
    <hyperlink ref="A267" r:id="R7728c759f285437e"/>
    <hyperlink ref="E267" r:id="R94bb093b5c874159"/>
    <hyperlink ref="R267" r:id="R0eec3a87747c4f89"/>
    <hyperlink ref="S267" r:id="Rf8d8dd70b183481c"/>
    <hyperlink ref="T267" r:id="R67638cf44b734ba6"/>
    <hyperlink ref="V267" r:id="R7337b39eacd646c6"/>
    <hyperlink ref="E268" r:id="Rcaa7eb1970a04946"/>
    <hyperlink ref="S268" r:id="R47e3e3d9bf414e5a"/>
    <hyperlink ref="A269" r:id="R95e7695e6fa348cc"/>
    <hyperlink ref="E269" r:id="R44f7609735db4cef"/>
    <hyperlink ref="S269" r:id="Ra286f534df89470a"/>
    <hyperlink ref="A270" r:id="R501089bc41d4428d"/>
    <hyperlink ref="E270" r:id="R69a0f9835d314ced"/>
    <hyperlink ref="S270" r:id="R0247f239ba8d4c6d"/>
    <hyperlink ref="A271" r:id="Rb5a1a48a413e4219"/>
    <hyperlink ref="E271" r:id="R5ec9f6ea98d44d81"/>
    <hyperlink ref="S271" r:id="Ra6312724512148bf"/>
    <hyperlink ref="V271" r:id="Race7134b43ba4cfe"/>
    <hyperlink ref="A272" r:id="Rdc66be9fec33412f"/>
    <hyperlink ref="E272" r:id="R3b4e4d187c6640a0"/>
    <hyperlink ref="S272" r:id="R694f66bfb55e408b"/>
    <hyperlink ref="A273" r:id="R8b6fe4529c084e4d"/>
    <hyperlink ref="E273" r:id="Rf38d7a79003847ae"/>
    <hyperlink ref="S273" r:id="R90a0d969193d4afd"/>
    <hyperlink ref="A274" r:id="R1d56bb49ba684e75"/>
    <hyperlink ref="E274" r:id="R1011803b21444df7"/>
    <hyperlink ref="S274" r:id="Rd26350dffaa94f7f"/>
    <hyperlink ref="A275" r:id="R353065c353be4db7"/>
    <hyperlink ref="E275" r:id="R8a330a562bc14d6d"/>
    <hyperlink ref="S275" r:id="R8ebaaf9488b941da"/>
    <hyperlink ref="A276" r:id="R931da52a5c904b30"/>
    <hyperlink ref="E276" r:id="Rfb87588788d1482c"/>
    <hyperlink ref="S276" r:id="R691ef9479bcf4816"/>
    <hyperlink ref="A277" r:id="Rfa78dcc76d4f4d46"/>
    <hyperlink ref="E277" r:id="Rca88369b799a45ec"/>
    <hyperlink ref="S277" r:id="R3b994f3a217e424e"/>
    <hyperlink ref="V277" r:id="R97c4c92bc88f4585"/>
    <hyperlink ref="A278" r:id="R842e6717494048c0"/>
    <hyperlink ref="E278" r:id="R58be0db7eda245ae"/>
    <hyperlink ref="S278" r:id="R16f0631b473349be"/>
    <hyperlink ref="T278" r:id="R4ff23bf99bfd47cb"/>
    <hyperlink ref="V278" r:id="R51bcea39c7344044"/>
    <hyperlink ref="A279" r:id="R6569ffdd10f84445"/>
    <hyperlink ref="E279" r:id="R7cfaf19f036d4e27"/>
    <hyperlink ref="S279" r:id="R9430c813f3874137"/>
    <hyperlink ref="T279" r:id="R95c34869c3a14059"/>
    <hyperlink ref="V279" r:id="R216185aa419c4e94"/>
    <hyperlink ref="A280" r:id="R4338a61eb5e74642"/>
    <hyperlink ref="E280" r:id="R5598725ee0894c8d"/>
    <hyperlink ref="S280" r:id="R1da2309d829b4d80"/>
    <hyperlink ref="V280" r:id="Rb9258ec488ee4dc7"/>
    <hyperlink ref="A281" r:id="R0cfe57c10f464ce6"/>
    <hyperlink ref="E281" r:id="R919aa10333df4415"/>
    <hyperlink ref="S281" r:id="R4e36bd972ea44f0b"/>
    <hyperlink ref="V281" r:id="R510c48bb340347d8"/>
    <hyperlink ref="A282" r:id="R4006e483372d4841"/>
    <hyperlink ref="E282" r:id="R4ac626d415e049de"/>
    <hyperlink ref="S282" r:id="Racb2326959254976"/>
    <hyperlink ref="V282" r:id="Rbd2b254ab3a44f1f"/>
    <hyperlink ref="A283" r:id="R67ddb96c37c84387"/>
    <hyperlink ref="E283" r:id="R75b3ebae694e4b78"/>
    <hyperlink ref="S283" r:id="R8774db8eb0254217"/>
    <hyperlink ref="V283" r:id="R6d61047852894995"/>
    <hyperlink ref="A284" r:id="Rbe5cdcd179a84a4a"/>
    <hyperlink ref="E284" r:id="R8ca4f90c2d0041c0"/>
    <hyperlink ref="R284" r:id="R9263d951b1c04f90"/>
    <hyperlink ref="S284" r:id="Rc3d32b412a07437b"/>
    <hyperlink ref="T284" r:id="R6dc25892113146fa"/>
    <hyperlink ref="V284" r:id="R961b1de2ed144d16"/>
    <hyperlink ref="A285" r:id="Re3e8b77586554b57"/>
    <hyperlink ref="E285" r:id="R4b4a98edab864b06"/>
    <hyperlink ref="S285" r:id="Ra173e22c9c654672"/>
    <hyperlink ref="V285" r:id="R4d634e1fb3be460a"/>
    <hyperlink ref="A286" r:id="Rfde306a9c01b41fe"/>
    <hyperlink ref="E286" r:id="R31ceb310cbcc4818"/>
    <hyperlink ref="S286" r:id="Rf7f6e48ecd8d4798"/>
    <hyperlink ref="V286" r:id="R70581f0350bf452f"/>
    <hyperlink ref="A287" r:id="Rca3787ccb7ee4882"/>
    <hyperlink ref="E287" r:id="R9314252ec3e44402"/>
    <hyperlink ref="S287" r:id="R603e81ea4a364eb1"/>
    <hyperlink ref="V287" r:id="R055202ad71904f3a"/>
    <hyperlink ref="A288" r:id="R7e01bea7cabb488a"/>
    <hyperlink ref="E288" r:id="R94d8ba5207ad416d"/>
    <hyperlink ref="S288" r:id="R67188e2d91c74f3a"/>
    <hyperlink ref="V288" r:id="Red2b2db9b08f494c"/>
    <hyperlink ref="A289" r:id="Rfb8d18f5a17f42f5"/>
    <hyperlink ref="E289" r:id="R52a32636020e47d1"/>
    <hyperlink ref="S289" r:id="Red4672ae0ebf4591"/>
    <hyperlink ref="V289" r:id="Rd0f5de812fe042f1"/>
    <hyperlink ref="A290" r:id="R0800a51bb71941cf"/>
    <hyperlink ref="E290" r:id="R6b128fd51b8341cc"/>
    <hyperlink ref="S290" r:id="R0f2ce0d1da0d4887"/>
    <hyperlink ref="V290" r:id="R7154a3a2fbed481a"/>
    <hyperlink ref="A291" r:id="Rf0fd3978f18b4eb4"/>
    <hyperlink ref="E291" r:id="R0844c75b62e54e1b"/>
    <hyperlink ref="S291" r:id="R3afd166f475a4bf6"/>
    <hyperlink ref="V291" r:id="R7bb231e8f01b449f"/>
    <hyperlink ref="A292" r:id="R995153531bb74093"/>
    <hyperlink ref="E292" r:id="R8fd3f3b950004ff4"/>
    <hyperlink ref="S292" r:id="Red603b69ba91449d"/>
    <hyperlink ref="V292" r:id="Rdecebd1b43024896"/>
    <hyperlink ref="A293" r:id="R8730655b52bd4043"/>
    <hyperlink ref="E293" r:id="Rde5e041be762437d"/>
    <hyperlink ref="S293" r:id="R893a97c9ea3f4ffb"/>
    <hyperlink ref="V293" r:id="R05b8335e38614a04"/>
    <hyperlink ref="A294" r:id="R4bd7072a67f74a74"/>
    <hyperlink ref="E294" r:id="R11627ad9e14c4bc4"/>
    <hyperlink ref="S294" r:id="R36c7903f05124652"/>
    <hyperlink ref="V294" r:id="Ra909f185be65400f"/>
    <hyperlink ref="A295" r:id="Rb7ab1333269d4d47"/>
    <hyperlink ref="E295" r:id="R4b9dd85aac974756"/>
    <hyperlink ref="S295" r:id="Re1b9573421374fa4"/>
    <hyperlink ref="V295" r:id="R273ba10b046d4694"/>
    <hyperlink ref="A296" r:id="Rd358f6cc8a3643fc"/>
    <hyperlink ref="E296" r:id="R419c7bc24e2844ae"/>
    <hyperlink ref="S296" r:id="Rbae3a33f07a94b5c"/>
    <hyperlink ref="V296" r:id="Rcf83b96a44d04753"/>
    <hyperlink ref="A297" r:id="Rbe7c0da98ba94d84"/>
    <hyperlink ref="E297" r:id="R883769a797c34c27"/>
    <hyperlink ref="S297" r:id="Raf45654186294347"/>
    <hyperlink ref="V297" r:id="R9e3313449d9b4919"/>
    <hyperlink ref="A298" r:id="R9051ca5ae7ae4c4c"/>
    <hyperlink ref="E298" r:id="Rd26f4471fa474d9a"/>
    <hyperlink ref="S298" r:id="Rd7223fc80a9046f5"/>
    <hyperlink ref="V298" r:id="Ra5cb17912f474fd9"/>
    <hyperlink ref="A299" r:id="R62eb076fed4b452d"/>
    <hyperlink ref="E299" r:id="R4f5c6a54017c430c"/>
    <hyperlink ref="S299" r:id="Rbb2a7ccbb6184487"/>
    <hyperlink ref="V299" r:id="R9f825a8b6e2f42a5"/>
    <hyperlink ref="A300" r:id="R9013a14f5cbf4fe4"/>
    <hyperlink ref="E300" r:id="R9fd77d8ccffb46e2"/>
    <hyperlink ref="R300" r:id="Rad584ea7cc2f41a4"/>
    <hyperlink ref="S300" r:id="R86b2eb824cb14aa9"/>
    <hyperlink ref="T300" r:id="R51d73e89879841bc"/>
    <hyperlink ref="V300" r:id="R5c7eae7500e84577"/>
    <hyperlink ref="A301" r:id="Rc1d6e98c95604646"/>
    <hyperlink ref="E301" r:id="R6c4e1e4e9f86416a"/>
    <hyperlink ref="S301" r:id="R350ed0be49404135"/>
    <hyperlink ref="V301" r:id="R672645f1549e413e"/>
    <hyperlink ref="A302" r:id="R3bf93e899b0845bd"/>
    <hyperlink ref="E302" r:id="R5d3c9ba2506342a3"/>
    <hyperlink ref="S302" r:id="Rff0e98d71cdd40ca"/>
    <hyperlink ref="V302" r:id="R784f16be554846ec"/>
    <hyperlink ref="A303" r:id="R30422927c20b47e2"/>
    <hyperlink ref="E303" r:id="R3b71bb2c2eb54ad5"/>
    <hyperlink ref="R303" r:id="R185171d7080845ca"/>
    <hyperlink ref="S303" r:id="Rd800317f079a495a"/>
    <hyperlink ref="V303" r:id="R338bce0d985c4a4f"/>
    <hyperlink ref="A304" r:id="R289064b1c9c642f9"/>
    <hyperlink ref="E304" r:id="Rba26a07b75874440"/>
    <hyperlink ref="S304" r:id="R603aa05f17f84e59"/>
    <hyperlink ref="V304" r:id="R872b62069a5847c4"/>
    <hyperlink ref="A305" r:id="R532ad65eb4ae4fd5"/>
    <hyperlink ref="E305" r:id="R27d58dc0f4f04a81"/>
    <hyperlink ref="S305" r:id="Ree49247465234d22"/>
    <hyperlink ref="V305" r:id="R8c30ad697c2c4a6f"/>
    <hyperlink ref="A306" r:id="Re0f7c471c2bb4f2b"/>
    <hyperlink ref="E306" r:id="Rd19988cc68f641f4"/>
    <hyperlink ref="S306" r:id="Re1be6624b3304741"/>
    <hyperlink ref="V306" r:id="R9dbcf9c4bd6f4d16"/>
    <hyperlink ref="A307" r:id="Rf1927be82c284494"/>
    <hyperlink ref="E307" r:id="R06959ca9e9c5448c"/>
    <hyperlink ref="S307" r:id="Re0cb801147fe47d9"/>
    <hyperlink ref="T307" r:id="R5c45646577504039"/>
    <hyperlink ref="V307" r:id="Rf6db8a4e359746bd"/>
    <hyperlink ref="A308" r:id="R11d0f143dac04e02"/>
    <hyperlink ref="E308" r:id="R8ce365f7f52e4a51"/>
    <hyperlink ref="S308" r:id="R98cfef5cfce04990"/>
    <hyperlink ref="V308" r:id="R6395f66c0c8f48f3"/>
    <hyperlink ref="A309" r:id="R4dce06ee509445ec"/>
    <hyperlink ref="E309" r:id="Re586ec0e6f754dbe"/>
    <hyperlink ref="S309" r:id="Rf07d87bd4f534949"/>
    <hyperlink ref="V309" r:id="R17dafc405aeb448a"/>
    <hyperlink ref="A310" r:id="R6b100f4f87fe4bda"/>
    <hyperlink ref="E310" r:id="Rcce1a5bfdf6045c5"/>
    <hyperlink ref="Q310" r:id="R016f11a6c5af428c"/>
    <hyperlink ref="R310" r:id="Rc02aadcbe85e4e84"/>
    <hyperlink ref="S310" r:id="R2693c118f30c4ed4"/>
    <hyperlink ref="V310" r:id="Rf768e2f6416f487f"/>
    <hyperlink ref="A311" r:id="R500775ba09ad4dab"/>
    <hyperlink ref="E311" r:id="Rd5d3685b95504ceb"/>
    <hyperlink ref="Q311" r:id="Re6bafc355bb14a03"/>
    <hyperlink ref="R311" r:id="R402691801f40486f"/>
    <hyperlink ref="S311" r:id="R665fbc8912bc48c4"/>
    <hyperlink ref="V311" r:id="Rbf781c5bdd5142cb"/>
    <hyperlink ref="A312" r:id="R9f0b8e4a2b724c2a"/>
    <hyperlink ref="E312" r:id="R6ef37f9d04ad48b3"/>
    <hyperlink ref="R312" r:id="Racbbe952e69448b6"/>
    <hyperlink ref="S312" r:id="R0b74c450d999440f"/>
    <hyperlink ref="V312" r:id="R11f3303d953a4901"/>
    <hyperlink ref="A313" r:id="R5e20d401fa824004"/>
    <hyperlink ref="E313" r:id="Rb144995c4be84692"/>
    <hyperlink ref="Q313" r:id="R61955d865ba146a7"/>
    <hyperlink ref="S313" r:id="R757395907d294051"/>
    <hyperlink ref="V313" r:id="R35103ae1a3524179"/>
    <hyperlink ref="A314" r:id="Radf6d7fc5cf34ec2"/>
    <hyperlink ref="E314" r:id="R8273df7d44534fca"/>
    <hyperlink ref="Q314" r:id="R665f57bfe7ba480b"/>
    <hyperlink ref="S314" r:id="Rfd9826ca769c4fea"/>
    <hyperlink ref="V314" r:id="R7d9b69adcf3544dd"/>
    <hyperlink ref="A315" r:id="R4b616b719da943c3"/>
    <hyperlink ref="E315" r:id="R23e30ecb8cfe4cbf"/>
    <hyperlink ref="Q315" r:id="R99bea4a4e9ce4ea3"/>
    <hyperlink ref="S315" r:id="R0ca2ab64decd4334"/>
    <hyperlink ref="V315" r:id="R36ede94c8a184962"/>
    <hyperlink ref="A316" r:id="Rb844a6a310c3497c"/>
    <hyperlink ref="E316" r:id="R4ff2de24397f40f4"/>
    <hyperlink ref="A317" r:id="Race98958419d414d"/>
    <hyperlink ref="E317" r:id="R8689c6b8feff48b4"/>
    <hyperlink ref="A318" r:id="R48d7d7545e524ae7"/>
    <hyperlink ref="E318" r:id="R60de1cd1aa7d4ade"/>
    <hyperlink ref="A319" r:id="R174b11fe5a3f4e7d"/>
    <hyperlink ref="E319" r:id="R0dd02d63de2f477d"/>
    <hyperlink ref="S319" r:id="Rfcb1eb673eeb434f"/>
    <hyperlink ref="V319" r:id="Rdbadd52ad7f8496a"/>
    <hyperlink ref="A320" r:id="Rf9270b1944a148a5"/>
    <hyperlink ref="E320" r:id="R4b6b4323e6a041c4"/>
    <hyperlink ref="S320" r:id="R158a9308d98e4a02"/>
    <hyperlink ref="V320" r:id="R949dcdf8993c4f9f"/>
    <hyperlink ref="A321" r:id="Rba45ee976e97465d"/>
    <hyperlink ref="E321" r:id="R6a39bae7212642b1"/>
    <hyperlink ref="S321" r:id="R3d55812ae456484d"/>
    <hyperlink ref="V321" r:id="R31fe386f3f0846e6"/>
    <hyperlink ref="A322" r:id="R404d531c01d14723"/>
    <hyperlink ref="E322" r:id="R32af958f696f4a75"/>
    <hyperlink ref="S322" r:id="R199b208664834ddc"/>
    <hyperlink ref="V322" r:id="R60a4ce1b1b0a4537"/>
    <hyperlink ref="A323" r:id="Re187342f8e9f4530"/>
    <hyperlink ref="E323" r:id="R9f9c9bcffa4d4b7c"/>
    <hyperlink ref="S323" r:id="R74f00434cc1d476b"/>
    <hyperlink ref="V323" r:id="Rf9741fdfd42643ac"/>
    <hyperlink ref="A324" r:id="Rde5a5117b54642f5"/>
    <hyperlink ref="E324" r:id="R691e465086a7467f"/>
    <hyperlink ref="S324" r:id="Rdfc0324497bb4f85"/>
    <hyperlink ref="V324" r:id="R441eb017fc284444"/>
    <hyperlink ref="A325" r:id="R96ede4a8592b4965"/>
    <hyperlink ref="E325" r:id="Re9e24b638f234fed"/>
    <hyperlink ref="S325" r:id="R8eac4583fa484514"/>
    <hyperlink ref="V325" r:id="R7f2bb0a0451146a4"/>
    <hyperlink ref="A326" r:id="Rb0eabcff2a244a6d"/>
    <hyperlink ref="E326" r:id="R7ccba80497974231"/>
    <hyperlink ref="S326" r:id="R6cacb92f5f1e45c0"/>
    <hyperlink ref="V326" r:id="Rc1a0a29826bd4e65"/>
    <hyperlink ref="A327" r:id="R4684796892a94f6f"/>
    <hyperlink ref="E327" r:id="Re76e42bfd8b64119"/>
    <hyperlink ref="S327" r:id="R05b78eabe45d4a01"/>
    <hyperlink ref="V327" r:id="R5de18774a0e54ba5"/>
    <hyperlink ref="A328" r:id="R013ab94ceba34fd0"/>
    <hyperlink ref="E328" r:id="R6dba2e96d55740c8"/>
    <hyperlink ref="S328" r:id="R26c34392afce4686"/>
    <hyperlink ref="V328" r:id="R1115e5a7462049f5"/>
    <hyperlink ref="A329" r:id="R9d898eeedeba490c"/>
    <hyperlink ref="E329" r:id="R02372e7cd24d48c5"/>
    <hyperlink ref="S329" r:id="Rc42784020f9d4615"/>
    <hyperlink ref="V329" r:id="R3e8089dff6d845f1"/>
    <hyperlink ref="A330" r:id="R24ca9f5f43764c08"/>
    <hyperlink ref="E330" r:id="R6bed9e191e79414b"/>
    <hyperlink ref="S330" r:id="R9ba0fa5cc5114513"/>
    <hyperlink ref="V330" r:id="R7c0cee4ff2f14cca"/>
    <hyperlink ref="A331" r:id="R1a3791d6505647f4"/>
    <hyperlink ref="E331" r:id="R298db0dccbd4451d"/>
    <hyperlink ref="S331" r:id="R818c8f23a8c649e8"/>
    <hyperlink ref="V331" r:id="R52d0ad613de644da"/>
    <hyperlink ref="A332" r:id="R8abd1966add64b5b"/>
    <hyperlink ref="E332" r:id="R06a60089884f4ef9"/>
    <hyperlink ref="S332" r:id="Rb1692f596e474fad"/>
    <hyperlink ref="V332" r:id="Rffbd08ca2f5e4190"/>
    <hyperlink ref="A333" r:id="R951b4502315d4418"/>
    <hyperlink ref="E333" r:id="R6c29aaebc610484a"/>
    <hyperlink ref="S333" r:id="Rc6bf6380d6124aab"/>
    <hyperlink ref="V333" r:id="R9d9cf5a68b4946b7"/>
    <hyperlink ref="A334" r:id="R1ff6e0b62b714939"/>
    <hyperlink ref="E334" r:id="R5b58f22f80ce4ed0"/>
    <hyperlink ref="S334" r:id="R50e5d5f8d1ad4c7e"/>
    <hyperlink ref="V334" r:id="R32e5838a23484e98"/>
    <hyperlink ref="A335" r:id="Re4be462932e54b96"/>
    <hyperlink ref="E335" r:id="Refd3416149af4933"/>
    <hyperlink ref="S335" r:id="R79639afeb5124ea9"/>
    <hyperlink ref="A336" r:id="Rbee2f140005b4bda"/>
    <hyperlink ref="E336" r:id="R4518ed30313a4a88"/>
    <hyperlink ref="S336" r:id="R48af856825a14256"/>
    <hyperlink ref="A337" r:id="R29c0bd04eff2499a"/>
    <hyperlink ref="E337" r:id="R1e2a87ae0fd146df"/>
    <hyperlink ref="S337" r:id="R5765329324f44900"/>
    <hyperlink ref="E338" r:id="Rc6dcf49923e24f0f"/>
    <hyperlink ref="S338" r:id="R68e524e2ca4d40d0"/>
    <hyperlink ref="V338" r:id="R00165ddf648049b5"/>
    <hyperlink ref="E339" r:id="R8c47f226a9f94ea9"/>
    <hyperlink ref="S339" r:id="Rea174e748aef4282"/>
    <hyperlink ref="V339" r:id="R333ba91cd51d426a"/>
    <hyperlink ref="E340" r:id="Ra403ad301238420d"/>
    <hyperlink ref="S340" r:id="R1914459c520f4dea"/>
    <hyperlink ref="V340" r:id="Rdf809886303c468e"/>
    <hyperlink ref="E341" r:id="R950feaf13de440b5"/>
    <hyperlink ref="S341" r:id="Rb5d1554e02e44802"/>
    <hyperlink ref="V341" r:id="Radc989b828da4cbf"/>
    <hyperlink ref="A342" r:id="Rb8c418e104834497"/>
    <hyperlink ref="E342" r:id="R5f14d1f94fad449a"/>
    <hyperlink ref="Q342" r:id="R31e50bfe92e44802"/>
    <hyperlink ref="V342" r:id="R77b14771511e4984"/>
    <hyperlink ref="A343" r:id="R99d0203620dd435c"/>
    <hyperlink ref="E343" r:id="R4c2418a0405d4ca3"/>
    <hyperlink ref="Q343" r:id="Rfe2f06b6ad57468b"/>
    <hyperlink ref="V343" r:id="Rb6bdd7cd5caf43ce"/>
    <hyperlink ref="A344" r:id="R48c686b70ed44739"/>
    <hyperlink ref="E344" r:id="R68e55ac7f2fd4c46"/>
    <hyperlink ref="V344" r:id="Rae8eb2107f7342e8"/>
    <hyperlink ref="A345" r:id="R10d786e058534717"/>
    <hyperlink ref="E345" r:id="R9d3c74cded794cdd"/>
    <hyperlink ref="Q345" r:id="Rb81a09055ac44247"/>
    <hyperlink ref="S345" r:id="R64ecec2494844ef1"/>
    <hyperlink ref="A346" r:id="Rad82cf9ee0034ad2"/>
    <hyperlink ref="E346" r:id="Rc56f46568db64d27"/>
    <hyperlink ref="A347" r:id="Rcbd205ec69a54243"/>
    <hyperlink ref="E347" r:id="R343d89113ef74e05"/>
    <hyperlink ref="A348" r:id="R1de5ca185c9c456f"/>
    <hyperlink ref="E348" r:id="Rb634cecb38d548bb"/>
    <hyperlink ref="S348" r:id="R806881b7b57d42e4"/>
    <hyperlink ref="V348" r:id="Ra19750205181430f"/>
    <hyperlink ref="A349" r:id="R7d1b538b221a43a8"/>
    <hyperlink ref="E349" r:id="R303716b9811d4c0d"/>
    <hyperlink ref="S349" r:id="R7ccb2fdec27047f2"/>
    <hyperlink ref="V349" r:id="R63cef9dd8e0e47b0"/>
    <hyperlink ref="A350" r:id="R64c8daa7f1304cf9"/>
    <hyperlink ref="E350" r:id="Rb6141c88603c4703"/>
    <hyperlink ref="S350" r:id="R361c10c912ac4d01"/>
    <hyperlink ref="V350" r:id="Re9a0231ef4b146bd"/>
    <hyperlink ref="A351" r:id="Raf422fb1fc3f46ae"/>
    <hyperlink ref="E351" r:id="Ra283e61f77a94381"/>
    <hyperlink ref="A352" r:id="R53717df9f68342cb"/>
    <hyperlink ref="E352" r:id="R2ca9654810424d13"/>
    <hyperlink ref="A353" r:id="R2b57e66fd5ba4379"/>
    <hyperlink ref="E353" r:id="R2e7ae4e6bf1b4211"/>
    <hyperlink ref="S353" r:id="R87cb209e8f13432f"/>
    <hyperlink ref="V353" r:id="R7459b3227e1f4e51"/>
    <hyperlink ref="A354" r:id="Rbadf82d433f044eb"/>
    <hyperlink ref="E354" r:id="Redd81aa270a94f4b"/>
    <hyperlink ref="S354" r:id="R1ce0688412da4148"/>
    <hyperlink ref="V354" r:id="R6439b68cb7ce4ca0"/>
    <hyperlink ref="A355" r:id="Rf1adb29b2faf4da8"/>
    <hyperlink ref="E355" r:id="Rcfbf4c81f9d048ad"/>
    <hyperlink ref="S355" r:id="Rcca6cb80e2ed45f4"/>
    <hyperlink ref="V355" r:id="R57a6b52d78ca4d7b"/>
    <hyperlink ref="A356" r:id="R31724c49f6c14812"/>
    <hyperlink ref="E356" r:id="R6ab681a4e4074b6b"/>
    <hyperlink ref="S356" r:id="Rfd5bd2277e63439a"/>
    <hyperlink ref="T356" r:id="R71ce25b050f248d8"/>
    <hyperlink ref="V356" r:id="R2dfe7e7bbaa14c4e"/>
    <hyperlink ref="A357" r:id="R764302a0e2414260"/>
    <hyperlink ref="E357" r:id="R9b50a6448a164e14"/>
    <hyperlink ref="S357" r:id="R2642e39642a84d40"/>
    <hyperlink ref="T357" r:id="R68e3272400234c5a"/>
    <hyperlink ref="V357" r:id="R6769d49cc9664cbe"/>
    <hyperlink ref="A358" r:id="R7d52fe88868944d1"/>
    <hyperlink ref="E358" r:id="R8cb38b4f5c0941b9"/>
    <hyperlink ref="S358" r:id="R4c4b0f02ea894952"/>
    <hyperlink ref="V358" r:id="R27ec5533e6234f50"/>
    <hyperlink ref="A359" r:id="Re259b41121334274"/>
    <hyperlink ref="E359" r:id="Rfbab6cd337844190"/>
    <hyperlink ref="S359" r:id="Rcbe4a59dc9804b5a"/>
    <hyperlink ref="V359" r:id="R74ea724f78d94c5d"/>
    <hyperlink ref="A360" r:id="R3e67141cf72e40ed"/>
    <hyperlink ref="E360" r:id="R6b0ac8fa9a314505"/>
    <hyperlink ref="S360" r:id="Rd050b4582d314d65"/>
    <hyperlink ref="V360" r:id="Rbccee5193ba84bad"/>
    <hyperlink ref="A361" r:id="Rf13e7fc704b34836"/>
    <hyperlink ref="E361" r:id="Ra0d53ca5055d4408"/>
    <hyperlink ref="S361" r:id="Rd6ae45c7ca974e99"/>
    <hyperlink ref="V361" r:id="R0bd1713cb61e4239"/>
    <hyperlink ref="A362" r:id="R5627ae354fc44310"/>
    <hyperlink ref="E362" r:id="R9136e2a5e5ac418f"/>
    <hyperlink ref="S362" r:id="R142e5b0295294aa2"/>
    <hyperlink ref="V362" r:id="R738f0000e4404092"/>
    <hyperlink ref="A363" r:id="R2378fdfb79fa48f2"/>
    <hyperlink ref="E363" r:id="R43c437eb1529466f"/>
    <hyperlink ref="R363" r:id="R2f7e1c74de814ff0"/>
    <hyperlink ref="V363" r:id="Rae28a49d48964165"/>
    <hyperlink ref="A364" r:id="R22dd73571cea479e"/>
    <hyperlink ref="E364" r:id="R89d237e3e7224f8b"/>
    <hyperlink ref="R364" r:id="Rbdc43ffb065540f6"/>
    <hyperlink ref="S364" r:id="R21b85bb5c5674369"/>
    <hyperlink ref="T364" r:id="R6d74d8dda0494cfa"/>
    <hyperlink ref="V364" r:id="R03de19138be84cfa"/>
    <hyperlink ref="A365" r:id="R38afda7cdff149bb"/>
    <hyperlink ref="E365" r:id="R8a29a7f0d734459e"/>
    <hyperlink ref="S365" r:id="Rc8b3820025944458"/>
    <hyperlink ref="V365" r:id="R84d221e7216745c5"/>
    <hyperlink ref="A366" r:id="R5659760e5dad41b0"/>
    <hyperlink ref="E366" r:id="R194c3ce236ae485c"/>
    <hyperlink ref="R366" r:id="Rd0ef7302c2974fd8"/>
    <hyperlink ref="S366" r:id="R4a42da8335f64c8f"/>
    <hyperlink ref="T366" r:id="Re8af5f9dbdeb48bd"/>
    <hyperlink ref="V366" r:id="R97cc1b56d85a4ca3"/>
    <hyperlink ref="A367" r:id="R2640c7f97e4d4d22"/>
    <hyperlink ref="E367" r:id="R2d2065375cac40e2"/>
    <hyperlink ref="S367" r:id="R5f0369bfb7c347ae"/>
    <hyperlink ref="V367" r:id="Rf189151e07fa4336"/>
    <hyperlink ref="A368" r:id="R47bf9ecfc2f84c4a"/>
    <hyperlink ref="E368" r:id="Rcc6da364ca6a411a"/>
    <hyperlink ref="S368" r:id="Rb7ec589463794399"/>
    <hyperlink ref="V368" r:id="Rb71ce02323cd4470"/>
    <hyperlink ref="A369" r:id="R648dee9d70a8497e"/>
    <hyperlink ref="E369" r:id="Ra6c10884ea6443ce"/>
    <hyperlink ref="S369" r:id="R7e139890f26745d3"/>
    <hyperlink ref="V369" r:id="Re4e72e977b284141"/>
    <hyperlink ref="A370" r:id="R57aada507a7f4256"/>
    <hyperlink ref="E370" r:id="Ra30ed0afbfa040c7"/>
    <hyperlink ref="R370" r:id="Rdaab20d972f04a63"/>
    <hyperlink ref="S370" r:id="R9a5ff3fb97034b8d"/>
    <hyperlink ref="T370" r:id="Reca6c6529132471f"/>
    <hyperlink ref="V370" r:id="R3df169b7eadb4f58"/>
    <hyperlink ref="A371" r:id="Rc506866a1ec648a4"/>
    <hyperlink ref="E371" r:id="R8d9276df557147a2"/>
    <hyperlink ref="S371" r:id="R27085de38b4c431b"/>
    <hyperlink ref="V371" r:id="R482dbdbbc6874291"/>
    <hyperlink ref="A372" r:id="R624a39f877304401"/>
    <hyperlink ref="E372" r:id="Re64bdfc4dafc4646"/>
    <hyperlink ref="R372" r:id="R7067e8b0f7c342ad"/>
    <hyperlink ref="S372" r:id="R7448aa39b02d42f9"/>
    <hyperlink ref="T372" r:id="R5686ea3ee1664751"/>
    <hyperlink ref="V372" r:id="R3f858c0231aa46ff"/>
    <hyperlink ref="A373" r:id="R8425284ca8c04ec2"/>
    <hyperlink ref="E373" r:id="Re2dfdbb333b44279"/>
    <hyperlink ref="R373" r:id="R15978c283f9542e3"/>
    <hyperlink ref="S373" r:id="R12e8a726d720425a"/>
    <hyperlink ref="T373" r:id="R0d3a8ccd3c9b46ab"/>
    <hyperlink ref="V373" r:id="R547f2557decb48b7"/>
    <hyperlink ref="A374" r:id="R384fbc19620f4a0f"/>
    <hyperlink ref="E374" r:id="R7b363db2a453403f"/>
    <hyperlink ref="S374" r:id="R8978ab6fff3e4ad9"/>
    <hyperlink ref="V374" r:id="R83c3fe604a4743e1"/>
    <hyperlink ref="A375" r:id="Rbcddd6f36c384b69"/>
    <hyperlink ref="E375" r:id="Re59390a39ff94b56"/>
    <hyperlink ref="S375" r:id="R796ad0aad5274208"/>
    <hyperlink ref="V375" r:id="Rb3b05ebc48c143ca"/>
    <hyperlink ref="A376" r:id="R95e3fbb8ea8b4987"/>
    <hyperlink ref="E376" r:id="R859db34f28c241c0"/>
    <hyperlink ref="S376" r:id="R22aaa3be036c4fd7"/>
    <hyperlink ref="V376" r:id="Rd1d5e74963b544af"/>
    <hyperlink ref="A377" r:id="R4aa8bfe078a945f0"/>
    <hyperlink ref="E377" r:id="R784ba733ab6041d5"/>
    <hyperlink ref="S377" r:id="Rd2ea4859b1124ce4"/>
    <hyperlink ref="V377" r:id="R1524109fa95949d3"/>
    <hyperlink ref="A378" r:id="R3fcb1f93e4964a44"/>
    <hyperlink ref="E378" r:id="R6af87107d478432a"/>
    <hyperlink ref="A379" r:id="R028b35974b324dc6"/>
    <hyperlink ref="E379" r:id="R905325c2d8f047b0"/>
    <hyperlink ref="A380" r:id="R5d61e0b530e14d74"/>
    <hyperlink ref="E380" r:id="Rb66304b412f043dc"/>
    <hyperlink ref="A381" r:id="R8059e2caaf3f4951"/>
    <hyperlink ref="E381" r:id="R17d36d2c305940b3"/>
    <hyperlink ref="A382" r:id="Raf053f569d35485f"/>
    <hyperlink ref="E382" r:id="R48d7167ce9414762"/>
    <hyperlink ref="S382" r:id="R6c0318f92ae340b3"/>
    <hyperlink ref="A383" r:id="Rafd30b8565d74ec1"/>
    <hyperlink ref="E383" r:id="R48640af20b974490"/>
    <hyperlink ref="S383" r:id="Rb852f2ee311b4ef3"/>
    <hyperlink ref="V383" r:id="Re4e003b67212414c"/>
    <hyperlink ref="A384" r:id="R5e46927ebc6d4abc"/>
    <hyperlink ref="E384" r:id="R291c75ce4fb2493c"/>
    <hyperlink ref="S384" r:id="Rc401bfd3eba348b8"/>
    <hyperlink ref="V384" r:id="R9b59b70d28f5444a"/>
    <hyperlink ref="A385" r:id="R2f428233dcef4047"/>
    <hyperlink ref="E385" r:id="Rd2078549f99a4a57"/>
    <hyperlink ref="S385" r:id="R4618cb02684a469e"/>
    <hyperlink ref="V385" r:id="Rcd219f52a764405e"/>
    <hyperlink ref="A386" r:id="Rcfa73f7f249d46e5"/>
    <hyperlink ref="E386" r:id="Rcfe60e482c414c83"/>
    <hyperlink ref="S386" r:id="Rc587fbcfd9654742"/>
    <hyperlink ref="V386" r:id="R4457d53f8e704b28"/>
    <hyperlink ref="A387" r:id="R86fe91e4b0f2488b"/>
    <hyperlink ref="E387" r:id="R012afe0812cd4991"/>
    <hyperlink ref="S387" r:id="R21a8adb99ebd455f"/>
    <hyperlink ref="V387" r:id="Rfa342a17e6c64483"/>
    <hyperlink ref="A388" r:id="R5cfb2eab16664cd5"/>
    <hyperlink ref="E388" r:id="R4a7ba9e0f81d42a5"/>
    <hyperlink ref="S388" r:id="R0025b264ee554943"/>
    <hyperlink ref="V388" r:id="Re63d1458401c44a2"/>
    <hyperlink ref="A389" r:id="Rf699d79c96414c07"/>
    <hyperlink ref="E389" r:id="R45ddd64210c046af"/>
    <hyperlink ref="S389" r:id="R89ee002cce494b71"/>
    <hyperlink ref="V389" r:id="R120e500edeea4c56"/>
    <hyperlink ref="A390" r:id="Ra1ff93c76f2d489b"/>
    <hyperlink ref="E390" r:id="R108f306145084498"/>
    <hyperlink ref="S390" r:id="Rfe77ce91d25e4d52"/>
    <hyperlink ref="V390" r:id="R6c808d20c6694e22"/>
    <hyperlink ref="A391" r:id="Re3bf489c7c5045c6"/>
    <hyperlink ref="E391" r:id="R376f36755d4941c4"/>
    <hyperlink ref="S391" r:id="Rf3e567f4613c4db7"/>
    <hyperlink ref="V391" r:id="R3072cb58c74c438e"/>
    <hyperlink ref="A392" r:id="Rfe793a2a741c4cf4"/>
    <hyperlink ref="E392" r:id="R0f1245dca6154f6b"/>
    <hyperlink ref="S392" r:id="R3b8cad8ddde34492"/>
    <hyperlink ref="T392" r:id="R1962cf6afb494c01"/>
    <hyperlink ref="V392" r:id="Rbe54b0e416f746b2"/>
    <hyperlink ref="A393" r:id="R8e2abf9d1e1a45a1"/>
    <hyperlink ref="E393" r:id="R7577de33a1054faf"/>
    <hyperlink ref="S393" r:id="Rad1bfd02f179462e"/>
    <hyperlink ref="T393" r:id="Rc3f5d72669e945d1"/>
    <hyperlink ref="V393" r:id="Ree7502d4081543bc"/>
    <hyperlink ref="A394" r:id="Rdd4152e061b7413b"/>
    <hyperlink ref="E394" r:id="R978f3931cc2c453e"/>
    <hyperlink ref="S394" r:id="Rc79ea759825b41b0"/>
    <hyperlink ref="V394" r:id="Rd5db676fbebf4ac2"/>
    <hyperlink ref="A395" r:id="Rca173f936778436f"/>
    <hyperlink ref="E395" r:id="Rd20b666aea7a44ca"/>
    <hyperlink ref="S395" r:id="R8dcc56b1fd78439e"/>
    <hyperlink ref="V395" r:id="Rb0c0f9c401aa455c"/>
    <hyperlink ref="A396" r:id="R94f73c32f3ae4017"/>
    <hyperlink ref="E396" r:id="R818ac171c1934786"/>
    <hyperlink ref="S396" r:id="R0ef738504a5748f4"/>
    <hyperlink ref="V396" r:id="Rca2fd65366a3413a"/>
    <hyperlink ref="A397" r:id="R81dee4e06c8041d9"/>
    <hyperlink ref="E397" r:id="Rf3f7f72c61454977"/>
    <hyperlink ref="S397" r:id="Read8fbd2f4c74422"/>
    <hyperlink ref="V397" r:id="Ra659b687224d42d7"/>
    <hyperlink ref="A398" r:id="R73bd508a11cc47a3"/>
    <hyperlink ref="E398" r:id="Rf06f68ac44304e2e"/>
    <hyperlink ref="S398" r:id="R5e2d1f294aa140c6"/>
    <hyperlink ref="V398" r:id="R577fb1c1a72943ed"/>
    <hyperlink ref="A399" r:id="Ref0d830913354b76"/>
    <hyperlink ref="E399" r:id="R7cca4849c096406d"/>
    <hyperlink ref="S399" r:id="R32ea548d9ea340b9"/>
    <hyperlink ref="V399" r:id="Rcd0a10e0a3bc4fa7"/>
    <hyperlink ref="A400" r:id="Rdd80ff5a64944f9d"/>
    <hyperlink ref="E400" r:id="R2ff508e6d6de41ab"/>
    <hyperlink ref="A401" r:id="R252e6b467ff24e47"/>
    <hyperlink ref="E401" r:id="R849a237aa80f4b79"/>
    <hyperlink ref="A402" r:id="R20550065197a48a3"/>
    <hyperlink ref="E402" r:id="R4ee9dc5c51fc4813"/>
    <hyperlink ref="A403" r:id="R4dc85cace321422e"/>
    <hyperlink ref="E403" r:id="R3e5abb24623e478b"/>
    <hyperlink ref="S403" r:id="Ree09f7a669224dfa"/>
    <hyperlink ref="V403" r:id="Rffbe75e4946b4875"/>
    <hyperlink ref="A404" r:id="R04700c16dfca49ae"/>
    <hyperlink ref="E404" r:id="R9eff964b832b49ec"/>
    <hyperlink ref="S404" r:id="R402cf4e9a6304aa2"/>
    <hyperlink ref="A405" r:id="R14fa9399a2e94921"/>
    <hyperlink ref="E405" r:id="R2d0f3f4f90424bf8"/>
    <hyperlink ref="S405" r:id="R026294dc4e16472d"/>
    <hyperlink ref="A406" r:id="R411958a1cfb94cfc"/>
    <hyperlink ref="E406" r:id="Rcba5cf9bf85b42b7"/>
    <hyperlink ref="S406" r:id="Rc9ee25bb4da34cd2"/>
    <hyperlink ref="A407" r:id="Rf8bddd29baa34b04"/>
    <hyperlink ref="E407" r:id="Re36321d57bc14fee"/>
    <hyperlink ref="S407" r:id="Rb61e5f18670a40f2"/>
    <hyperlink ref="V407" r:id="R8e7a096406a04114"/>
    <hyperlink ref="A408" r:id="Ra447f97ea6624223"/>
    <hyperlink ref="E408" r:id="R61a93ef1d7dd4795"/>
    <hyperlink ref="V408" r:id="R8cf41cc665a94cea"/>
    <hyperlink ref="A409" r:id="R9bda93da5f604a92"/>
    <hyperlink ref="E409" r:id="R415b1e86ed874618"/>
    <hyperlink ref="S409" r:id="R7d3d9dc86b524af0"/>
    <hyperlink ref="T409" r:id="R7f7ac9b2846a44d4"/>
    <hyperlink ref="V409" r:id="R5d2efe96ccf547c4"/>
    <hyperlink ref="A410" r:id="Rc6b2e4cb964f49e5"/>
    <hyperlink ref="E410" r:id="R922288045b0a4108"/>
    <hyperlink ref="V410" r:id="R2f2f172820844940"/>
    <hyperlink ref="A411" r:id="R2e06431b4bb940e0"/>
    <hyperlink ref="E411" r:id="Reec1555f0bfa4f8a"/>
    <hyperlink ref="V411" r:id="R33471ae1f27a40ea"/>
    <hyperlink ref="A412" r:id="R4ffe7b68458b4ee7"/>
    <hyperlink ref="E412" r:id="R450a01d740914807"/>
    <hyperlink ref="V412" r:id="R43fe33dc49a2476b"/>
    <hyperlink ref="A413" r:id="Rf41403c5d9d74114"/>
    <hyperlink ref="E413" r:id="R373e597f23bb410e"/>
    <hyperlink ref="V413" r:id="R9c1690778bd14387"/>
    <hyperlink ref="A414" r:id="R11a81ef7d11f4244"/>
    <hyperlink ref="E414" r:id="R4c05d7ac18f447cf"/>
    <hyperlink ref="V414" r:id="R189655bc52834e02"/>
    <hyperlink ref="A415" r:id="Ree217b68a8a147ce"/>
    <hyperlink ref="E415" r:id="Rbf591b8004034c21"/>
    <hyperlink ref="Q415" r:id="R014540eb35014e31"/>
    <hyperlink ref="S415" r:id="Rb3a894567c6b44be"/>
    <hyperlink ref="V415" r:id="Rce977a949dc04a6a"/>
    <hyperlink ref="A416" r:id="R515ae62f8e084d0d"/>
    <hyperlink ref="E416" r:id="R5baa6447aee846b2"/>
    <hyperlink ref="V416" r:id="R4213d1e7dda24d03"/>
    <hyperlink ref="A417" r:id="R2b981800bfff43e2"/>
    <hyperlink ref="E417" r:id="Rfa3670685d074adb"/>
    <hyperlink ref="R417" r:id="R60bd827ca06d4465"/>
    <hyperlink ref="V417" r:id="R6e2d8d174946418c"/>
    <hyperlink ref="A418" r:id="R01c7fac0578c4c2e"/>
    <hyperlink ref="E418" r:id="R46bf2151661f4f2c"/>
    <hyperlink ref="S418" r:id="R9dfb8321d3d848a1"/>
    <hyperlink ref="V418" r:id="Ra0b3feb42d3f43fa"/>
    <hyperlink ref="A419" r:id="Rc52224c2da3a4fa4"/>
    <hyperlink ref="E419" r:id="R4a0188f853a44ab7"/>
    <hyperlink ref="S419" r:id="R2704bacea2c548c8"/>
    <hyperlink ref="V419" r:id="R35cd1ea743f144c1"/>
    <hyperlink ref="A420" r:id="R3bb596d2facf4fa3"/>
    <hyperlink ref="E420" r:id="R2f2315e469f64639"/>
    <hyperlink ref="S420" r:id="R906872f8e37c45f6"/>
    <hyperlink ref="V420" r:id="R6ba9ae6691d94769"/>
    <hyperlink ref="A421" r:id="Rcafb320a448f489a"/>
    <hyperlink ref="E421" r:id="R227d0ff6af124f71"/>
    <hyperlink ref="S421" r:id="Re316fa5b202449a3"/>
    <hyperlink ref="A422" r:id="R76bb88f062df4725"/>
    <hyperlink ref="E422" r:id="Ra85c83b8355f4846"/>
    <hyperlink ref="S422" r:id="R4785c32a10744cc0"/>
    <hyperlink ref="A423" r:id="R55e762d7c9fc4678"/>
    <hyperlink ref="E423" r:id="Rfb9e34c4acbc4d74"/>
    <hyperlink ref="S423" r:id="R54c091d9039e45e3"/>
    <hyperlink ref="V423" r:id="R7ec0b501fe154b0f"/>
    <hyperlink ref="A424" r:id="Rd4a618aba9ae405b"/>
    <hyperlink ref="E424" r:id="Raae690097d0742df"/>
    <hyperlink ref="Q424" r:id="R4c999439fd464969"/>
    <hyperlink ref="S424" r:id="R7191af962fbf4236"/>
    <hyperlink ref="V424" r:id="R4be0fe9218154e7e"/>
    <hyperlink ref="A425" r:id="R6111ea3e141941de"/>
    <hyperlink ref="E425" r:id="Rd0bf5857af644944"/>
    <hyperlink ref="S425" r:id="R995d03062cad4405"/>
    <hyperlink ref="V425" r:id="Ra3a36043cf134643"/>
    <hyperlink ref="A426" r:id="R79f56605b2984889"/>
    <hyperlink ref="E426" r:id="R908878e74bba4a9a"/>
    <hyperlink ref="S426" r:id="R84006acc25734c1e"/>
    <hyperlink ref="V426" r:id="R803b6bf3085a4c42"/>
    <hyperlink ref="A427" r:id="R64455678ed8f49e7"/>
    <hyperlink ref="E427" r:id="R6852c414d4cb4b42"/>
    <hyperlink ref="S427" r:id="Re858703ed7ee427c"/>
    <hyperlink ref="V427" r:id="R30a1444cf832483c"/>
    <hyperlink ref="A428" r:id="R1e7cf5175df041c2"/>
    <hyperlink ref="E428" r:id="Re663853069c74d5f"/>
    <hyperlink ref="S428" r:id="R4849e8a7ee8847f3"/>
    <hyperlink ref="V428" r:id="Rcca323d6708d4b62"/>
    <hyperlink ref="A429" r:id="Rd717b1e30a824ca7"/>
    <hyperlink ref="E429" r:id="R51c31af2d9ab45e1"/>
    <hyperlink ref="S429" r:id="R9e161d9dec6d4eda"/>
    <hyperlink ref="V429" r:id="Re5ba47cea2c648ef"/>
    <hyperlink ref="A430" r:id="R37e457e422b0465c"/>
    <hyperlink ref="E430" r:id="R448e74aeeab44981"/>
    <hyperlink ref="S430" r:id="R806597ba6cd3425c"/>
    <hyperlink ref="V430" r:id="Rb4b2d9a8d56648ad"/>
    <hyperlink ref="A431" r:id="R153075e1297443f4"/>
    <hyperlink ref="E431" r:id="Rc7c465a490ac4e12"/>
    <hyperlink ref="S431" r:id="R24079b820d0a4683"/>
    <hyperlink ref="V431" r:id="R8d828142a7b649d0"/>
    <hyperlink ref="A432" r:id="R125026856b904428"/>
    <hyperlink ref="E432" r:id="R428952ac70f848fe"/>
    <hyperlink ref="S432" r:id="R2f936cf289fe46cb"/>
    <hyperlink ref="V432" r:id="Rf18f8a65d85b414e"/>
    <hyperlink ref="A433" r:id="R8428fc5baa2a4bd4"/>
    <hyperlink ref="E433" r:id="Reddb4eca81684529"/>
    <hyperlink ref="R433" r:id="R4882b864ff654034"/>
    <hyperlink ref="S433" r:id="R8fcddca93bea4d4f"/>
    <hyperlink ref="T433" r:id="R3a0b639b71c04522"/>
    <hyperlink ref="V433" r:id="R92b7095a703c4df4"/>
    <hyperlink ref="A434" r:id="R4b40233af4164be0"/>
    <hyperlink ref="E434" r:id="R3868ee21cb12473b"/>
    <hyperlink ref="S434" r:id="Ra4da9f7cdb6b47f8"/>
    <hyperlink ref="T434" r:id="R4ba03126b6da4fc9"/>
    <hyperlink ref="V434" r:id="R8bb25478375e49df"/>
    <hyperlink ref="A435" r:id="Rf8b5482bf4c74283"/>
    <hyperlink ref="E435" r:id="R7144b86890a24591"/>
    <hyperlink ref="R435" r:id="Ra08128f4eb924292"/>
    <hyperlink ref="S435" r:id="R16e53aea332c4f48"/>
    <hyperlink ref="T435" r:id="Rc822e440c9844198"/>
    <hyperlink ref="V435" r:id="R331661a7827844a8"/>
    <hyperlink ref="A436" r:id="R8d17330c98274977"/>
    <hyperlink ref="E436" r:id="Rfe7df81e718d4f68"/>
    <hyperlink ref="S436" r:id="Rbc68897bfc2d4698"/>
    <hyperlink ref="T436" r:id="R2a746fc0b82f47ae"/>
    <hyperlink ref="V436" r:id="R4adfae30b5d840a7"/>
    <hyperlink ref="A437" r:id="R38266bbef14346d2"/>
    <hyperlink ref="E437" r:id="R0e11aacbc3664b34"/>
    <hyperlink ref="S437" r:id="R19d639ed7d874938"/>
    <hyperlink ref="V437" r:id="R4e153352189d47d5"/>
    <hyperlink ref="A438" r:id="Rc84456a0c1224058"/>
    <hyperlink ref="E438" r:id="R403f31d08e5f46d4"/>
    <hyperlink ref="S438" r:id="Rd5d5dda1f65948a3"/>
    <hyperlink ref="V438" r:id="Re588d28684fe4461"/>
    <hyperlink ref="A439" r:id="R6242b1c8419f4ecc"/>
    <hyperlink ref="E439" r:id="R212214bbc5c74aa5"/>
    <hyperlink ref="S439" r:id="R9bef5deac3d84f0f"/>
    <hyperlink ref="V439" r:id="R8395cb9778e144a1"/>
    <hyperlink ref="A440" r:id="Rb3defbff965b4624"/>
    <hyperlink ref="E440" r:id="R88c0fa75901e435e"/>
    <hyperlink ref="S440" r:id="R96c3543367074083"/>
    <hyperlink ref="V440" r:id="R41ba892c3ae345bc"/>
    <hyperlink ref="A441" r:id="Rd6d575a8a6d8436a"/>
    <hyperlink ref="E441" r:id="Rd744193e41b84b9e"/>
    <hyperlink ref="S441" r:id="R22081c18f8944120"/>
    <hyperlink ref="V441" r:id="R23c549a230bf47ba"/>
    <hyperlink ref="A442" r:id="R7e4b0462b9794f62"/>
    <hyperlink ref="E442" r:id="R6ea6b1a2d3644f8e"/>
    <hyperlink ref="S442" r:id="Rd3cdaeb9e3f64484"/>
    <hyperlink ref="V442" r:id="Rb670b51499224c15"/>
    <hyperlink ref="A443" r:id="R3192218e019a4141"/>
    <hyperlink ref="E443" r:id="Ra3e97215c90749d9"/>
    <hyperlink ref="Q443" r:id="R417525a619974497"/>
    <hyperlink ref="S443" r:id="R131e1bc22ebe47b0"/>
    <hyperlink ref="V443" r:id="R05937829c06f4e9d"/>
    <hyperlink ref="A444" r:id="R7693c80304ef48a8"/>
    <hyperlink ref="E444" r:id="R4d2be3e106a1432a"/>
    <hyperlink ref="S444" r:id="R65072484d64f40c5"/>
    <hyperlink ref="V444" r:id="R9605bfd2d8da42d3"/>
    <hyperlink ref="A445" r:id="R6235820c77da49ed"/>
    <hyperlink ref="E445" r:id="R604fa57d6c074f06"/>
    <hyperlink ref="S445" r:id="R49b56e99a5194a42"/>
    <hyperlink ref="V445" r:id="Rf90b47ed5e3341f3"/>
    <hyperlink ref="A446" r:id="Rcca6ed9b653848ba"/>
    <hyperlink ref="E446" r:id="R53874e8778494caa"/>
    <hyperlink ref="Q446" r:id="R29e3d34c9e374155"/>
    <hyperlink ref="S446" r:id="R4185889d1bc448d5"/>
    <hyperlink ref="V446" r:id="Ree0fa061d96d4beb"/>
    <hyperlink ref="A447" r:id="Rc2ccbe182f524697"/>
    <hyperlink ref="E447" r:id="R5477d9a8f22747b5"/>
    <hyperlink ref="S447" r:id="R3e70ff5ea8694be8"/>
    <hyperlink ref="V447" r:id="Rb81156ca86f24461"/>
    <hyperlink ref="A448" r:id="R2197394499a74be1"/>
    <hyperlink ref="E448" r:id="R7f43093feb654381"/>
    <hyperlink ref="S448" r:id="R5148690864674be1"/>
    <hyperlink ref="V448" r:id="R3d95bf5e24df44a3"/>
    <hyperlink ref="A449" r:id="R3e44c8d3345746e1"/>
    <hyperlink ref="E449" r:id="Rd33ba09c28db4e6a"/>
    <hyperlink ref="S449" r:id="R68cd3ea52bd54f6b"/>
    <hyperlink ref="V449" r:id="R7e75701b1c27482b"/>
    <hyperlink ref="A450" r:id="Rf1379a2d7f0c4090"/>
    <hyperlink ref="E450" r:id="Ra96476ed92c54b6d"/>
    <hyperlink ref="S450" r:id="Rbe7ec179be424743"/>
    <hyperlink ref="V450" r:id="Rec31e69272f34f41"/>
    <hyperlink ref="A451" r:id="R49c0c4cb83b74df5"/>
    <hyperlink ref="E451" r:id="R6aeef345a39a4e1b"/>
    <hyperlink ref="S451" r:id="R94c08d356b884441"/>
    <hyperlink ref="V451" r:id="R8d2f4a2001724209"/>
    <hyperlink ref="A452" r:id="Rc185c104fece4b54"/>
    <hyperlink ref="E452" r:id="Rb5206e3cad3445fb"/>
    <hyperlink ref="S452" r:id="Rdf2a9d3df1b147e8"/>
    <hyperlink ref="V452" r:id="R014401585b2241c3"/>
    <hyperlink ref="A453" r:id="R8c2982d5bed343ab"/>
    <hyperlink ref="E453" r:id="Rc23c22f7597b465d"/>
    <hyperlink ref="S453" r:id="R117d401468294973"/>
    <hyperlink ref="V453" r:id="Ref823a2016454f08"/>
    <hyperlink ref="A454" r:id="R70b31dd8e5f645e7"/>
    <hyperlink ref="E454" r:id="R606f4228768c451c"/>
    <hyperlink ref="S454" r:id="R8e0bf31966d64f61"/>
    <hyperlink ref="V454" r:id="R139d3dcbfb3c44bf"/>
    <hyperlink ref="A455" r:id="Rc818108829b84953"/>
    <hyperlink ref="E455" r:id="R9501ef0c9eb34ced"/>
    <hyperlink ref="S455" r:id="Rcdc18bff6cf14ee6"/>
    <hyperlink ref="T455" r:id="Raea6c18e46be4ca4"/>
    <hyperlink ref="V455" r:id="R98b1dd1e8d254e18"/>
    <hyperlink ref="A456" r:id="R6c57604b5cad486d"/>
    <hyperlink ref="E456" r:id="R4d67c3766a9f43e6"/>
    <hyperlink ref="S456" r:id="R29d639b3c1af4a01"/>
    <hyperlink ref="T456" r:id="R65f3746f9ed649c3"/>
    <hyperlink ref="V456" r:id="Rba8520d80a054ec1"/>
    <hyperlink ref="A457" r:id="R2380f1f02f92456c"/>
    <hyperlink ref="E457" r:id="R83e6ac1e7d3e474b"/>
    <hyperlink ref="S457" r:id="Rac0ef30addff4e2a"/>
    <hyperlink ref="V457" r:id="Rd490e195244d4fcf"/>
    <hyperlink ref="A458" r:id="R52268c12177644a5"/>
    <hyperlink ref="E458" r:id="R32aa921bf5134f41"/>
    <hyperlink ref="S458" r:id="Rb034e11a0f284780"/>
    <hyperlink ref="A459" r:id="Rfb60cb84988a48e6"/>
    <hyperlink ref="E459" r:id="Ra5e437647453476c"/>
    <hyperlink ref="S459" r:id="R2ad1b0b5f42b4b69"/>
    <hyperlink ref="A460" r:id="R330a3c8639064c41"/>
    <hyperlink ref="E460" r:id="R209e38aa89674a48"/>
    <hyperlink ref="S460" r:id="Rdd07e4b9edaa4666"/>
    <hyperlink ref="T460" r:id="R8768fb085e954503"/>
    <hyperlink ref="A461" r:id="Ree1ad1a011a34a20"/>
    <hyperlink ref="E461" r:id="R49035cc613e34558"/>
    <hyperlink ref="S461" r:id="R6e14d6863d664ccd"/>
    <hyperlink ref="T461" r:id="R7fd6eca5e78342f7"/>
    <hyperlink ref="A462" r:id="Rf7062750d8b9484a"/>
    <hyperlink ref="E462" r:id="R13d8525c66a84c00"/>
    <hyperlink ref="S462" r:id="R7c95f7084fc041bb"/>
    <hyperlink ref="V462" r:id="R00027da3646b4234"/>
    <hyperlink ref="A463" r:id="R2a829f0ed65447ba"/>
    <hyperlink ref="E463" r:id="Ra533282b07104b08"/>
    <hyperlink ref="S463" r:id="R1f97f2c9d4aa4c04"/>
    <hyperlink ref="V463" r:id="Rd1a96c45d94a4e9e"/>
    <hyperlink ref="A464" r:id="Rd5fe34ef95d34a22"/>
    <hyperlink ref="E464" r:id="R0bcd99da5a5a4486"/>
    <hyperlink ref="S464" r:id="R5c56dec419364cdb"/>
    <hyperlink ref="T464" r:id="R61760cb176014967"/>
    <hyperlink ref="V464" r:id="R4d6df08e65574c0a"/>
    <hyperlink ref="A465" r:id="R3b59397074594b55"/>
    <hyperlink ref="E465" r:id="Rcb72e973e22d4137"/>
    <hyperlink ref="A466" r:id="Rb267c79148f949ad"/>
    <hyperlink ref="E466" r:id="R4f2a2139cdb74f7b"/>
    <hyperlink ref="A467" r:id="R8ded2ef48c544e85"/>
    <hyperlink ref="E467" r:id="R35f426ba230c4c72"/>
    <hyperlink ref="A468" r:id="R653c338f25f74d50"/>
    <hyperlink ref="E468" r:id="Rfdb6e43c6713481d"/>
    <hyperlink ref="A469" r:id="R576ca4fcc40642e6"/>
    <hyperlink ref="E469" r:id="R927cfa2cac764359"/>
    <hyperlink ref="A470" r:id="R7e99146703a3403a"/>
    <hyperlink ref="E470" r:id="Rfcb22e16dd45499b"/>
    <hyperlink ref="A471" r:id="Rd8be8534cba444fb"/>
    <hyperlink ref="E471" r:id="R1c0bec479a1f437c"/>
    <hyperlink ref="A472" r:id="R4d28b701edef4650"/>
    <hyperlink ref="E472" r:id="Rd94d422999634422"/>
    <hyperlink ref="S472" r:id="Rc96cebf1e18a46cc"/>
    <hyperlink ref="A473" r:id="Ra6731b4e359c4d92"/>
    <hyperlink ref="E473" r:id="Rf00e29fd1a5941e8"/>
    <hyperlink ref="A474" r:id="Rad00865597064701"/>
    <hyperlink ref="E474" r:id="R4816f722665b4ef0"/>
    <hyperlink ref="A475" r:id="R7f49ac9a7bba4a40"/>
    <hyperlink ref="E475" r:id="R8e2a8972d514403b"/>
    <hyperlink ref="A476" r:id="R4ceb62559f3141eb"/>
    <hyperlink ref="E476" r:id="R3ef4092ee3cd43b5"/>
    <hyperlink ref="A477" r:id="R22b258ec05bd4c71"/>
    <hyperlink ref="E477" r:id="Rf208778c27e84fad"/>
    <hyperlink ref="A478" r:id="R9c27c77d53434b4b"/>
    <hyperlink ref="E478" r:id="Ra6d77118645646ed"/>
    <hyperlink ref="A479" r:id="R61769e9e3faf45cd"/>
    <hyperlink ref="E479" r:id="R27733ef7350f4e80"/>
    <hyperlink ref="S479" r:id="R7f3a3fdbef6d4b95"/>
    <hyperlink ref="V479" r:id="Ra58fb269764740b4"/>
    <hyperlink ref="A480" r:id="R44528fd12d684aaf"/>
    <hyperlink ref="E480" r:id="R15e0ee131e4a467f"/>
    <hyperlink ref="S480" r:id="Rb4edf350ab134488"/>
    <hyperlink ref="V480" r:id="R0ca1825a27af4de3"/>
    <hyperlink ref="A481" r:id="R330e3691bf41498b"/>
    <hyperlink ref="E481" r:id="R5d287b184c0946b4"/>
    <hyperlink ref="S481" r:id="Rfb21b290eea344c1"/>
    <hyperlink ref="V481" r:id="R87a48845eb1847e1"/>
    <hyperlink ref="A482" r:id="R1c40b4c757b343d3"/>
    <hyperlink ref="E482" r:id="R8fde85131e824239"/>
    <hyperlink ref="R482" r:id="R1569ee73191e4bf3"/>
    <hyperlink ref="S482" r:id="R8d559a6a2d3e4996"/>
    <hyperlink ref="V482" r:id="R7e6ffa43ffaa4f80"/>
    <hyperlink ref="A483" r:id="R60456705a5074618"/>
    <hyperlink ref="E483" r:id="R07eeecd8dde74261"/>
    <hyperlink ref="R483" r:id="Ra3049b46f13c48e6"/>
    <hyperlink ref="S483" r:id="R367d06ecfc794585"/>
    <hyperlink ref="V483" r:id="Rf53c109ec85e490d"/>
    <hyperlink ref="A484" r:id="R1e13ddeca3ae429d"/>
    <hyperlink ref="E484" r:id="R53692a119bc046ac"/>
    <hyperlink ref="R484" r:id="R0ec8460cb8bb4d47"/>
    <hyperlink ref="S484" r:id="R909e957b6dc64e74"/>
    <hyperlink ref="T484" r:id="Re2643eb5f2e4494e"/>
    <hyperlink ref="V484" r:id="R92e432fb30dd4c04"/>
    <hyperlink ref="A485" r:id="R989aa9a17ea146ad"/>
    <hyperlink ref="E485" r:id="Ra89efd23b89e4038"/>
    <hyperlink ref="S485" r:id="R4c72db314bbc431d"/>
    <hyperlink ref="V485" r:id="R8134cb39566f4423"/>
    <hyperlink ref="A486" r:id="R3ba7a13277d34a95"/>
    <hyperlink ref="E486" r:id="R8f0153daefcb4afb"/>
    <hyperlink ref="S486" r:id="R545e96b883e54cee"/>
    <hyperlink ref="V486" r:id="Rd4f083b2957647e8"/>
    <hyperlink ref="A487" r:id="R7d86482e880d42ba"/>
    <hyperlink ref="E487" r:id="R7badad49c4cd4285"/>
    <hyperlink ref="S487" r:id="R81913d9f8b224c40"/>
    <hyperlink ref="V487" r:id="R7897b2a04b9449d3"/>
    <hyperlink ref="A488" r:id="Rbd0a3a69290b44b8"/>
    <hyperlink ref="E488" r:id="Ra34fb7a8959a451a"/>
    <hyperlink ref="S488" r:id="R380da6d52bfe44a0"/>
    <hyperlink ref="V488" r:id="Rf21888b9d3474136"/>
    <hyperlink ref="A489" r:id="Rb7042e2f7b824724"/>
    <hyperlink ref="E489" r:id="R5600f51f9faa4559"/>
    <hyperlink ref="S489" r:id="R71c7d16fc00746fe"/>
    <hyperlink ref="V489" r:id="R20e38fa2c2ab4066"/>
    <hyperlink ref="A490" r:id="R127f918bca4a4946"/>
    <hyperlink ref="E490" r:id="R0eeb31cedea44907"/>
    <hyperlink ref="S490" r:id="Rca26c9537fd44574"/>
    <hyperlink ref="V490" r:id="Raf146ca50521400e"/>
    <hyperlink ref="A491" r:id="R898164ba27334bfd"/>
    <hyperlink ref="E491" r:id="R8c431eedb508443f"/>
    <hyperlink ref="A492" r:id="Ree2db7388af443f1"/>
    <hyperlink ref="E492" r:id="R0955a4a0707d4242"/>
    <hyperlink ref="A493" r:id="R37a849e6bd2b448d"/>
    <hyperlink ref="E493" r:id="Re2a6ebd018ce4457"/>
    <hyperlink ref="S493" r:id="R8f9f8a29f19a4360"/>
    <hyperlink ref="T493" r:id="Rdeaa75e502c2482a"/>
    <hyperlink ref="V493" r:id="Rb9f81c529d254b9b"/>
    <hyperlink ref="A494" r:id="R7e6a1d34d2fa4281"/>
    <hyperlink ref="E494" r:id="R3e988e4ea6654204"/>
    <hyperlink ref="S494" r:id="R40bf0886b13f487d"/>
    <hyperlink ref="V494" r:id="Rde955248cba24ae1"/>
    <hyperlink ref="A495" r:id="Rd4991bf3001f4702"/>
    <hyperlink ref="E495" r:id="R115554baf9c448f3"/>
    <hyperlink ref="S495" r:id="Rfd6dfdb45acd4eef"/>
    <hyperlink ref="V495" r:id="Rb623c63c311849b9"/>
    <hyperlink ref="A496" r:id="R89afceea40074cfa"/>
    <hyperlink ref="E496" r:id="R777848f47d9d4081"/>
    <hyperlink ref="S496" r:id="R4cdd9ebae3b64906"/>
    <hyperlink ref="V496" r:id="R2ffb55bfbbe94b20"/>
    <hyperlink ref="A497" r:id="Rfb2b339b309e4b94"/>
    <hyperlink ref="E497" r:id="R5d0938fa9d9c4cc4"/>
    <hyperlink ref="A498" r:id="R81cc6df72e8f4d6b"/>
    <hyperlink ref="E498" r:id="R948a49b0b8694d0a"/>
    <hyperlink ref="A499" r:id="R7d1ca610ef094610"/>
    <hyperlink ref="E499" r:id="Rf7245d2f025342f8"/>
    <hyperlink ref="A500" r:id="Rcdca3344bfbb425f"/>
    <hyperlink ref="E500" r:id="Rd087e92550294848"/>
    <hyperlink ref="A501" r:id="Rd74855c7d7be4167"/>
    <hyperlink ref="E501" r:id="R8c33e527998a4d48"/>
    <hyperlink ref="S501" r:id="Rf7744f1867144fee"/>
    <hyperlink ref="V501" r:id="R294575f94ca6424d"/>
    <hyperlink ref="A502" r:id="Rc881b0847c5e457f"/>
    <hyperlink ref="E502" r:id="Rcb385d5d4cc743ee"/>
    <hyperlink ref="S502" r:id="Ra36e6391ff2b43d8"/>
    <hyperlink ref="V502" r:id="Ra30521fe129142fd"/>
    <hyperlink ref="A503" r:id="R413a3d03041b4198"/>
    <hyperlink ref="E503" r:id="R1e6d1293064a462a"/>
    <hyperlink ref="S503" r:id="R5bac3674eb5a44f8"/>
    <hyperlink ref="V503" r:id="R7ea7558fe31f4839"/>
    <hyperlink ref="A504" r:id="Ra944331ebe84407a"/>
    <hyperlink ref="E504" r:id="R823e5bdfdc8c4ad0"/>
    <hyperlink ref="S504" r:id="Rebf5de0cf9414d48"/>
    <hyperlink ref="V504" r:id="R6a02dc6c15af4ebd"/>
    <hyperlink ref="A505" r:id="R8aa433069e2f4b14"/>
    <hyperlink ref="E505" r:id="R5bccc03f473c4cc0"/>
    <hyperlink ref="S505" r:id="Rb3edb19218df417b"/>
    <hyperlink ref="T505" r:id="Rd447170e74184439"/>
    <hyperlink ref="V505" r:id="Rfbbe7600967545e8"/>
    <hyperlink ref="A506" r:id="Rd3db30a07a81411f"/>
    <hyperlink ref="E506" r:id="Rd90a6e3ad9e245c7"/>
    <hyperlink ref="S506" r:id="R2261d26a9a59459e"/>
    <hyperlink ref="T506" r:id="R43f3f82732c74274"/>
    <hyperlink ref="V506" r:id="R2abd2d9e1c734c88"/>
    <hyperlink ref="A507" r:id="Rff34c82336d84eb6"/>
    <hyperlink ref="E507" r:id="R790b754fa2934b3c"/>
    <hyperlink ref="S507" r:id="R66b28b1eb7644eb0"/>
    <hyperlink ref="V507" r:id="Rfa56cb9ac90540f0"/>
    <hyperlink ref="A508" r:id="R335fe7282b3e4e5f"/>
    <hyperlink ref="E508" r:id="R5c0833eda05c4173"/>
    <hyperlink ref="S508" r:id="R5d79686f2cf24a21"/>
    <hyperlink ref="V508" r:id="Rd1c933a955074b41"/>
    <hyperlink ref="A509" r:id="R03cde0758dc54b12"/>
    <hyperlink ref="E509" r:id="R90b9f23c53cd4526"/>
    <hyperlink ref="S509" r:id="R2c2e0958927d4659"/>
    <hyperlink ref="V509" r:id="Rf9eee6467d494e9b"/>
    <hyperlink ref="A510" r:id="R98d9858f69184d2e"/>
    <hyperlink ref="E510" r:id="Rf8be530e60984801"/>
    <hyperlink ref="S510" r:id="Rcdde4f198ed64b90"/>
    <hyperlink ref="V510" r:id="Ra9da8c685b8e44ee"/>
    <hyperlink ref="A511" r:id="R905530160a684151"/>
    <hyperlink ref="E511" r:id="R951ba9959ffd4db6"/>
    <hyperlink ref="S511" r:id="R2b143eab2a014ed9"/>
    <hyperlink ref="T511" r:id="R1ea21edd3fec4e3f"/>
    <hyperlink ref="V511" r:id="Re8cd40ba25a04687"/>
    <hyperlink ref="A512" r:id="R181ce7207dc6404d"/>
    <hyperlink ref="E512" r:id="R2c80d58955614f88"/>
    <hyperlink ref="S512" r:id="R67068293e1724a1f"/>
    <hyperlink ref="V512" r:id="Rd0e7cd5bb3304a32"/>
    <hyperlink ref="A513" r:id="Rd643a64473a741f1"/>
    <hyperlink ref="E513" r:id="Rbdf25ad5b4c9457e"/>
    <hyperlink ref="S513" r:id="Rcc05b8adb76b42a2"/>
    <hyperlink ref="V513" r:id="R4c2585f321af4d76"/>
    <hyperlink ref="A514" r:id="R42720dd4b0d14664"/>
    <hyperlink ref="E514" r:id="R6bf128c9e27848e1"/>
    <hyperlink ref="S514" r:id="R8844e053f2bb4908"/>
    <hyperlink ref="V514" r:id="R052a5816e0d74e60"/>
    <hyperlink ref="A515" r:id="R1651b263c29949ac"/>
    <hyperlink ref="E515" r:id="R8366346b68994140"/>
    <hyperlink ref="S515" r:id="R8a688ede1c09410a"/>
    <hyperlink ref="V515" r:id="Rab499efb7a09405d"/>
    <hyperlink ref="A516" r:id="Re3c1cbe55bc04e45"/>
    <hyperlink ref="E516" r:id="R60f9091efd75445d"/>
    <hyperlink ref="S516" r:id="R39cdad8f4c264b33"/>
    <hyperlink ref="V516" r:id="R901093bf32a94e21"/>
    <hyperlink ref="A517" r:id="R7459fd66f9e14aed"/>
    <hyperlink ref="E517" r:id="R13eb1c4c888a417a"/>
    <hyperlink ref="R517" r:id="R65523d9d2ab44286"/>
    <hyperlink ref="S517" r:id="R0bc54daa10434bec"/>
    <hyperlink ref="T517" r:id="R52eb61c184874337"/>
    <hyperlink ref="V517" r:id="Rcccdc9ec11ea4e05"/>
    <hyperlink ref="A518" r:id="R2c543dea9c2b4f7d"/>
    <hyperlink ref="E518" r:id="Ra42c563d5315446f"/>
    <hyperlink ref="Q518" r:id="R991c99f44acb4f93"/>
    <hyperlink ref="R518" r:id="R9b49b7debb624458"/>
    <hyperlink ref="S518" r:id="R56fd8ec5c1ab4521"/>
    <hyperlink ref="T518" r:id="Ra46b3bb90a3d49e5"/>
    <hyperlink ref="V518" r:id="R9b54168b4b7742b2"/>
    <hyperlink ref="A519" r:id="Rcbc9e3fc56674788"/>
    <hyperlink ref="E519" r:id="R866cce07721c47b6"/>
    <hyperlink ref="R519" r:id="Rec1deb24fdb3450d"/>
    <hyperlink ref="S519" r:id="R96581b61525641c8"/>
    <hyperlink ref="T519" r:id="R0550ae0a60be408a"/>
    <hyperlink ref="V519" r:id="R27f7deef7da8429f"/>
    <hyperlink ref="A520" r:id="Raa6800e8a47f4bf3"/>
    <hyperlink ref="E520" r:id="Rd0012b1725c84030"/>
    <hyperlink ref="S520" r:id="R2f6823301986479d"/>
    <hyperlink ref="T520" r:id="R5e82ef0cd3ee48f7"/>
    <hyperlink ref="V520" r:id="R5d92eb550ccb4ed8"/>
    <hyperlink ref="A521" r:id="R5cffa910c1894f07"/>
    <hyperlink ref="E521" r:id="R728d09007caf435d"/>
    <hyperlink ref="S521" r:id="R84be7e2aea224025"/>
    <hyperlink ref="V521" r:id="Rfff1e34f962044de"/>
    <hyperlink ref="A522" r:id="Rbcfdaf4a4d604430"/>
    <hyperlink ref="E522" r:id="R3445545ea1be4674"/>
    <hyperlink ref="S522" r:id="R608f5a31fb694a32"/>
    <hyperlink ref="V522" r:id="R571bdafc26c4432a"/>
    <hyperlink ref="A523" r:id="R598c051418404037"/>
    <hyperlink ref="E523" r:id="Rdaf43f5b9d324fb3"/>
    <hyperlink ref="S523" r:id="R864921019e7e477e"/>
    <hyperlink ref="V523" r:id="Ra7536bb3f95e42ec"/>
    <hyperlink ref="A524" r:id="Rd4a7028357794f11"/>
    <hyperlink ref="E524" r:id="R66acdfe8b78749d0"/>
    <hyperlink ref="S524" r:id="R688fb1681d6c4742"/>
    <hyperlink ref="V524" r:id="Rc66899603a644848"/>
    <hyperlink ref="A525" r:id="R44c9d56e57b642d4"/>
    <hyperlink ref="E525" r:id="R0562cee6560b42d2"/>
    <hyperlink ref="A526" r:id="Rdf91d3ca4d7d487d"/>
    <hyperlink ref="E526" r:id="R07a4b951e047420f"/>
    <hyperlink ref="A527" r:id="R01205dc8186b4718"/>
    <hyperlink ref="E527" r:id="R9fe1dc2566ef4083"/>
    <hyperlink ref="A528" r:id="R89ccbb61af964ed0"/>
    <hyperlink ref="E528" r:id="Rb3e6cf94ae9b46a9"/>
    <hyperlink ref="A529" r:id="Rd36f607adec34eb4"/>
    <hyperlink ref="E529" r:id="Reafb08267e51423d"/>
    <hyperlink ref="A530" r:id="R9952f83864804355"/>
    <hyperlink ref="E530" r:id="R6328280f4f104ade"/>
    <hyperlink ref="S530" r:id="R36444cac3bd24067"/>
    <hyperlink ref="V530" r:id="Re642aa2d131f4bc3"/>
    <hyperlink ref="A531" r:id="R1cc0d03ce1314704"/>
    <hyperlink ref="E531" r:id="Rb4a8e435750b46e8"/>
    <hyperlink ref="S531" r:id="Rdbe7dc9127234941"/>
    <hyperlink ref="V531" r:id="R5c1ccc833dd64f0c"/>
    <hyperlink ref="A532" r:id="R67157825a076445a"/>
    <hyperlink ref="E532" r:id="Re9c1112e6f0a43c7"/>
    <hyperlink ref="S532" r:id="R5a19d421e5174ff3"/>
    <hyperlink ref="V532" r:id="Re429ae44f06841c5"/>
    <hyperlink ref="A533" r:id="Rd08b685897df4361"/>
    <hyperlink ref="E533" r:id="R2dac43cc01ac4ea5"/>
    <hyperlink ref="R533" r:id="Ra4ee007e53464a72"/>
    <hyperlink ref="S533" r:id="Rd0087338dc5643a5"/>
    <hyperlink ref="V533" r:id="Rbeb9d51be6454037"/>
    <hyperlink ref="A534" r:id="Ref56f783ad734d98"/>
    <hyperlink ref="E534" r:id="R560df3d10afc4597"/>
    <hyperlink ref="Q534" r:id="R7b43bd3a5a464369"/>
    <hyperlink ref="R534" r:id="R113abda19d574a8c"/>
    <hyperlink ref="S534" r:id="R4af7b268de5243f8"/>
    <hyperlink ref="V534" r:id="R532c9c148f7d4549"/>
    <hyperlink ref="A535" r:id="R3a421f6bc1c04a5f"/>
    <hyperlink ref="E535" r:id="R37b3a3b1fa134c50"/>
    <hyperlink ref="Q535" r:id="R6f931a4abf0c4f79"/>
    <hyperlink ref="S535" r:id="R9772be16841b4222"/>
    <hyperlink ref="V535" r:id="Ra4d43359e9a34f7a"/>
    <hyperlink ref="A536" r:id="Rfbf4911395c0449b"/>
    <hyperlink ref="E536" r:id="Rae09542bb85f4047"/>
    <hyperlink ref="Q536" r:id="Rdd5fdd3ae3384bcc"/>
    <hyperlink ref="S536" r:id="R047e197fac194ab9"/>
    <hyperlink ref="V536" r:id="R6ee2d93800aa472d"/>
    <hyperlink ref="A537" r:id="R4d71af38b9df4c4d"/>
    <hyperlink ref="E537" r:id="R3e09d8165cbd44c5"/>
    <hyperlink ref="S537" r:id="R1cf642b336a44a39"/>
    <hyperlink ref="V537" r:id="R50ff455bbcb24e68"/>
    <hyperlink ref="E538" r:id="R498dfc4f2c964de2"/>
    <hyperlink ref="S538" r:id="Rd1cf52539ea14dce"/>
    <hyperlink ref="V538" r:id="R72913b0b6fc449de"/>
    <hyperlink ref="A539" r:id="R7c543c85ead3484f"/>
    <hyperlink ref="E539" r:id="Rd403dfe7787e4b49"/>
    <hyperlink ref="S539" r:id="R6ffd14c389b648da"/>
    <hyperlink ref="V539" r:id="Red8854fa2bd7489c"/>
    <hyperlink ref="A540" r:id="R35e0dd0deb8e4361"/>
    <hyperlink ref="E540" r:id="R36f3ff16c9d04e6f"/>
    <hyperlink ref="Q540" r:id="R1111fc9f53c946cf"/>
    <hyperlink ref="S540" r:id="R833b86cee1f04f23"/>
    <hyperlink ref="V540" r:id="R790aa01808d24703"/>
    <hyperlink ref="A541" r:id="Rdf3caca263284954"/>
    <hyperlink ref="E541" r:id="R8621cca2f10e4301"/>
    <hyperlink ref="Q541" r:id="Ra592e89350f54406"/>
    <hyperlink ref="S541" r:id="Rd281822118a54ed0"/>
    <hyperlink ref="V541" r:id="Re33dd362c7bb4b2c"/>
    <hyperlink ref="A542" r:id="Raf77a364e32142d5"/>
    <hyperlink ref="E542" r:id="R074fe2a08f4d47a2"/>
    <hyperlink ref="S542" r:id="R2baf57fc21174159"/>
    <hyperlink ref="V542" r:id="Ra59ef72f116d4270"/>
    <hyperlink ref="A543" r:id="R5d43da03546d4ef3"/>
    <hyperlink ref="E543" r:id="R8967bdf4745b491c"/>
    <hyperlink ref="Q543" r:id="R60c47b82d3484f47"/>
    <hyperlink ref="S543" r:id="Rdc446e99e66343f0"/>
    <hyperlink ref="V543" r:id="R3256d2d88f2344a4"/>
    <hyperlink ref="A544" r:id="Rf88fafbf0f314d10"/>
    <hyperlink ref="E544" r:id="Rb86dac5680124975"/>
    <hyperlink ref="Q544" r:id="R1cb2d3de6cf446e6"/>
    <hyperlink ref="S544" r:id="Re18a26cbe9f3475a"/>
    <hyperlink ref="V544" r:id="Rb3864c997f264c51"/>
    <hyperlink ref="A545" r:id="R4c560469b8f94902"/>
    <hyperlink ref="E545" r:id="Rd87db131c0914939"/>
    <hyperlink ref="S545" r:id="Raa200a4d3e0f44f1"/>
    <hyperlink ref="V545" r:id="Rc7ee6992d77d42a5"/>
    <hyperlink ref="A546" r:id="Rae5dd733428140c6"/>
    <hyperlink ref="E546" r:id="Ra22aa8075e9e481d"/>
    <hyperlink ref="S546" r:id="R7c47dc6980624c98"/>
    <hyperlink ref="A547" r:id="R403ee31ec1d24697"/>
    <hyperlink ref="E547" r:id="R70a6b210bf9d4915"/>
    <hyperlink ref="V547" r:id="Rf1146333ed454f52"/>
    <hyperlink ref="A548" r:id="R8d44ea5da1eb42f8"/>
    <hyperlink ref="E548" r:id="Rd271f2e0b3f744a9"/>
    <hyperlink ref="S548" r:id="Rde25eeed6dd74475"/>
    <hyperlink ref="A549" r:id="R9a70d9bdff6941d6"/>
    <hyperlink ref="E549" r:id="R52548f7d3be840f1"/>
    <hyperlink ref="S549" r:id="R7e7e315376154441"/>
    <hyperlink ref="A550" r:id="Re2f159660cf0487e"/>
    <hyperlink ref="E550" r:id="R44f8b26e1a3047f3"/>
    <hyperlink ref="S550" r:id="R039b98edd1414539"/>
    <hyperlink ref="A551" r:id="Raf8d85db51214ce4"/>
    <hyperlink ref="E551" r:id="R4d7c5ec18b404f2f"/>
    <hyperlink ref="S551" r:id="R786fad2518074ed7"/>
    <hyperlink ref="A552" r:id="R21ceeefd453e4415"/>
    <hyperlink ref="E552" r:id="R5c37aee21bf7496e"/>
    <hyperlink ref="R552" r:id="R61623a5bee39419f"/>
    <hyperlink ref="S552" r:id="R280a3f3d3d524ded"/>
    <hyperlink ref="T552" r:id="R5abe415f18f94481"/>
    <hyperlink ref="V552" r:id="R403eb26615374f86"/>
    <hyperlink ref="A553" r:id="R8f66fb81098a40ba"/>
    <hyperlink ref="E553" r:id="Rbe71ea6790744461"/>
    <hyperlink ref="S553" r:id="Rbc4fa2f65de34fc2"/>
    <hyperlink ref="A554" r:id="Rdecc8828dcc040bc"/>
    <hyperlink ref="E554" r:id="R13153a85e16f4105"/>
    <hyperlink ref="S554" r:id="R32c376e41dc245bd"/>
    <hyperlink ref="A555" r:id="R341dacf1426e43ca"/>
    <hyperlink ref="E555" r:id="R954adc2f53bd41de"/>
    <hyperlink ref="S555" r:id="R280d3dbf9ffd4aa8"/>
    <hyperlink ref="V555" r:id="Rfe00039fa3ac42fb"/>
    <hyperlink ref="A556" r:id="Rad0962eca92f4925"/>
    <hyperlink ref="E556" r:id="Rbb45136744724495"/>
    <hyperlink ref="S556" r:id="Ra3caecddcc4b4d0a"/>
    <hyperlink ref="V556" r:id="Rad854126524e462f"/>
    <hyperlink ref="A557" r:id="R980c68be971e4bf2"/>
    <hyperlink ref="E557" r:id="Rd08d7c3a27b24891"/>
    <hyperlink ref="S557" r:id="R90a8c5bb8989479e"/>
    <hyperlink ref="V557" r:id="Raaadada90853492a"/>
    <hyperlink ref="A558" r:id="Re3f3f942985a47a7"/>
    <hyperlink ref="E558" r:id="Rad448e9975c24cf3"/>
    <hyperlink ref="S558" r:id="Rc094946c83f64401"/>
    <hyperlink ref="V558" r:id="R5ced6f5131dc4b44"/>
    <hyperlink ref="A559" r:id="Rc41e2302e2bc4b78"/>
    <hyperlink ref="E559" r:id="R513a4451e7bc4b32"/>
    <hyperlink ref="S559" r:id="Rfa1c28f4fd5b453d"/>
    <hyperlink ref="V559" r:id="R079a7cd1bd9a438c"/>
    <hyperlink ref="A560" r:id="Ra3f331b6764b4ea3"/>
    <hyperlink ref="E560" r:id="Rbc45c43a00554bb4"/>
    <hyperlink ref="S560" r:id="Rfc6f5d3dc1ce4f95"/>
    <hyperlink ref="V560" r:id="Rfd1a6a529d674479"/>
    <hyperlink ref="A561" r:id="Rb19f7568af114077"/>
    <hyperlink ref="E561" r:id="R07fe5db3f7da4c3f"/>
    <hyperlink ref="S561" r:id="Rce3f644be04b4fa1"/>
    <hyperlink ref="V561" r:id="R9508eb871b864c03"/>
    <hyperlink ref="A562" r:id="R1468291bba594a44"/>
    <hyperlink ref="E562" r:id="R97045c41a1e24aaa"/>
    <hyperlink ref="S562" r:id="Rdddb27903efa4b6c"/>
    <hyperlink ref="V562" r:id="Rfd303cf6426d4657"/>
    <hyperlink ref="A563" r:id="R453c8874f26d43ca"/>
    <hyperlink ref="E563" r:id="R318d3d7c26c1454a"/>
    <hyperlink ref="S563" r:id="R501f6c3b1e0e4e01"/>
    <hyperlink ref="V563" r:id="R414e4f12c61647b4"/>
    <hyperlink ref="A564" r:id="Rebd5f97f7f0043f4"/>
    <hyperlink ref="E564" r:id="R1f6ab2cacb0d4373"/>
    <hyperlink ref="S564" r:id="R4b346130516c4459"/>
    <hyperlink ref="V564" r:id="Rbc99353fa3f44323"/>
    <hyperlink ref="A565" r:id="R8ed379503a1a42bd"/>
    <hyperlink ref="E565" r:id="Rf252d27451d84d30"/>
    <hyperlink ref="S565" r:id="Rd46b9c90e9f1470f"/>
    <hyperlink ref="V565" r:id="Ra905e5f320094366"/>
    <hyperlink ref="A566" r:id="Re33a9d5cf6a247af"/>
    <hyperlink ref="E566" r:id="Red36b2feff404d4b"/>
    <hyperlink ref="S566" r:id="R8acc034337e5411d"/>
    <hyperlink ref="V566" r:id="R0f4eb924475e4b57"/>
    <hyperlink ref="A567" r:id="R586eb437acc1440a"/>
    <hyperlink ref="E567" r:id="R8cf9bb17af324f37"/>
    <hyperlink ref="S567" r:id="R8d53991fabef4da8"/>
    <hyperlink ref="V567" r:id="Rc3a8efab33eb4543"/>
    <hyperlink ref="A568" r:id="Rd0c0506af08049d0"/>
    <hyperlink ref="E568" r:id="R30dd9e6faf9d4a98"/>
    <hyperlink ref="S568" r:id="R4f9a42d768344991"/>
    <hyperlink ref="V568" r:id="R9b772923565142f2"/>
    <hyperlink ref="A569" r:id="Re9fd593418a64c42"/>
    <hyperlink ref="E569" r:id="R49dbb2016b4340a9"/>
    <hyperlink ref="S569" r:id="R1e7b417750514365"/>
    <hyperlink ref="V569" r:id="Re62f9b591c6c4148"/>
    <hyperlink ref="A570" r:id="Re44916d585b94498"/>
    <hyperlink ref="E570" r:id="R36b5abb6494a424d"/>
    <hyperlink ref="S570" r:id="Rb50257022577401c"/>
    <hyperlink ref="V570" r:id="Rf3a040fec9d3468e"/>
    <hyperlink ref="A571" r:id="R7e0e9b0a930644b8"/>
    <hyperlink ref="E571" r:id="Ra12eb703986f403b"/>
    <hyperlink ref="S571" r:id="Ra7e2a9f95a9340be"/>
    <hyperlink ref="V571" r:id="R800a2af96f144a17"/>
    <hyperlink ref="A572" r:id="R0c20374cf40c4f88"/>
    <hyperlink ref="E572" r:id="Rdd72773461974e44"/>
    <hyperlink ref="S572" r:id="R321232ab942a4c71"/>
    <hyperlink ref="V572" r:id="R81a529f5adb441f2"/>
    <hyperlink ref="A573" r:id="Rf48b96edbf904ae3"/>
    <hyperlink ref="E573" r:id="R5c2d7d86b6864070"/>
    <hyperlink ref="S573" r:id="R7119a225d90c4666"/>
    <hyperlink ref="V573" r:id="Rc7e712d2fe2649c2"/>
    <hyperlink ref="A574" r:id="R22876c935f634b0d"/>
    <hyperlink ref="E574" r:id="R8f473388f987496d"/>
    <hyperlink ref="S574" r:id="R356a5e0604864484"/>
    <hyperlink ref="V574" r:id="R4868b069d9084446"/>
    <hyperlink ref="A575" r:id="R15ea5262e75e4852"/>
    <hyperlink ref="E575" r:id="R5090a7490b5e42b5"/>
    <hyperlink ref="S575" r:id="R08025cd4e5f845df"/>
    <hyperlink ref="V575" r:id="Rbf2ef258e3624060"/>
    <hyperlink ref="A576" r:id="R9d26a38a5c0a43c4"/>
    <hyperlink ref="E576" r:id="Rcf74a9a15e8442f7"/>
    <hyperlink ref="S576" r:id="R9fa598a8b2f64630"/>
    <hyperlink ref="V576" r:id="R2d5b6d993d7a4efd"/>
    <hyperlink ref="A577" r:id="R9cb49f18da604aa0"/>
    <hyperlink ref="E577" r:id="R8416cec3f97f4297"/>
    <hyperlink ref="S577" r:id="R8d4c5c47ef9d4fb9"/>
    <hyperlink ref="V577" r:id="R2bf017306e0546b0"/>
    <hyperlink ref="A578" r:id="R50fff8a0f5d740b2"/>
    <hyperlink ref="E578" r:id="R3ca9f1aadccc49e0"/>
    <hyperlink ref="S578" r:id="R3b7a24aa614548f1"/>
    <hyperlink ref="A579" r:id="Rb9e96539bf424946"/>
    <hyperlink ref="E579" r:id="R00847a59928b4f5f"/>
    <hyperlink ref="S579" r:id="Rcd51e174c57d430f"/>
    <hyperlink ref="A580" r:id="R8edfe8550bac4448"/>
    <hyperlink ref="E580" r:id="R51d1128f661e48c8"/>
    <hyperlink ref="S580" r:id="Re9b529ca901e4137"/>
    <hyperlink ref="A581" r:id="R233a232e22634bae"/>
    <hyperlink ref="E581" r:id="R77c11ccee95c4288"/>
    <hyperlink ref="S581" r:id="R9ce5e8b43a0f44f7"/>
    <hyperlink ref="A582" r:id="R153b8843371444e8"/>
    <hyperlink ref="E582" r:id="Ra9a22eb6045448e9"/>
    <hyperlink ref="S582" r:id="R9bb907a9a84c41c1"/>
    <hyperlink ref="A583" r:id="Rb985826981164bf8"/>
    <hyperlink ref="E583" r:id="Rcfe456cd17fd46cb"/>
    <hyperlink ref="V583" r:id="R3b0adc0535d948eb"/>
    <hyperlink ref="A584" r:id="R76c0335fb55f4fe3"/>
    <hyperlink ref="E584" r:id="R1671b338c6074975"/>
    <hyperlink ref="V584" r:id="Rf58db95c0a58418c"/>
    <hyperlink ref="A585" r:id="Rb31211fa78a348bc"/>
    <hyperlink ref="E585" r:id="Re034be3fdfa94af3"/>
    <hyperlink ref="R585" r:id="R1646aa90eb054bd0"/>
    <hyperlink ref="V585" r:id="R9bd42d4825e84f25"/>
    <hyperlink ref="A586" r:id="R5be72e1cfa3143e0"/>
    <hyperlink ref="E586" r:id="R6cbc098ea55b4a87"/>
    <hyperlink ref="V586" r:id="Rf660212d66824dde"/>
    <hyperlink ref="A587" r:id="R3a32ba3f7305413b"/>
    <hyperlink ref="E587" r:id="Rc7845dfb833744eb"/>
    <hyperlink ref="S587" r:id="R72c88e80ae1d4a8c"/>
    <hyperlink ref="V587" r:id="R214a367a128b4e44"/>
    <hyperlink ref="A588" r:id="Rd185520f5b5b447e"/>
    <hyperlink ref="E588" r:id="R7670e621b8434f6f"/>
    <hyperlink ref="S588" r:id="Rc90b08ef83604575"/>
    <hyperlink ref="V588" r:id="R832d484f62954dae"/>
    <hyperlink ref="A589" r:id="Reda9d32abf364a4c"/>
    <hyperlink ref="E589" r:id="R238850cb7d9948fd"/>
    <hyperlink ref="S589" r:id="R069cbdc89a44454e"/>
    <hyperlink ref="V589" r:id="R582d819329264733"/>
    <hyperlink ref="A590" r:id="Re8c6b76ccbb84f3b"/>
    <hyperlink ref="E590" r:id="Rc9006465c1bf4a2c"/>
    <hyperlink ref="S590" r:id="Ra283ba2707ae45df"/>
    <hyperlink ref="A591" r:id="R9c3a60ccf5984d23"/>
    <hyperlink ref="E591" r:id="R59cd5902b1c9471f"/>
    <hyperlink ref="S591" r:id="R07b0237ebd5740f2"/>
    <hyperlink ref="V591" r:id="R0890360748524986"/>
    <hyperlink ref="A592" r:id="R8b23979ec85d446f"/>
    <hyperlink ref="E592" r:id="Rabd2eebe855840b1"/>
    <hyperlink ref="S592" r:id="Rf54f4b5b34704def"/>
    <hyperlink ref="V592" r:id="R55566f74e54c4441"/>
    <hyperlink ref="A593" r:id="R6dff97c684544f2e"/>
    <hyperlink ref="E593" r:id="R441f4c8a8bed404e"/>
    <hyperlink ref="R593" r:id="R20b631a1ecef4c85"/>
    <hyperlink ref="S593" r:id="R53ad3e01419c4b80"/>
    <hyperlink ref="T593" r:id="R744e5c3c80544957"/>
    <hyperlink ref="V593" r:id="R75dfc391c47b4783"/>
    <hyperlink ref="A594" r:id="R89d58902e70b46f4"/>
    <hyperlink ref="E594" r:id="Rbfee65290a304021"/>
    <hyperlink ref="S594" r:id="R12ce7015a4134d94"/>
    <hyperlink ref="V594" r:id="Rc596e7fe917f4ac4"/>
    <hyperlink ref="A595" r:id="R98963c6050fe4d92"/>
    <hyperlink ref="E595" r:id="R055bec46cec248e0"/>
    <hyperlink ref="S595" r:id="Rd2d4aede72c3498b"/>
    <hyperlink ref="V595" r:id="Rf259c4ca55d34295"/>
    <hyperlink ref="A596" r:id="Rbc948cb88f54415b"/>
    <hyperlink ref="E596" r:id="Re806ea37d9404f5e"/>
    <hyperlink ref="S596" r:id="R0ef358b8402c4f98"/>
    <hyperlink ref="V596" r:id="R7b67c7a1cbe94b44"/>
    <hyperlink ref="A597" r:id="R72e7cfccbc204753"/>
    <hyperlink ref="E597" r:id="Ra90e5c376ddc4e1c"/>
    <hyperlink ref="S597" r:id="R7660e0c315ce4801"/>
    <hyperlink ref="V597" r:id="R3c9a1085989547de"/>
    <hyperlink ref="A598" r:id="R21d16bb9aa964689"/>
    <hyperlink ref="E598" r:id="R49a3e21d82944f8a"/>
    <hyperlink ref="S598" r:id="R7bd8870776784061"/>
    <hyperlink ref="V598" r:id="R9f0a4f5ed9134ceb"/>
    <hyperlink ref="A599" r:id="Rf64fcc7bdc0a46da"/>
    <hyperlink ref="E599" r:id="R541ef022aff84677"/>
    <hyperlink ref="S599" r:id="Rd9017bd3c4ce47a4"/>
    <hyperlink ref="V599" r:id="R23722c59168f4e06"/>
    <hyperlink ref="A600" r:id="Re128b1145a4b4585"/>
    <hyperlink ref="E600" r:id="Rf7125eb2b9a04aaa"/>
    <hyperlink ref="S600" r:id="Re63bb5101cfd41e8"/>
    <hyperlink ref="V600" r:id="Rb6173919134c4414"/>
    <hyperlink ref="A601" r:id="R08ebdb2d23f34f34"/>
    <hyperlink ref="E601" r:id="R64ac67567d994e54"/>
    <hyperlink ref="S601" r:id="R505d5bc662f840a2"/>
    <hyperlink ref="V601" r:id="Rd1036970c57445ac"/>
    <hyperlink ref="A602" r:id="R953923bcaf87486e"/>
    <hyperlink ref="E602" r:id="R0999c36943694f52"/>
    <hyperlink ref="S602" r:id="Re2b235c3c2f84dbd"/>
    <hyperlink ref="V602" r:id="R15a5111a2a274902"/>
    <hyperlink ref="A603" r:id="R83fc1a6de3be4f08"/>
    <hyperlink ref="E603" r:id="Ra0b3767a4c8f4e30"/>
    <hyperlink ref="V603" r:id="R810434039a2f4056"/>
    <hyperlink ref="A604" r:id="Ra51cf548be5a4ab5"/>
    <hyperlink ref="E604" r:id="R366b0ba175ec4cc5"/>
    <hyperlink ref="R604" r:id="Re1b20f0320b84e88"/>
    <hyperlink ref="S604" r:id="R98837ceddc844fd5"/>
    <hyperlink ref="T604" r:id="R57631620ca6b4b0c"/>
    <hyperlink ref="V604" r:id="Rc589c09e45e94944"/>
    <hyperlink ref="A605" r:id="R5eda93fdc991468f"/>
    <hyperlink ref="E605" r:id="R71f1ba8056b9446b"/>
    <hyperlink ref="S605" r:id="R434ed2bc130d407c"/>
    <hyperlink ref="V605" r:id="R3baad1faf9ee47a8"/>
    <hyperlink ref="A606" r:id="Rf43bff88d4c048e6"/>
    <hyperlink ref="E606" r:id="R745793a6b24f4388"/>
    <hyperlink ref="S606" r:id="R2dc2e567954a4431"/>
    <hyperlink ref="V606" r:id="R7d61a6dfe7c74678"/>
    <hyperlink ref="A607" r:id="Rbeb2d3d26c204e93"/>
    <hyperlink ref="E607" r:id="R80f4f26b269c4139"/>
    <hyperlink ref="S607" r:id="R3278ff7b0fac46b4"/>
    <hyperlink ref="V607" r:id="R3f962128e1aa4fd2"/>
    <hyperlink ref="A608" r:id="R3e47211d554a4d8d"/>
    <hyperlink ref="E608" r:id="Rb4d3be2b4be84096"/>
    <hyperlink ref="S608" r:id="Rfdc3ae9751464010"/>
    <hyperlink ref="V608" r:id="R68bba612ee6c410c"/>
    <hyperlink ref="A609" r:id="R2a39a626efd24f25"/>
    <hyperlink ref="E609" r:id="R00b7d0976b7e4b85"/>
    <hyperlink ref="S609" r:id="Rb22669a038674438"/>
    <hyperlink ref="V609" r:id="R5d54f6b09fd84de9"/>
    <hyperlink ref="A610" r:id="Rf4e35c1c231b402e"/>
    <hyperlink ref="E610" r:id="R9f290250ad67409b"/>
    <hyperlink ref="S610" r:id="R5e426d05da3a4bc3"/>
    <hyperlink ref="V610" r:id="R71ce4baabf554041"/>
    <hyperlink ref="A611" r:id="Rffd2bea7eb474d74"/>
    <hyperlink ref="E611" r:id="Rbc2b5a93ba42471a"/>
    <hyperlink ref="S611" r:id="Rcdbac1c19bb14822"/>
    <hyperlink ref="V611" r:id="R96b08349f9924a1e"/>
    <hyperlink ref="A612" r:id="R83f4fdffcb824fd1"/>
    <hyperlink ref="E612" r:id="R516e49cb3be8448a"/>
    <hyperlink ref="S612" r:id="Rcad1549086134c09"/>
    <hyperlink ref="V612" r:id="Rb22634d247aa4f82"/>
    <hyperlink ref="A613" r:id="R01ecfbe951ea4e61"/>
    <hyperlink ref="E613" r:id="Rf8fd99dd638f4581"/>
    <hyperlink ref="S613" r:id="R1e5c405081db423d"/>
    <hyperlink ref="A614" r:id="R7f534157531140e9"/>
    <hyperlink ref="E614" r:id="R0344015144b741ea"/>
    <hyperlink ref="S614" r:id="R1e0106c82a1b4d11"/>
    <hyperlink ref="V614" r:id="R0876a582c8c34723"/>
    <hyperlink ref="A615" r:id="Rc39afd1bc5bb42a9"/>
    <hyperlink ref="E615" r:id="R3df47a6e263f4cd1"/>
    <hyperlink ref="S615" r:id="Rcc48bd72b2a8467b"/>
    <hyperlink ref="V615" r:id="Rb603015f3fc14a82"/>
    <hyperlink ref="A616" r:id="R1d1f334822b24ec3"/>
    <hyperlink ref="E616" r:id="R088d8e179dc74cd3"/>
    <hyperlink ref="S616" r:id="R44ceac4dd9c146e7"/>
    <hyperlink ref="V616" r:id="Re51af16df7d04249"/>
    <hyperlink ref="A617" r:id="R2a7b96df99c3431d"/>
    <hyperlink ref="E617" r:id="R1b58d51d4e2b4e71"/>
    <hyperlink ref="Q617" r:id="Rc4a42aab754a4bf9"/>
    <hyperlink ref="S617" r:id="R494833459acc405f"/>
    <hyperlink ref="V617" r:id="R3016bbe5239b45f0"/>
    <hyperlink ref="A618" r:id="Ra173ed89653d415e"/>
    <hyperlink ref="E618" r:id="R0cab6f6247d24489"/>
    <hyperlink ref="S618" r:id="R866ddabe04b94dd6"/>
    <hyperlink ref="V618" r:id="R0535343b7c98405c"/>
    <hyperlink ref="A619" r:id="R68c1391dd63d4072"/>
    <hyperlink ref="E619" r:id="R727a59076ca340c6"/>
    <hyperlink ref="S619" r:id="R3d2f6168c048460e"/>
    <hyperlink ref="A620" r:id="R65790e4178af4ad9"/>
    <hyperlink ref="E620" r:id="Rf3cd4e6b2de64ace"/>
    <hyperlink ref="A621" r:id="Rf35880b2acf34029"/>
    <hyperlink ref="E621" r:id="Rbf0318c1602146cd"/>
    <hyperlink ref="A622" r:id="Rce7636f61ba148af"/>
    <hyperlink ref="E622" r:id="R03414ca97d8c4fee"/>
    <hyperlink ref="A623" r:id="R77c4e8135c0b448c"/>
    <hyperlink ref="E623" r:id="Rec024172d99c4050"/>
    <hyperlink ref="Q623" r:id="Rf49ddf23594a4469"/>
    <hyperlink ref="A624" r:id="Rad47d340f8064322"/>
    <hyperlink ref="E624" r:id="Rc69fdbb892dd42d8"/>
    <hyperlink ref="A625" r:id="Re850acb012f940dc"/>
    <hyperlink ref="E625" r:id="Ra142c0d3b41a41db"/>
    <hyperlink ref="A626" r:id="Reb18a375f05c4614"/>
    <hyperlink ref="E626" r:id="Rb541d9970d404920"/>
    <hyperlink ref="A627" r:id="R1bea4c2a66d54043"/>
    <hyperlink ref="E627" r:id="Rbc05f20e41384675"/>
    <hyperlink ref="S627" r:id="R4b87ddee0b894ceb"/>
    <hyperlink ref="A628" r:id="R7ca8563bbf214bf7"/>
    <hyperlink ref="E628" r:id="R3720005292504743"/>
    <hyperlink ref="S628" r:id="R37b41a70e9f94217"/>
    <hyperlink ref="A629" r:id="R5776ced337a14af4"/>
    <hyperlink ref="E629" r:id="R2bc0dd98449f4444"/>
    <hyperlink ref="S629" r:id="R68c020be4da94437"/>
    <hyperlink ref="A630" r:id="Rfd53f7d5177648e1"/>
    <hyperlink ref="E630" r:id="R21ba105048c042a4"/>
    <hyperlink ref="S630" r:id="R3c7de70bd56e4f4e"/>
    <hyperlink ref="A631" r:id="R33619a9d302f4143"/>
    <hyperlink ref="E631" r:id="R5dffbe35f1484086"/>
    <hyperlink ref="S631" r:id="R1c0409fa1f164d11"/>
    <hyperlink ref="A632" r:id="Re3caf4df14fe411c"/>
    <hyperlink ref="E632" r:id="R88f24720fb3e44d4"/>
    <hyperlink ref="S632" r:id="R4d2ea7a1e0e645cb"/>
    <hyperlink ref="A633" r:id="R5960fcce4d0b4508"/>
    <hyperlink ref="E633" r:id="Re09f81f546db438e"/>
    <hyperlink ref="S633" r:id="R396f90e363174961"/>
    <hyperlink ref="A634" r:id="R62f15219a4da44b6"/>
    <hyperlink ref="E634" r:id="R81c14cec88924ca1"/>
    <hyperlink ref="S634" r:id="Re7284fa61b2047f4"/>
    <hyperlink ref="A635" r:id="R34f296a8561d49b3"/>
    <hyperlink ref="E635" r:id="R04c433adf3084543"/>
    <hyperlink ref="S635" r:id="R174ef8b7c6e74c27"/>
    <hyperlink ref="A636" r:id="R81d54788b4ba4fc8"/>
    <hyperlink ref="E636" r:id="Ra50c03f75d654ac7"/>
    <hyperlink ref="S636" r:id="Rdf465ee50f584185"/>
    <hyperlink ref="A637" r:id="R6176694576a944c3"/>
    <hyperlink ref="E637" r:id="R5f2f3542beff408b"/>
    <hyperlink ref="S637" r:id="Rd0d2820de0434f7c"/>
    <hyperlink ref="A638" r:id="R5803f9f3f39b4365"/>
    <hyperlink ref="E638" r:id="R44f0e0a12e6346eb"/>
    <hyperlink ref="S638" r:id="R8cbd5dc88af94195"/>
    <hyperlink ref="A639" r:id="R5ab7c5d8bfb7426b"/>
    <hyperlink ref="E639" r:id="R45041499e33547a8"/>
    <hyperlink ref="S639" r:id="Re1a601b3fd954d11"/>
    <hyperlink ref="A640" r:id="R19e6f10810324265"/>
    <hyperlink ref="E640" r:id="R4a6d53c6eef2490c"/>
    <hyperlink ref="S640" r:id="R7c7768181d8047f6"/>
    <hyperlink ref="A641" r:id="Rf60328ae4f6f4b74"/>
    <hyperlink ref="E641" r:id="Rd2b078d0e6c8427f"/>
    <hyperlink ref="S641" r:id="Rdbd1aca371024706"/>
    <hyperlink ref="A642" r:id="Ra23a6533190f432b"/>
    <hyperlink ref="E642" r:id="Rf777d2fa469c4d26"/>
    <hyperlink ref="S642" r:id="Ra1d1002e59594ceb"/>
    <hyperlink ref="A643" r:id="R5826e07b17714227"/>
    <hyperlink ref="E643" r:id="Raf9dd72037cc4f30"/>
    <hyperlink ref="S643" r:id="Raa65f01fd4044f8e"/>
    <hyperlink ref="A644" r:id="R23f65a90f61547b0"/>
    <hyperlink ref="E644" r:id="R4eb3f17070844b48"/>
    <hyperlink ref="S644" r:id="R47c4ca4a233b48e7"/>
    <hyperlink ref="A645" r:id="R3748e1cf8ea54996"/>
    <hyperlink ref="E645" r:id="Re9a55b0e3721435d"/>
    <hyperlink ref="S645" r:id="R28f2ad48e8684887"/>
    <hyperlink ref="V645" r:id="R4ce05c90c74c4b74"/>
    <hyperlink ref="A646" r:id="Rcb3cce93f59c442a"/>
    <hyperlink ref="E646" r:id="Rb918df04a02b4aea"/>
    <hyperlink ref="S646" r:id="Rb4f5abf6ffaa4833"/>
    <hyperlink ref="V646" r:id="R9ff7f46f6ebe443c"/>
    <hyperlink ref="A647" r:id="Rbeb77c787d664973"/>
    <hyperlink ref="E647" r:id="R0287c84f736e4e7b"/>
    <hyperlink ref="S647" r:id="R56a15a3fe52b452c"/>
    <hyperlink ref="V647" r:id="R875c486e19a24eda"/>
    <hyperlink ref="A648" r:id="R4929b25b88d34012"/>
    <hyperlink ref="E648" r:id="Rc6081fbb106f4efa"/>
    <hyperlink ref="S648" r:id="R509a67bd86d54aab"/>
    <hyperlink ref="V648" r:id="Rf53813be122b42d3"/>
    <hyperlink ref="A649" r:id="R083ba8f0997b44bc"/>
    <hyperlink ref="E649" r:id="Rb5ba539592774b98"/>
    <hyperlink ref="S649" r:id="R79221c297ef24ea8"/>
    <hyperlink ref="A650" r:id="Re8d5446b47464a4c"/>
    <hyperlink ref="E650" r:id="Rdd2ffcd4e0d34f79"/>
    <hyperlink ref="S650" r:id="R0aa041951be44a28"/>
    <hyperlink ref="V650" r:id="Rd3286229c4114edc"/>
    <hyperlink ref="A651" r:id="R3b0fffcc05114df4"/>
    <hyperlink ref="E651" r:id="R6723e7b6d11a4c0c"/>
    <hyperlink ref="S651" r:id="R234a0b9e426a4628"/>
    <hyperlink ref="A652" r:id="Rada1eb28103f4c73"/>
    <hyperlink ref="E652" r:id="R2d7777c826ca4ac6"/>
    <hyperlink ref="S652" r:id="Rb83b52867494468c"/>
    <hyperlink ref="A653" r:id="R407c828655054c2b"/>
    <hyperlink ref="E653" r:id="R842c24c958574e25"/>
    <hyperlink ref="S653" r:id="Rb1b36b2ed7294cea"/>
    <hyperlink ref="A654" r:id="R68f333ce21ac4a49"/>
    <hyperlink ref="E654" r:id="Raafdc34a14f540b7"/>
    <hyperlink ref="R654" r:id="Rfcf5651babd94261"/>
    <hyperlink ref="S654" r:id="R95ed5264912f48ee"/>
    <hyperlink ref="T654" r:id="R34dc8ab3e4d64b99"/>
    <hyperlink ref="V654" r:id="R983f843b44cd41dd"/>
    <hyperlink ref="A655" r:id="R3259d1c601864614"/>
    <hyperlink ref="E655" r:id="R2359e87e76fe4820"/>
    <hyperlink ref="S655" r:id="Rd6178cadec004e71"/>
    <hyperlink ref="V655" r:id="R173d6b4ba1a64d03"/>
    <hyperlink ref="A656" r:id="R089b452448304471"/>
    <hyperlink ref="E656" r:id="R1b31d428ffd94b7f"/>
    <hyperlink ref="S656" r:id="R37f5b9063c964efd"/>
    <hyperlink ref="V656" r:id="Rd6737ad8a9434919"/>
    <hyperlink ref="A657" r:id="Rc6354f1375e245e9"/>
    <hyperlink ref="E657" r:id="R1936d8696ff24948"/>
    <hyperlink ref="Q657" r:id="R5e18ecc992dc4742"/>
    <hyperlink ref="S657" r:id="R3574048de9894b77"/>
    <hyperlink ref="V657" r:id="Re59e33bbb35e4206"/>
    <hyperlink ref="A658" r:id="Rdb96944ae6d44949"/>
    <hyperlink ref="E658" r:id="R2fea7cc109684823"/>
    <hyperlink ref="S658" r:id="R9914580ad9ac4724"/>
    <hyperlink ref="V658" r:id="R61d82eb7dcfe46e0"/>
    <hyperlink ref="A659" r:id="Rb6a6d788fc454613"/>
    <hyperlink ref="E659" r:id="R9ac12403b8f34438"/>
    <hyperlink ref="S659" r:id="R161c1748dbfe4c3b"/>
    <hyperlink ref="V659" r:id="Rc4e9547697d1444f"/>
    <hyperlink ref="A660" r:id="Rc44f530163f1457f"/>
    <hyperlink ref="E660" r:id="Rdb45891a2f3244a4"/>
    <hyperlink ref="R660" r:id="R116aeb1300bb47d1"/>
    <hyperlink ref="S660" r:id="R93872b4440c242c5"/>
    <hyperlink ref="T660" r:id="Raffc6ac6535b4287"/>
    <hyperlink ref="V660" r:id="R7e35c84797984f75"/>
    <hyperlink ref="A661" r:id="Rbf8fcc9985b54cca"/>
    <hyperlink ref="E661" r:id="R040aaafab9de48bb"/>
    <hyperlink ref="R661" r:id="R9ebe6a23cdd343f9"/>
    <hyperlink ref="S661" r:id="Rea5377d9583e40bd"/>
    <hyperlink ref="T661" r:id="R15c3f47762164402"/>
    <hyperlink ref="V661" r:id="R5b22ac35bd9f4b4a"/>
    <hyperlink ref="A662" r:id="R77b0f86e76a14988"/>
    <hyperlink ref="E662" r:id="Ra1ed9226bf794557"/>
    <hyperlink ref="R662" r:id="Re7e7764631184613"/>
    <hyperlink ref="S662" r:id="R1ebd8377bbff4c07"/>
    <hyperlink ref="T662" r:id="R0c352fcd76764e72"/>
    <hyperlink ref="V662" r:id="Rba5360ba442f454f"/>
    <hyperlink ref="A663" r:id="R1e9411fa224543f6"/>
    <hyperlink ref="E663" r:id="Raecf2a2c6792463c"/>
    <hyperlink ref="V663" r:id="Rf1391aa5785e4dd3"/>
    <hyperlink ref="A664" r:id="R9d2ac454c1bc4a75"/>
    <hyperlink ref="E664" r:id="R40fa1f48b7264d55"/>
    <hyperlink ref="V664" r:id="R287e03bed36b486c"/>
    <hyperlink ref="A665" r:id="Rfed32e4b2b304b82"/>
    <hyperlink ref="E665" r:id="R44d839fde8cb4c56"/>
    <hyperlink ref="S665" r:id="Rdc63e8c4ff524a00"/>
    <hyperlink ref="A666" r:id="R8015aaa3160c4b25"/>
    <hyperlink ref="E666" r:id="R81b3754d005e4107"/>
    <hyperlink ref="S666" r:id="R0d13e30e522d4a85"/>
    <hyperlink ref="V666" r:id="R1f7ab36c3b7542e5"/>
    <hyperlink ref="A667" r:id="Rac25ce5a41af448c"/>
    <hyperlink ref="E667" r:id="R640e848edd224f04"/>
    <hyperlink ref="S667" r:id="R6a0a11d012984bdb"/>
    <hyperlink ref="V667" r:id="Rb3351d1e24d9488c"/>
    <hyperlink ref="A668" r:id="R4b1014cb5b3f4384"/>
    <hyperlink ref="E668" r:id="Red2e652cee514798"/>
    <hyperlink ref="S668" r:id="R07d6575148de4328"/>
    <hyperlink ref="V668" r:id="R26309a4dd7a54fda"/>
    <hyperlink ref="A669" r:id="R84f39de209fa4ea9"/>
    <hyperlink ref="E669" r:id="Re129b912aba04dbe"/>
    <hyperlink ref="S669" r:id="Re071965b46944429"/>
    <hyperlink ref="V669" r:id="R205dc6c0876c4213"/>
    <hyperlink ref="A670" r:id="R01fc5ef86c554966"/>
    <hyperlink ref="E670" r:id="R6547459c1fa94974"/>
    <hyperlink ref="V670" r:id="Rc6ec1d18a353436b"/>
    <hyperlink ref="A671" r:id="Ra3a001a4b3db4626"/>
    <hyperlink ref="E671" r:id="Re178f3bb0d2b49c6"/>
    <hyperlink ref="V671" r:id="R5c4e8fc6bfe74559"/>
    <hyperlink ref="A672" r:id="R1f0add1d6cda4557"/>
    <hyperlink ref="E672" r:id="R017acd992e854937"/>
    <hyperlink ref="V672" r:id="R2e6d9eb088c04373"/>
    <hyperlink ref="A673" r:id="Rc6f9e9417b4f40ad"/>
    <hyperlink ref="E673" r:id="R72a069d75dc44fd6"/>
    <hyperlink ref="S673" r:id="R6dd7e9371149462b"/>
    <hyperlink ref="A674" r:id="Ra2822d99bbc84224"/>
    <hyperlink ref="E674" r:id="R55fdc55ee6dc40b6"/>
    <hyperlink ref="S674" r:id="Ra4ec8f5963b347d4"/>
    <hyperlink ref="A675" r:id="R65487fc337924da7"/>
    <hyperlink ref="E675" r:id="R326bf9be3eec4492"/>
    <hyperlink ref="S675" r:id="Rf8d946adfdec40ed"/>
    <hyperlink ref="A676" r:id="R8d03c4660cbd49b1"/>
    <hyperlink ref="E676" r:id="Rd0a2ba8d452e44a3"/>
    <hyperlink ref="S676" r:id="Rce0eb7c0c06a4683"/>
    <hyperlink ref="A677" r:id="R8c4a4b3712f241e6"/>
    <hyperlink ref="E677" r:id="R35f2c4b37a934ecc"/>
    <hyperlink ref="S677" r:id="R4c539ab5a4bd4bee"/>
    <hyperlink ref="A678" r:id="R2ee2bec3019546df"/>
    <hyperlink ref="E678" r:id="R39c0d12157084e97"/>
    <hyperlink ref="S678" r:id="R25b1bd222f7a42d5"/>
    <hyperlink ref="A679" r:id="R967e7f653a9f4ad5"/>
    <hyperlink ref="E679" r:id="Rfbcb9ff072774918"/>
    <hyperlink ref="S679" r:id="R16c697dd8e70409d"/>
    <hyperlink ref="A680" r:id="Rea09ad432bdc4afc"/>
    <hyperlink ref="E680" r:id="Rca6dc127a7eb437a"/>
    <hyperlink ref="V680" r:id="R4062b46f89324424"/>
    <hyperlink ref="A681" r:id="R34d6ef0bc1384aa3"/>
    <hyperlink ref="E681" r:id="Rf61462c0d33a414f"/>
    <hyperlink ref="V681" r:id="R6702afa8fc5f4a11"/>
    <hyperlink ref="A682" r:id="Rb50bdeb257ca4d95"/>
    <hyperlink ref="E682" r:id="R089eddb9a53e4d75"/>
    <hyperlink ref="V682" r:id="Rd9681a7adfc547e7"/>
    <hyperlink ref="A683" r:id="R650dab3e05c34a49"/>
    <hyperlink ref="E683" r:id="R689c286977d94d2b"/>
    <hyperlink ref="V683" r:id="R62d417bd198a4f14"/>
    <hyperlink ref="A684" r:id="R9fe77a1376774311"/>
    <hyperlink ref="E684" r:id="R6431b0972d38470e"/>
    <hyperlink ref="V684" r:id="R28b41ad201954a1b"/>
    <hyperlink ref="A685" r:id="R70dfe023b98a42eb"/>
    <hyperlink ref="E685" r:id="Rfc394358ab184b7d"/>
    <hyperlink ref="V685" r:id="R781f49fd57774b01"/>
    <hyperlink ref="A686" r:id="R4843799402e04c22"/>
    <hyperlink ref="E686" r:id="R24608cf93ec54357"/>
    <hyperlink ref="A687" r:id="R218106cceb91457b"/>
    <hyperlink ref="E687" r:id="R2f0290349b094e7c"/>
    <hyperlink ref="S687" r:id="R13325fba17f54e90"/>
    <hyperlink ref="V687" r:id="Rda4f18e64cef4ced"/>
    <hyperlink ref="A688" r:id="Rc819329324594c2e"/>
    <hyperlink ref="E688" r:id="R2218c928701e4395"/>
    <hyperlink ref="S688" r:id="Rd5fa26e3893242ea"/>
    <hyperlink ref="V688" r:id="Re0f1bfeb18544dcb"/>
    <hyperlink ref="A689" r:id="Rde6c0aa51eae4b91"/>
    <hyperlink ref="E689" r:id="R9e2affeddd57478a"/>
    <hyperlink ref="S689" r:id="Rcfe2065e1a8f42c9"/>
    <hyperlink ref="V689" r:id="Rd021a478b2244e32"/>
    <hyperlink ref="A690" r:id="R1373a0898825453d"/>
    <hyperlink ref="E690" r:id="Recd88b4bbad54507"/>
    <hyperlink ref="S690" r:id="R20614b1f71f84df6"/>
    <hyperlink ref="V690" r:id="R81b8bd4b6f964e63"/>
    <hyperlink ref="A691" r:id="R82b51de6a7d247ca"/>
    <hyperlink ref="E691" r:id="Rab8891e91e3d482a"/>
    <hyperlink ref="S691" r:id="Rd66cb004523e48ca"/>
    <hyperlink ref="V691" r:id="R2814ed9a50de40dd"/>
    <hyperlink ref="A692" r:id="Rda1c5e7c06944a91"/>
    <hyperlink ref="E692" r:id="R0d2eb3f7b1874d35"/>
    <hyperlink ref="S692" r:id="R5b2e5c90b61d46e8"/>
    <hyperlink ref="V692" r:id="R0667093db19d4ed3"/>
    <hyperlink ref="A693" r:id="Rf2982eee83f848a3"/>
    <hyperlink ref="E693" r:id="R64e2fed451504f6d"/>
    <hyperlink ref="S693" r:id="R2c8ea51520e846d2"/>
    <hyperlink ref="V693" r:id="Rc12d102ce11d43bf"/>
    <hyperlink ref="A694" r:id="R1d8e93b546334165"/>
    <hyperlink ref="E694" r:id="R8091b25dfc974bd3"/>
    <hyperlink ref="S694" r:id="Rb5cac25ac9f046c9"/>
    <hyperlink ref="V694" r:id="R252262d9350f441e"/>
    <hyperlink ref="A695" r:id="R50eaf2142daf4fe8"/>
    <hyperlink ref="E695" r:id="Re5eed4a23f304174"/>
    <hyperlink ref="S695" r:id="R4f2eede6194d4c71"/>
    <hyperlink ref="V695" r:id="R7f4869e8d70e4d5b"/>
    <hyperlink ref="A696" r:id="R44461fbfcecf43a9"/>
    <hyperlink ref="E696" r:id="R5ceca96340e144c5"/>
    <hyperlink ref="V696" r:id="Rb53ebd34c48b45c7"/>
    <hyperlink ref="A697" r:id="R10ece54a2a144456"/>
    <hyperlink ref="E697" r:id="R2eec777df0db471b"/>
    <hyperlink ref="A698" r:id="Rd38c91bf31b64a32"/>
    <hyperlink ref="E698" r:id="R2ea464aff6b3436a"/>
    <hyperlink ref="S698" r:id="Rff7fb6a2fd2a4aed"/>
    <hyperlink ref="A699" r:id="R26c0d30210024edd"/>
    <hyperlink ref="E699" r:id="R12a0477ad5e642d2"/>
    <hyperlink ref="S699" r:id="R0f5cec8e04084854"/>
    <hyperlink ref="A700" r:id="R9718ba5a57c24c41"/>
    <hyperlink ref="E700" r:id="Ra4bfacb773a7474d"/>
    <hyperlink ref="V700" r:id="R54daf5076cc448eb"/>
    <hyperlink ref="A701" r:id="Rb30e2aae94934f1e"/>
    <hyperlink ref="E701" r:id="R6c119e3f340e4d5e"/>
    <hyperlink ref="V701" r:id="Rdb2bca24c0774401"/>
    <hyperlink ref="A702" r:id="Rb20a1f9d10ef4595"/>
    <hyperlink ref="E702" r:id="R43cad70996034044"/>
    <hyperlink ref="A703" r:id="Rd12410b2af4443e9"/>
    <hyperlink ref="E703" r:id="R68055b5b4401455b"/>
    <hyperlink ref="A704" r:id="R2256146609274612"/>
    <hyperlink ref="E704" r:id="R6c745adac78842dd"/>
    <hyperlink ref="V704" r:id="R9b334cc267024712"/>
    <hyperlink ref="A705" r:id="Ra2f4d8962c234e01"/>
    <hyperlink ref="E705" r:id="R7ee58805fe1b4bd8"/>
    <hyperlink ref="A706" r:id="R3304841df3834d7e"/>
    <hyperlink ref="E706" r:id="Rbcf14f22425046df"/>
    <hyperlink ref="Q706" r:id="Rf39ea9add56c42e1"/>
    <hyperlink ref="R706" r:id="R84af806bbcc245df"/>
    <hyperlink ref="V706" r:id="R6e97c438e60347b3"/>
    <hyperlink ref="A707" r:id="Rae5a83f5095448ec"/>
    <hyperlink ref="E707" r:id="R8e880a1ad6794c78"/>
    <hyperlink ref="A708" r:id="R04dce8c8bfe6426c"/>
    <hyperlink ref="E708" r:id="Rb1cbede17d5d41d6"/>
    <hyperlink ref="S708" r:id="Rb6446e01e08440ff"/>
    <hyperlink ref="V708" r:id="R8ca827f9fea44962"/>
    <hyperlink ref="A709" r:id="R15457067ae9f47d0"/>
    <hyperlink ref="E709" r:id="R3ab8f73c735a4e7f"/>
    <hyperlink ref="A710" r:id="Rf028f1f6bd134873"/>
    <hyperlink ref="E710" r:id="R040707a56cbe4968"/>
    <hyperlink ref="S710" r:id="R49c0a73b1b2842d4"/>
    <hyperlink ref="V710" r:id="R42585be14c574e22"/>
    <hyperlink ref="A711" r:id="R4b2a515e388a4b8b"/>
    <hyperlink ref="E711" r:id="R568c1d564c614004"/>
    <hyperlink ref="A712" r:id="R885f523092f042b0"/>
    <hyperlink ref="E712" r:id="R53035ca42afa4b09"/>
    <hyperlink ref="A713" r:id="R01494d1d8da648c3"/>
    <hyperlink ref="E713" r:id="Rd7668252747a425a"/>
    <hyperlink ref="A714" r:id="R0918064b00a043b9"/>
    <hyperlink ref="E714" r:id="R097b842b79f041ef"/>
    <hyperlink ref="A715" r:id="R03aef12c850b40e4"/>
    <hyperlink ref="E715" r:id="R19e98c754f474553"/>
    <hyperlink ref="A716" r:id="R490266b5357a4b34"/>
    <hyperlink ref="E716" r:id="R419d617e5efd4638"/>
    <hyperlink ref="A717" r:id="Rb7abff91989f4cdf"/>
    <hyperlink ref="E717" r:id="Rb3d612892c0a482d"/>
    <hyperlink ref="A718" r:id="Rdf1645161e3148ae"/>
    <hyperlink ref="E718" r:id="Rb6cbb5d94aa047ff"/>
    <hyperlink ref="A719" r:id="R9a54392c79e84c54"/>
    <hyperlink ref="E719" r:id="Rb51292bc4c5c47a3"/>
    <hyperlink ref="S719" r:id="R9cf14c65cf99409f"/>
    <hyperlink ref="V719" r:id="R20686dd3f9d540ac"/>
    <hyperlink ref="A720" r:id="R373eb24f95fd4ea9"/>
    <hyperlink ref="E720" r:id="Rfcb6949e4fc74abf"/>
    <hyperlink ref="A721" r:id="Ra518c6e691a94c78"/>
    <hyperlink ref="E721" r:id="R72873594ae634926"/>
    <hyperlink ref="S721" r:id="Rccb2cadc4ef741e3"/>
    <hyperlink ref="V721" r:id="Re45647f596cc42bd"/>
    <hyperlink ref="A722" r:id="R74334a892c714ee6"/>
    <hyperlink ref="E722" r:id="R670b5703107c4f90"/>
    <hyperlink ref="R722" r:id="Re2d304d4224f44eb"/>
    <hyperlink ref="S722" r:id="Rc032dc1379054679"/>
    <hyperlink ref="T722" r:id="R6368d02ec55d497e"/>
    <hyperlink ref="V722" r:id="R9b49e588abb94fdf"/>
    <hyperlink ref="A723" r:id="R2928ddec5df44a30"/>
    <hyperlink ref="E723" r:id="Rb080984d8ad34a37"/>
    <hyperlink ref="S723" r:id="R6805d12b526d46ec"/>
    <hyperlink ref="V723" r:id="Rd97b4ecfae3d4560"/>
    <hyperlink ref="A724" r:id="Rd3c2d7ab3883435d"/>
    <hyperlink ref="E724" r:id="Rf24fda677f344fd6"/>
    <hyperlink ref="Q724" r:id="Rc7b72c83ea19429c"/>
    <hyperlink ref="S724" r:id="Ra2e104e63b434136"/>
    <hyperlink ref="V724" r:id="Re122d68c54e94e6c"/>
    <hyperlink ref="A725" r:id="R89237a52d7bf4a32"/>
    <hyperlink ref="E725" r:id="R9170fc0f92984c7a"/>
    <hyperlink ref="S725" r:id="Rd7e21ee00bd64268"/>
    <hyperlink ref="V725" r:id="R45370c2b90ec40dd"/>
    <hyperlink ref="A726" r:id="Re3f9a4f5972a4555"/>
    <hyperlink ref="E726" r:id="R6c06fe30ddd4401a"/>
    <hyperlink ref="S726" r:id="R352a95930d8140a1"/>
    <hyperlink ref="V726" r:id="R6da31eb311094058"/>
    <hyperlink ref="A727" r:id="Rd53afc6bfa93448e"/>
    <hyperlink ref="E727" r:id="R357b700c18dd4f07"/>
    <hyperlink ref="S727" r:id="Rf8379592ba0748c0"/>
    <hyperlink ref="A728" r:id="Rccbee5683e2145f0"/>
    <hyperlink ref="E728" r:id="R07c21a5b6e5f4ac3"/>
    <hyperlink ref="Q728" r:id="Rbcacd851316d407e"/>
    <hyperlink ref="S728" r:id="R0cc13cc24e2b408c"/>
    <hyperlink ref="V728" r:id="Rda81bbce255f4039"/>
    <hyperlink ref="A729" r:id="Rf2c1b1bc72394ba1"/>
    <hyperlink ref="E729" r:id="R24dcd79894f34ab5"/>
    <hyperlink ref="Q729" r:id="Reaf9a2f0e2554abc"/>
    <hyperlink ref="S729" r:id="R2d5af170d1b84f3d"/>
    <hyperlink ref="V729" r:id="Rd3bee75c1bdf4c4c"/>
    <hyperlink ref="A730" r:id="Rbce37d4b05f94e59"/>
    <hyperlink ref="E730" r:id="R2bd1143c45a0468f"/>
    <hyperlink ref="Q730" r:id="R8448270c4fc745b7"/>
    <hyperlink ref="S730" r:id="R41fbaa2d341a4b5e"/>
    <hyperlink ref="V730" r:id="Raee78093f2d74b69"/>
    <hyperlink ref="A731" r:id="Ra0416eb8e91342dd"/>
    <hyperlink ref="E731" r:id="R58d1fdfb2f914bd9"/>
    <hyperlink ref="Q731" r:id="R33d1d63ad79d4ff1"/>
    <hyperlink ref="S731" r:id="R759068f4416d4960"/>
    <hyperlink ref="V731" r:id="R2666449af69147ef"/>
    <hyperlink ref="A732" r:id="Rd722add1ee1e4bd0"/>
    <hyperlink ref="E732" r:id="R60d28287b482450f"/>
    <hyperlink ref="S732" r:id="R9c994a912be84a10"/>
    <hyperlink ref="V732" r:id="R2b7df4e81f794fbb"/>
    <hyperlink ref="A733" r:id="R5c7dbfc57a3548e2"/>
    <hyperlink ref="E733" r:id="R8f67facdd9314182"/>
    <hyperlink ref="S733" r:id="R95717f0d3baa4194"/>
    <hyperlink ref="V733" r:id="R3245811c88d64178"/>
    <hyperlink ref="A734" r:id="R413dec6a62d44427"/>
    <hyperlink ref="E734" r:id="Rb820376119be4df6"/>
    <hyperlink ref="S734" r:id="Rba5e7ba6cfb84f42"/>
    <hyperlink ref="V734" r:id="Rf69dbe2d74854ddb"/>
    <hyperlink ref="A735" r:id="R8e76bca3de834d8b"/>
    <hyperlink ref="E735" r:id="R9d724b778fc64411"/>
    <hyperlink ref="S735" r:id="Rf7442fa5e94e4d14"/>
    <hyperlink ref="V735" r:id="R95bf2ee1df014d94"/>
    <hyperlink ref="A736" r:id="R47b0d7e1dd554e28"/>
    <hyperlink ref="E736" r:id="R4bb75cad6e1742ed"/>
    <hyperlink ref="S736" r:id="R7c2e48c6e4c848a1"/>
    <hyperlink ref="V736" r:id="R70866d3729d44db1"/>
    <hyperlink ref="A737" r:id="R46726400772649af"/>
    <hyperlink ref="E737" r:id="R27d6adde83794f71"/>
    <hyperlink ref="Q737" r:id="Rd60d7a55a97d4fc0"/>
    <hyperlink ref="S737" r:id="R2af79672d15c4674"/>
    <hyperlink ref="V737" r:id="R21447289d4184b1d"/>
    <hyperlink ref="A738" r:id="Rf8237bcd49494a93"/>
    <hyperlink ref="E738" r:id="R597a330e86ef4dd8"/>
    <hyperlink ref="Q738" r:id="R80f36b9c912f491f"/>
    <hyperlink ref="S738" r:id="Re50fa87811294703"/>
    <hyperlink ref="V738" r:id="R99672529da574ba2"/>
    <hyperlink ref="A739" r:id="R27f37c1906574f56"/>
    <hyperlink ref="E739" r:id="Ra22b2e617dcf49b5"/>
    <hyperlink ref="S739" r:id="R44abeb3cf8254e64"/>
    <hyperlink ref="V739" r:id="R640fcbc88cdc4dc8"/>
    <hyperlink ref="A740" r:id="Rb9afdfeef98941d2"/>
    <hyperlink ref="E740" r:id="R9fee86e1ad084889"/>
    <hyperlink ref="S740" r:id="Ra01f0b7622fe418d"/>
    <hyperlink ref="V740" r:id="R96ec0ab61ae24c4f"/>
    <hyperlink ref="A741" r:id="Rbaf46297bc854140"/>
    <hyperlink ref="E741" r:id="Raaaca50748ad42e9"/>
    <hyperlink ref="S741" r:id="R5faaf66065dc4531"/>
    <hyperlink ref="V741" r:id="R44bf8268e7ef4020"/>
    <hyperlink ref="A742" r:id="R77c7919b89574027"/>
    <hyperlink ref="E742" r:id="R9e624ee0a934414b"/>
    <hyperlink ref="S742" r:id="R1678d9ac07ff4bf8"/>
    <hyperlink ref="T742" r:id="R592f9055bbc940b2"/>
    <hyperlink ref="V742" r:id="R87919a1015f748a9"/>
    <hyperlink ref="A743" r:id="R1163d658a2d64a06"/>
    <hyperlink ref="E743" r:id="R8791ddf154d344d4"/>
    <hyperlink ref="S743" r:id="R25281d4d218d438f"/>
    <hyperlink ref="T743" r:id="R9be00924951540f4"/>
    <hyperlink ref="V743" r:id="Ree33feed126d4a10"/>
    <hyperlink ref="A744" r:id="R7eecb1bc306b4c11"/>
    <hyperlink ref="E744" r:id="Rbe7239621db1486c"/>
    <hyperlink ref="S744" r:id="Rc0235b4642d14590"/>
    <hyperlink ref="T744" r:id="R12d6a510e6a844f9"/>
    <hyperlink ref="V744" r:id="Rec6f89f86aa2429d"/>
    <hyperlink ref="A745" r:id="R3a79e9dfba2146f0"/>
    <hyperlink ref="E745" r:id="R667cda97e7914313"/>
    <hyperlink ref="S745" r:id="R3584e88b75ab4f65"/>
    <hyperlink ref="T745" r:id="Rd4c48ee35ac74f1b"/>
    <hyperlink ref="V745" r:id="R34e6298bbd5645dd"/>
    <hyperlink ref="A746" r:id="R8e3f9843aad54254"/>
    <hyperlink ref="E746" r:id="R6bdd7a55a39b44ce"/>
    <hyperlink ref="S746" r:id="Rc4fcfe14cbec4478"/>
    <hyperlink ref="V746" r:id="R38c2690463b3407a"/>
    <hyperlink ref="A747" r:id="R8aea39cbd2144c5e"/>
    <hyperlink ref="E747" r:id="R3adc2a7274944b8e"/>
    <hyperlink ref="S747" r:id="Rcd8e67a46c154b59"/>
    <hyperlink ref="V747" r:id="R8cbccda4e01c42c6"/>
    <hyperlink ref="A748" r:id="R442506daadec41e2"/>
    <hyperlink ref="E748" r:id="Rf314b0031c3742b4"/>
    <hyperlink ref="S748" r:id="Rfd703dfff35e4685"/>
    <hyperlink ref="V748" r:id="R4f1cedad5dba4804"/>
    <hyperlink ref="A749" r:id="Rd6d4279124ab42fd"/>
    <hyperlink ref="E749" r:id="R4f7e6c387e824af3"/>
    <hyperlink ref="S749" r:id="R3e8e05eac24f4051"/>
    <hyperlink ref="V749" r:id="R2f691c026ed04311"/>
    <hyperlink ref="A750" r:id="Ra10aa193696c40cb"/>
    <hyperlink ref="E750" r:id="R62cd1c455e934f25"/>
    <hyperlink ref="Q750" r:id="R51eb11c67c034b76"/>
    <hyperlink ref="S750" r:id="Rc5a84db84d1849d5"/>
    <hyperlink ref="V750" r:id="Rf84934444756474f"/>
    <hyperlink ref="A751" r:id="R0147635a471e4273"/>
    <hyperlink ref="E751" r:id="Rc9819911230f436e"/>
    <hyperlink ref="S751" r:id="R18e7db979ea443ac"/>
    <hyperlink ref="V751" r:id="Rcd0c05223a174ea3"/>
    <hyperlink ref="A752" r:id="R6a4a98a4850a41ef"/>
    <hyperlink ref="E752" r:id="R2578c764f63e432e"/>
    <hyperlink ref="S752" r:id="Rbcf99e0043b8466e"/>
    <hyperlink ref="V752" r:id="R269bab695ca94a64"/>
    <hyperlink ref="A753" r:id="R8acacbf48fcf43cf"/>
    <hyperlink ref="E753" r:id="R2d61fb89f6b04490"/>
    <hyperlink ref="S753" r:id="Rc08cc2fb48354320"/>
    <hyperlink ref="V753" r:id="R99b0f1b88d764ea7"/>
    <hyperlink ref="A754" r:id="R733b32e58c9042c3"/>
    <hyperlink ref="E754" r:id="R9a1fb78ac0e54faa"/>
    <hyperlink ref="S754" r:id="R12de90000dab40d7"/>
    <hyperlink ref="A755" r:id="R0378c27074f34e53"/>
    <hyperlink ref="E755" r:id="R54acc2edf6e84b93"/>
    <hyperlink ref="S755" r:id="R3d337c05cb4c4302"/>
    <hyperlink ref="A756" r:id="Ra479426711fd4795"/>
    <hyperlink ref="E756" r:id="Rfbb5369fc48a494a"/>
    <hyperlink ref="S756" r:id="R7d01a615c34940f4"/>
    <hyperlink ref="A757" r:id="Ra4527ea93b9d4044"/>
    <hyperlink ref="E757" r:id="R7676c75381294ac2"/>
    <hyperlink ref="S757" r:id="R714da54153364e7d"/>
    <hyperlink ref="A758" r:id="R157b4e8e44654005"/>
    <hyperlink ref="E758" r:id="Rf868122e85814057"/>
    <hyperlink ref="S758" r:id="R2bbd44dd69364c9f"/>
    <hyperlink ref="A759" r:id="Re9c8ccb607fa4d1f"/>
    <hyperlink ref="E759" r:id="Rfc8f697243ad4442"/>
    <hyperlink ref="S759" r:id="Rc7e84976ff104efe"/>
    <hyperlink ref="A760" r:id="R10eca8f0fcb84e9e"/>
    <hyperlink ref="E760" r:id="R67e62cb1b0f6414d"/>
    <hyperlink ref="S760" r:id="Re8c5056cd079461b"/>
    <hyperlink ref="A761" r:id="R505afaa6f98d4053"/>
    <hyperlink ref="E761" r:id="R49e7d59772874b2c"/>
    <hyperlink ref="S761" r:id="R0600edd10d4c46f2"/>
    <hyperlink ref="A762" r:id="R2bbbbbece293488a"/>
    <hyperlink ref="E762" r:id="R5b5dbf81b07d4683"/>
    <hyperlink ref="S762" r:id="R325740129a4d4719"/>
    <hyperlink ref="A763" r:id="R5f6593ea981b418d"/>
    <hyperlink ref="E763" r:id="Ra0977e67f6f74cfd"/>
    <hyperlink ref="S763" r:id="R43505cd32d72496b"/>
    <hyperlink ref="A764" r:id="R000679bf5aa44863"/>
    <hyperlink ref="E764" r:id="Rfa0fda8e7e3946c4"/>
    <hyperlink ref="S764" r:id="Rb8c88ce1ba9b4d4c"/>
    <hyperlink ref="A765" r:id="R847300fcebe04d6f"/>
    <hyperlink ref="E765" r:id="Re6310eebffed4ed4"/>
    <hyperlink ref="S765" r:id="R8aa48a3a7bf6419c"/>
    <hyperlink ref="A766" r:id="R2179fa634df54784"/>
    <hyperlink ref="E766" r:id="R34edd914dd9246f9"/>
    <hyperlink ref="S766" r:id="R3ddb33fdeefe438c"/>
    <hyperlink ref="A767" r:id="Rda2351dc81194bd0"/>
    <hyperlink ref="E767" r:id="R0a261006e77e4693"/>
    <hyperlink ref="S767" r:id="R1e8642a2a6e64241"/>
    <hyperlink ref="A768" r:id="R014f119318c44ecc"/>
    <hyperlink ref="E768" r:id="Rb2880654b68840f0"/>
    <hyperlink ref="S768" r:id="R77ee5591d02e4682"/>
    <hyperlink ref="A769" r:id="Rd3494fc529f243a3"/>
    <hyperlink ref="E769" r:id="R9cea8430311b4f16"/>
    <hyperlink ref="S769" r:id="Rcb1e498e80654f92"/>
    <hyperlink ref="A770" r:id="Rf06ccd6801b64981"/>
    <hyperlink ref="E770" r:id="Rcdb022dadba64509"/>
    <hyperlink ref="S770" r:id="Ra7cb517b0cc64f8b"/>
    <hyperlink ref="A771" r:id="Rdf4ffbfe306441e3"/>
    <hyperlink ref="E771" r:id="Rbdce13f202454b87"/>
    <hyperlink ref="S771" r:id="R94e6698782e248f5"/>
    <hyperlink ref="A772" r:id="Re7d5fb4318a94333"/>
    <hyperlink ref="E772" r:id="Rd5599759796c4c27"/>
    <hyperlink ref="S772" r:id="R8ac0bb2f5bf74c70"/>
    <hyperlink ref="A773" r:id="Rb4e5fd8e7f7f438f"/>
    <hyperlink ref="E773" r:id="Rd3519c334d124971"/>
    <hyperlink ref="S773" r:id="R1598436c132b464b"/>
    <hyperlink ref="A774" r:id="R764b9fe096384526"/>
    <hyperlink ref="E774" r:id="Rbbfe97a3327444ea"/>
    <hyperlink ref="S774" r:id="R3da72c28a00c4cf4"/>
    <hyperlink ref="A775" r:id="R6f0df18eb4fe4874"/>
    <hyperlink ref="E775" r:id="Re855f6f4a6264b89"/>
    <hyperlink ref="S775" r:id="R70e0fc230cd94ebc"/>
    <hyperlink ref="A776" r:id="Rf82064b2cd6a4e64"/>
    <hyperlink ref="E776" r:id="R5a36557c05704c29"/>
    <hyperlink ref="S776" r:id="R041c18e5d7a64050"/>
    <hyperlink ref="A777" r:id="R6d5374fcfadb4fd9"/>
    <hyperlink ref="E777" r:id="R60b177e969784c61"/>
    <hyperlink ref="S777" r:id="R0abe39b5455a4e4d"/>
    <hyperlink ref="A778" r:id="R0ee2b12ff6bd4c4b"/>
    <hyperlink ref="E778" r:id="R3ca76a999b464307"/>
    <hyperlink ref="S778" r:id="Rc165a2933cd8423a"/>
    <hyperlink ref="A779" r:id="Rf4311735ebd44a72"/>
    <hyperlink ref="E779" r:id="R1a427141cb014427"/>
    <hyperlink ref="S779" r:id="R8af2148d0b294b72"/>
    <hyperlink ref="A780" r:id="R8cdfc13eb5234e1d"/>
    <hyperlink ref="E780" r:id="Rb07a85b575b04ea5"/>
    <hyperlink ref="S780" r:id="R01435780e8bf46c8"/>
    <hyperlink ref="A781" r:id="R1963c98fd3ae4809"/>
    <hyperlink ref="E781" r:id="Ref507593c77d49eb"/>
    <hyperlink ref="S781" r:id="R025adb281e6846c8"/>
    <hyperlink ref="A782" r:id="Ra29cf75bc959445c"/>
    <hyperlink ref="E782" r:id="R387f13be52b244cd"/>
    <hyperlink ref="S782" r:id="Ra24389e076944ce9"/>
    <hyperlink ref="V782" r:id="R6b97e75cb35b462a"/>
    <hyperlink ref="A783" r:id="R3e8219ed1e6b453f"/>
    <hyperlink ref="E783" r:id="R142519fb0da84bdb"/>
    <hyperlink ref="S783" r:id="Rb999d85a1a3e4164"/>
    <hyperlink ref="V783" r:id="Rb3dd0833b72a4bc8"/>
    <hyperlink ref="A784" r:id="R7e3c3fbffbd74172"/>
    <hyperlink ref="E784" r:id="R3840b94a596f4470"/>
    <hyperlink ref="S784" r:id="R5f72819fd9824f7f"/>
    <hyperlink ref="V784" r:id="R3a336ca7c1df4d32"/>
    <hyperlink ref="A785" r:id="R2564389db66e4330"/>
    <hyperlink ref="E785" r:id="R608f231c43c54a07"/>
    <hyperlink ref="S785" r:id="R5e09c16ad1744623"/>
    <hyperlink ref="V785" r:id="R7018ffb29c0840e1"/>
    <hyperlink ref="A786" r:id="R4e11238cca5f4687"/>
    <hyperlink ref="E786" r:id="Rf841483fc9774ec3"/>
    <hyperlink ref="S786" r:id="R2be9cda086574b83"/>
    <hyperlink ref="V786" r:id="R26a289445ba546c3"/>
    <hyperlink ref="A787" r:id="R1aed6ccdae1946c9"/>
    <hyperlink ref="E787" r:id="Rbb8f3f7da45b48d4"/>
    <hyperlink ref="Q787" r:id="R21ef98169a0847f0"/>
    <hyperlink ref="R787" r:id="R5e88dfb40e364c68"/>
    <hyperlink ref="S787" r:id="Rb9dc4f497b324e87"/>
    <hyperlink ref="V787" r:id="Rad412fc5d929483c"/>
    <hyperlink ref="A788" r:id="R4cb8614c28f749de"/>
    <hyperlink ref="E788" r:id="R44a3f33998454f63"/>
    <hyperlink ref="V788" r:id="R4a6ee35be0ee4bf2"/>
    <hyperlink ref="A789" r:id="R5309baa1b5f3435c"/>
    <hyperlink ref="E789" r:id="Ra5babec357044272"/>
    <hyperlink ref="A790" r:id="R8266f41d5e104e75"/>
    <hyperlink ref="E790" r:id="Rc2e16a9a8d1c4687"/>
    <hyperlink ref="A791" r:id="Rcae4ae464cb74955"/>
    <hyperlink ref="E791" r:id="R9c62626a06924553"/>
    <hyperlink ref="R791" r:id="Rae86fa0dfe884a89"/>
    <hyperlink ref="S791" r:id="R375ad407574f4b04"/>
    <hyperlink ref="T791" r:id="R86244d13d88642ca"/>
    <hyperlink ref="V791" r:id="R8ab1c3a031c64b30"/>
    <hyperlink ref="A792" r:id="Rf740c0d367aa433b"/>
    <hyperlink ref="E792" r:id="R5b46a4e724cd436f"/>
    <hyperlink ref="A793" r:id="Re766ad4db8d8421c"/>
    <hyperlink ref="E793" r:id="R3b834e5d92ff48cb"/>
    <hyperlink ref="A794" r:id="R702719e5778c4901"/>
    <hyperlink ref="E794" r:id="R06bddc85adc34a32"/>
    <hyperlink ref="A795" r:id="R77e5b0b786f64511"/>
    <hyperlink ref="E795" r:id="R16c2c869e4e3456d"/>
    <hyperlink ref="A796" r:id="R728ebe0f03c04f63"/>
    <hyperlink ref="E796" r:id="Ref8276f285284b5f"/>
    <hyperlink ref="A797" r:id="R098d69c42adc47b1"/>
    <hyperlink ref="E797" r:id="R725d9d5b95eb4209"/>
    <hyperlink ref="A798" r:id="Ree82028b5fda440c"/>
    <hyperlink ref="E798" r:id="R1f8ed139528447d9"/>
    <hyperlink ref="A799" r:id="Re46ef934a9384cff"/>
    <hyperlink ref="E799" r:id="R044302cf242b4664"/>
    <hyperlink ref="S799" r:id="R0c9667b966474bdd"/>
    <hyperlink ref="V799" r:id="R40d43b3fc8504091"/>
    <hyperlink ref="A800" r:id="R039a812c91cd4c4f"/>
    <hyperlink ref="E800" r:id="R3a47dabf206a4716"/>
    <hyperlink ref="S800" r:id="R5bfe290912ce47aa"/>
    <hyperlink ref="V800" r:id="Red6acee6ef734690"/>
    <hyperlink ref="A801" r:id="R1cb958318af24c75"/>
    <hyperlink ref="E801" r:id="R56c4bf5f33d44994"/>
    <hyperlink ref="S801" r:id="R6a5f6413921444de"/>
    <hyperlink ref="V801" r:id="Rd5ace12bd8604df7"/>
    <hyperlink ref="A802" r:id="R133e975698da497f"/>
    <hyperlink ref="E802" r:id="R7c608a8e44b14460"/>
    <hyperlink ref="R802" r:id="R42eb845a4a1a4e25"/>
    <hyperlink ref="S802" r:id="R01b2f2b08f864596"/>
    <hyperlink ref="T802" r:id="Rc0fcdab8ce0a43be"/>
    <hyperlink ref="V802" r:id="R2b29bc9a58d94071"/>
    <hyperlink ref="A803" r:id="R3b1efad452094a56"/>
    <hyperlink ref="E803" r:id="R812466d11e694af8"/>
    <hyperlink ref="S803" r:id="Rd52c0217b9e24c10"/>
    <hyperlink ref="V803" r:id="Re48fbc7d4c564445"/>
    <hyperlink ref="A804" r:id="Rb80a6b28f4c14d1d"/>
    <hyperlink ref="E804" r:id="R294d410ff0894ae3"/>
    <hyperlink ref="S804" r:id="R63e76348009e493a"/>
    <hyperlink ref="V804" r:id="R964d71d3633f4863"/>
    <hyperlink ref="A805" r:id="Raf4692ab7cc34ffb"/>
    <hyperlink ref="E805" r:id="R7a0a39b8fa0a43cc"/>
    <hyperlink ref="S805" r:id="R4bcc23fa3d784baf"/>
    <hyperlink ref="V805" r:id="Re15961bbcba84a50"/>
    <hyperlink ref="A806" r:id="R94414d0416624e91"/>
    <hyperlink ref="E806" r:id="R1fbe84c1f2eb4eee"/>
    <hyperlink ref="S806" r:id="R8273893d4cb64ee0"/>
    <hyperlink ref="V806" r:id="Rb7f8a28f16e94d6d"/>
    <hyperlink ref="A807" r:id="R71d7059274064a82"/>
    <hyperlink ref="E807" r:id="Rea1e8a3f71784f4b"/>
    <hyperlink ref="S807" r:id="R26453e0032bd46ff"/>
    <hyperlink ref="T807" r:id="Rd57f13f460be4b67"/>
    <hyperlink ref="V807" r:id="Rd0fe31b70b594efe"/>
    <hyperlink ref="A808" r:id="R98345d9b154f4475"/>
    <hyperlink ref="E808" r:id="Rb353abef42f04351"/>
    <hyperlink ref="S808" r:id="R207f4dca9e394658"/>
    <hyperlink ref="V808" r:id="Rf9d27214f4184b7f"/>
    <hyperlink ref="A809" r:id="R373f14e9e94d4759"/>
    <hyperlink ref="E809" r:id="Ra8bf0817979c40c2"/>
    <hyperlink ref="S809" r:id="Ra6d49e1075d84ab2"/>
    <hyperlink ref="V809" r:id="R5df35d200d614399"/>
    <hyperlink ref="A810" r:id="R37d3f533c8a4449c"/>
    <hyperlink ref="E810" r:id="Rac75b469b3fc426f"/>
    <hyperlink ref="S810" r:id="Raf682194aa9e41a5"/>
    <hyperlink ref="V810" r:id="R07004dce55ee4e4b"/>
    <hyperlink ref="A811" r:id="Rdc375a834c4945bf"/>
    <hyperlink ref="E811" r:id="R24d834914c2b41e8"/>
    <hyperlink ref="S811" r:id="Ra93b2726869f4419"/>
    <hyperlink ref="V811" r:id="Re518e4df336940e7"/>
    <hyperlink ref="A812" r:id="Rcaf87c388e894477"/>
    <hyperlink ref="E812" r:id="R6559b8d3494742e9"/>
    <hyperlink ref="S812" r:id="Rbc1e881255c242fa"/>
    <hyperlink ref="V812" r:id="Rb33116aaeda045cb"/>
    <hyperlink ref="A813" r:id="R070cf4a617ac42ca"/>
    <hyperlink ref="E813" r:id="Re7b709f9f53442bf"/>
    <hyperlink ref="S813" r:id="R44fe8ebf72c3439c"/>
    <hyperlink ref="V813" r:id="Re6d41019e4264d2b"/>
    <hyperlink ref="A814" r:id="Ra30100ad4ac4466f"/>
    <hyperlink ref="E814" r:id="R9728d6f41ebb4578"/>
    <hyperlink ref="S814" r:id="Rf6d08d4489774765"/>
    <hyperlink ref="A815" r:id="R5dfbbc6f059340dc"/>
    <hyperlink ref="E815" r:id="R8b9a7b31510c431e"/>
    <hyperlink ref="S815" r:id="R5d08c9ebc61849d4"/>
    <hyperlink ref="A816" r:id="R43d284f4a9664695"/>
    <hyperlink ref="E816" r:id="Rdb6f11573f974ad6"/>
    <hyperlink ref="Q816" r:id="Rf5363d3425f74ddb"/>
    <hyperlink ref="R816" r:id="Rbecab92b706940ca"/>
    <hyperlink ref="S816" r:id="Rcac2fc20cd014608"/>
    <hyperlink ref="T816" r:id="Rf562754e00e84744"/>
    <hyperlink ref="V816" r:id="Rc8ba9e103e5640ce"/>
    <hyperlink ref="A817" r:id="R9832fc2db32b4c4b"/>
    <hyperlink ref="E817" r:id="R956e42b83fa74164"/>
    <hyperlink ref="S817" r:id="R9a9004c501574967"/>
    <hyperlink ref="V817" r:id="R31f5ecae62964b06"/>
    <hyperlink ref="A818" r:id="R323598ea9b8a45d6"/>
    <hyperlink ref="E818" r:id="R56921f8b68e44cc5"/>
    <hyperlink ref="S818" r:id="Rd8df9f0970a4494d"/>
    <hyperlink ref="V818" r:id="R87ca1636256e4d82"/>
    <hyperlink ref="A819" r:id="R93a5dd076a5d49cf"/>
    <hyperlink ref="E819" r:id="Ra3e9e41b541c4690"/>
    <hyperlink ref="S819" r:id="R0cf814a2f17648ce"/>
    <hyperlink ref="V819" r:id="R809eac7697da47c6"/>
    <hyperlink ref="A820" r:id="Rbfd32e1b53c349b0"/>
    <hyperlink ref="E820" r:id="R062a7b6bf7a84eb2"/>
    <hyperlink ref="S820" r:id="R4667b29a97784b08"/>
    <hyperlink ref="V820" r:id="R6fa0bd22a8684be3"/>
    <hyperlink ref="A821" r:id="R292de28b0f6b4450"/>
    <hyperlink ref="E821" r:id="R1cdba46068074b62"/>
    <hyperlink ref="S821" r:id="R668132f0c8704b63"/>
    <hyperlink ref="V821" r:id="R7978a52ddfa14fa4"/>
    <hyperlink ref="A822" r:id="Rc6a48c00fbcd4744"/>
    <hyperlink ref="E822" r:id="Re6146e8f0cce4cb2"/>
    <hyperlink ref="S822" r:id="R42bfc4cb56894a26"/>
    <hyperlink ref="V822" r:id="Rc8383cbba2db47fc"/>
    <hyperlink ref="A823" r:id="R296c037fa5a6497a"/>
    <hyperlink ref="E823" r:id="R0c0a44ffe45348ea"/>
    <hyperlink ref="S823" r:id="R44426dc10f71476c"/>
    <hyperlink ref="V823" r:id="R7c0eb9c2f7d14169"/>
    <hyperlink ref="A824" r:id="Rf20a3b0757824f1b"/>
    <hyperlink ref="E824" r:id="Ra489c6423e2d48fd"/>
    <hyperlink ref="S824" r:id="R13d91123fec14f80"/>
    <hyperlink ref="V824" r:id="R5409ecaebe034b9a"/>
    <hyperlink ref="A825" r:id="R2d108871ab184785"/>
    <hyperlink ref="E825" r:id="R1faf035b7ab64ee5"/>
    <hyperlink ref="S825" r:id="Rcc7c1d0cb7694bc6"/>
    <hyperlink ref="V825" r:id="R437b0cf4073f4f2e"/>
    <hyperlink ref="A826" r:id="R575064d864354307"/>
    <hyperlink ref="E826" r:id="Rcf5dab7f55004dd4"/>
    <hyperlink ref="S826" r:id="R995a97ee40d44690"/>
    <hyperlink ref="V826" r:id="R00dd0ee76bd84d9f"/>
    <hyperlink ref="A827" r:id="Ra89b029dd40d46ad"/>
    <hyperlink ref="E827" r:id="R7d66340cf1f74133"/>
    <hyperlink ref="S827" r:id="R9eb5b90568904db4"/>
    <hyperlink ref="V827" r:id="R72c1af47a4d24b58"/>
    <hyperlink ref="A828" r:id="R5308d915b2604cb8"/>
    <hyperlink ref="E828" r:id="R55e4d4ed249446c5"/>
    <hyperlink ref="S828" r:id="Rcf3637f7395941c4"/>
    <hyperlink ref="V828" r:id="R35ca8f73b1eb4477"/>
    <hyperlink ref="A829" r:id="Rec7438ba978b4fce"/>
    <hyperlink ref="E829" r:id="Rb567f8bd89714635"/>
    <hyperlink ref="S829" r:id="R2e8a945a4cd24a19"/>
    <hyperlink ref="V829" r:id="R16ee7b2582a343e6"/>
    <hyperlink ref="A830" r:id="Rbf639fae62214015"/>
    <hyperlink ref="E830" r:id="Reaa3afae4ad34390"/>
    <hyperlink ref="Q830" r:id="Rc41e5fb5a0bd45f8"/>
    <hyperlink ref="S830" r:id="R28b7d05b28cc4154"/>
    <hyperlink ref="V830" r:id="Rff2d774b003448d0"/>
    <hyperlink ref="A831" r:id="R89235c27f6f94319"/>
    <hyperlink ref="E831" r:id="Rc05f200dbe284b66"/>
    <hyperlink ref="S831" r:id="Rd3660e23b9754a6e"/>
    <hyperlink ref="V831" r:id="R4d98b5572191497f"/>
    <hyperlink ref="A832" r:id="R763429c46f9b433b"/>
    <hyperlink ref="E832" r:id="R9d3241112a3a4230"/>
    <hyperlink ref="S832" r:id="Rc8b9ba5e14d8470f"/>
    <hyperlink ref="V832" r:id="R812714374f2f4159"/>
    <hyperlink ref="A833" r:id="R0f49011e824a4e29"/>
    <hyperlink ref="E833" r:id="R3c3ceedd7f5f4e85"/>
    <hyperlink ref="R833" r:id="R1bc90d405de740b2"/>
    <hyperlink ref="S833" r:id="Rf1544c1524b64602"/>
    <hyperlink ref="V833" r:id="R7fdb1e661dfe4126"/>
    <hyperlink ref="A834" r:id="R4d88ca191bb6443e"/>
    <hyperlink ref="E834" r:id="R9effe44769f8402a"/>
    <hyperlink ref="S834" r:id="Rfd4ff2894fe445df"/>
    <hyperlink ref="V834" r:id="R22826ed91cdf49e8"/>
    <hyperlink ref="A835" r:id="Rdcb832da700d4863"/>
    <hyperlink ref="E835" r:id="Ra17cb14330554e78"/>
    <hyperlink ref="S835" r:id="R1e76223ed2b04877"/>
    <hyperlink ref="V835" r:id="Rb39b60b602514ac2"/>
    <hyperlink ref="A836" r:id="R6fc793bb31ab4de8"/>
    <hyperlink ref="E836" r:id="R37ac107edf5e4413"/>
    <hyperlink ref="S836" r:id="R21d93f597f614dbf"/>
    <hyperlink ref="V836" r:id="R66675cbdf6bb4301"/>
    <hyperlink ref="A837" r:id="Rc4a328a333d54ccb"/>
    <hyperlink ref="E837" r:id="Refb13be8043c4884"/>
    <hyperlink ref="S837" r:id="Rc167f3b012eb4927"/>
    <hyperlink ref="T837" r:id="R60de457606364c69"/>
    <hyperlink ref="V837" r:id="R7bf329e992234ab9"/>
    <hyperlink ref="A838" r:id="R13f30b02d0904d7e"/>
    <hyperlink ref="E838" r:id="R272c76c4f7c54352"/>
    <hyperlink ref="A839" r:id="R25660c75e5204f2a"/>
    <hyperlink ref="E839" r:id="R9c81689ecd554e17"/>
    <hyperlink ref="Q839" r:id="R731399fbadaf4f06"/>
    <hyperlink ref="S839" r:id="R356ef309b4bd4696"/>
    <hyperlink ref="V839" r:id="Rc599f385907045a9"/>
    <hyperlink ref="A840" r:id="Rc126e2f997e04514"/>
    <hyperlink ref="E840" r:id="R1e37ddff674d47cc"/>
    <hyperlink ref="S840" r:id="Re1a77a93a0f04a1a"/>
    <hyperlink ref="A841" r:id="Rb3eb5d1a9c2f4208"/>
    <hyperlink ref="E841" r:id="Red1fde2069524bb9"/>
    <hyperlink ref="R841" r:id="R2e5479c2f18b4bfc"/>
    <hyperlink ref="S841" r:id="R342e16c91bc04b41"/>
    <hyperlink ref="T841" r:id="R6a20e4254eb64c0b"/>
    <hyperlink ref="V841" r:id="R66ba8609316443cb"/>
    <hyperlink ref="A842" r:id="R9ecac4bf31844312"/>
    <hyperlink ref="E842" r:id="R7cccaad5b1854f9e"/>
    <hyperlink ref="R842" r:id="R2108f5f41ebb4ea5"/>
    <hyperlink ref="S842" r:id="R2c0f1e941d374365"/>
    <hyperlink ref="T842" r:id="R1ccce9d273b44403"/>
    <hyperlink ref="V842" r:id="R8e2987317ab24748"/>
    <hyperlink ref="A843" r:id="Rc9e54626d1c6421b"/>
    <hyperlink ref="E843" r:id="R4f0e4f5bc1f44b1b"/>
    <hyperlink ref="R843" r:id="R7f4b1c7c904a4938"/>
    <hyperlink ref="S843" r:id="Rb441cb9739974412"/>
    <hyperlink ref="T843" r:id="R5dc2571aa7c14f49"/>
    <hyperlink ref="V843" r:id="R0499086ff94c485c"/>
    <hyperlink ref="A844" r:id="Rce265545a8794793"/>
    <hyperlink ref="E844" r:id="Rb63b8941632e4e97"/>
    <hyperlink ref="S844" r:id="Rd194f0f11912470f"/>
    <hyperlink ref="V844" r:id="R4eb6f619ee614724"/>
    <hyperlink ref="A845" r:id="R390fa392cf07422e"/>
    <hyperlink ref="E845" r:id="R450fe02a4a084c6f"/>
    <hyperlink ref="R845" r:id="R2ca19e67e2e64580"/>
    <hyperlink ref="S845" r:id="R83ea0b71a5cf451d"/>
    <hyperlink ref="V845" r:id="R40d27dcd2ef44ab7"/>
    <hyperlink ref="E846" r:id="Rfaac6f32a4e64c29"/>
    <hyperlink ref="S846" r:id="Redba07ea47474f89"/>
    <hyperlink ref="V846" r:id="R98a6865754a84c01"/>
    <hyperlink ref="A847" r:id="Re1021ee2beba4784"/>
    <hyperlink ref="E847" r:id="R083efc16b15646f7"/>
    <hyperlink ref="S847" r:id="R67e95d3219b84688"/>
    <hyperlink ref="V847" r:id="R303bf48796434a45"/>
    <hyperlink ref="A848" r:id="R1dd541fcb4374b95"/>
    <hyperlink ref="E848" r:id="Re2f408eeecd04e62"/>
    <hyperlink ref="S848" r:id="R6179e64e01824e37"/>
    <hyperlink ref="V848" r:id="Re2206e68d2944acd"/>
    <hyperlink ref="A849" r:id="R0e4c35afb10f4729"/>
    <hyperlink ref="E849" r:id="R220d6c5c6f6f4be7"/>
    <hyperlink ref="S849" r:id="R52c15436b369456d"/>
    <hyperlink ref="V849" r:id="R21f7caa822784467"/>
    <hyperlink ref="A850" r:id="R5566e61a99db471e"/>
    <hyperlink ref="E850" r:id="Rdbaf2dabda30475f"/>
    <hyperlink ref="S850" r:id="R90a10686057c4c68"/>
    <hyperlink ref="A851" r:id="R37d25a28881442f9"/>
    <hyperlink ref="E851" r:id="Rdcf8005c615440a0"/>
    <hyperlink ref="S851" r:id="R7b082c8976be4519"/>
    <hyperlink ref="V851" r:id="Re6626aa4595243bc"/>
    <hyperlink ref="A852" r:id="Re76ec2e8d3404156"/>
    <hyperlink ref="E852" r:id="R1f6825a72e424549"/>
    <hyperlink ref="S852" r:id="Rdc56fdfe0c394c24"/>
    <hyperlink ref="V852" r:id="R8ff1bd93ff7b4927"/>
    <hyperlink ref="A853" r:id="R82df73edbc5d4769"/>
    <hyperlink ref="E853" r:id="Rf044225efa804223"/>
    <hyperlink ref="S853" r:id="R6109d811828a4183"/>
    <hyperlink ref="V853" r:id="R43288da16e254b63"/>
    <hyperlink ref="A854" r:id="Red78534f67314ee0"/>
    <hyperlink ref="E854" r:id="Rf4aa4e87475445fd"/>
    <hyperlink ref="S854" r:id="Rab45f636409546a0"/>
    <hyperlink ref="V854" r:id="R6579fbdb4a8b400d"/>
    <hyperlink ref="A855" r:id="Rb20e44749d704700"/>
    <hyperlink ref="E855" r:id="Rba8d14fed777400a"/>
    <hyperlink ref="R855" r:id="R067a94f6862340e8"/>
    <hyperlink ref="S855" r:id="R17be681aa8624b31"/>
    <hyperlink ref="T855" r:id="R97140f1f27da4fd4"/>
    <hyperlink ref="V855" r:id="R641391b6e98a44fc"/>
    <hyperlink ref="A856" r:id="Rffe738e895fc45ce"/>
    <hyperlink ref="E856" r:id="Rd65ed8d8cae84baa"/>
    <hyperlink ref="S856" r:id="Rf76017e3d7e44cce"/>
    <hyperlink ref="V856" r:id="R5deb1fedf0134404"/>
    <hyperlink ref="A857" r:id="Re5c39118f9b84fb1"/>
    <hyperlink ref="E857" r:id="R5324e572fa5b493b"/>
    <hyperlink ref="S857" r:id="R0a3bcec5bd7542ff"/>
    <hyperlink ref="V857" r:id="R09e2ec80f1e340f2"/>
    <hyperlink ref="A858" r:id="R34aee68408f94077"/>
    <hyperlink ref="E858" r:id="R23a3e2c04cf34c75"/>
    <hyperlink ref="S858" r:id="R4002bf5b24714e36"/>
    <hyperlink ref="V858" r:id="Ree665138a3c44d88"/>
    <hyperlink ref="A859" r:id="R213bb6b51fac4a4d"/>
    <hyperlink ref="E859" r:id="R7b5a2998af08464b"/>
    <hyperlink ref="S859" r:id="Rd408f84f78954451"/>
    <hyperlink ref="V859" r:id="R3070c7ef97da436d"/>
    <hyperlink ref="A860" r:id="Rd4c5f06ff9ca43ad"/>
    <hyperlink ref="E860" r:id="Rda42f8213335421a"/>
    <hyperlink ref="S860" r:id="R6b7d762efe50437f"/>
    <hyperlink ref="V860" r:id="R1edec2b66d68431a"/>
    <hyperlink ref="A861" r:id="R3f0c01beed5b4cef"/>
    <hyperlink ref="E861" r:id="Ree567dd0e7324a32"/>
    <hyperlink ref="S861" r:id="R39627d8949bc4f9e"/>
    <hyperlink ref="V861" r:id="R5a1e8594bf614632"/>
    <hyperlink ref="A862" r:id="R36d8b82234aa4efb"/>
    <hyperlink ref="E862" r:id="Re6c0c48d3a124ea0"/>
    <hyperlink ref="S862" r:id="R9a71441489764cbf"/>
    <hyperlink ref="V862" r:id="R568ea43c2a8b4b6b"/>
    <hyperlink ref="A863" r:id="R5713f8f4c3dd4b35"/>
    <hyperlink ref="E863" r:id="R3b38193ea03649b5"/>
    <hyperlink ref="S863" r:id="R890b2ad336ef4c0c"/>
    <hyperlink ref="V863" r:id="R5fe5dd6996d24d1a"/>
    <hyperlink ref="A864" r:id="Rb2ff77d16dd64e45"/>
    <hyperlink ref="E864" r:id="R9bec33bad23f449f"/>
    <hyperlink ref="S864" r:id="Rcfaf250f4a3240f9"/>
    <hyperlink ref="V864" r:id="Rd4ee63ad2e8f4347"/>
    <hyperlink ref="A865" r:id="R074c92638c4449e2"/>
    <hyperlink ref="E865" r:id="Rd12a7ca880f343a8"/>
    <hyperlink ref="S865" r:id="R11ae7376bcce4a2a"/>
    <hyperlink ref="V865" r:id="R9a34b6c0dac94b8a"/>
    <hyperlink ref="A866" r:id="R519b4b8efb0a4497"/>
    <hyperlink ref="E866" r:id="R55301bbcc8814a25"/>
    <hyperlink ref="R866" r:id="R89856da4d6a64b04"/>
    <hyperlink ref="S866" r:id="R1ba4cc2036e8482c"/>
    <hyperlink ref="T866" r:id="Rd296ad7b3cd74881"/>
    <hyperlink ref="V866" r:id="Ra174a6df65dd416d"/>
    <hyperlink ref="A867" r:id="R3fddc2a211da48ce"/>
    <hyperlink ref="E867" r:id="R0c72db7b339545db"/>
    <hyperlink ref="R867" r:id="Ra355814d5f254120"/>
    <hyperlink ref="S867" r:id="Rff24accc87af4b26"/>
    <hyperlink ref="T867" r:id="R3532eed01c274dfc"/>
    <hyperlink ref="V867" r:id="Rfcef13e5b98140a9"/>
    <hyperlink ref="A868" r:id="Rac440e96499a40e6"/>
    <hyperlink ref="E868" r:id="Rc58aa27a340944f6"/>
    <hyperlink ref="S868" r:id="R77b7a685347441ea"/>
    <hyperlink ref="V868" r:id="Rb74bac3652dc4c32"/>
    <hyperlink ref="A869" r:id="R9bd79a49d6764e1d"/>
    <hyperlink ref="E869" r:id="R6f21792b316f4dbe"/>
    <hyperlink ref="S869" r:id="R9a83307b480f4e0f"/>
    <hyperlink ref="T869" r:id="R5c24a26c5d904daf"/>
    <hyperlink ref="V869" r:id="Ra27aa36a621d47c9"/>
    <hyperlink ref="A870" r:id="Ra73f8e0196da4bcc"/>
    <hyperlink ref="E870" r:id="R3b7dcf28e89741c2"/>
    <hyperlink ref="S870" r:id="R3320d97c00a24259"/>
    <hyperlink ref="T870" r:id="Rf8195e60649f4a13"/>
    <hyperlink ref="V870" r:id="Ra35e7b3c5baa4e44"/>
    <hyperlink ref="A871" r:id="Rf925acbf63154098"/>
    <hyperlink ref="E871" r:id="R00241cfd42f94e0e"/>
    <hyperlink ref="S871" r:id="R1b379441ca0744c1"/>
    <hyperlink ref="V871" r:id="R387e7c78d2434da1"/>
    <hyperlink ref="A872" r:id="R2722bca5268d4f82"/>
    <hyperlink ref="E872" r:id="R7c82ad12588745d4"/>
    <hyperlink ref="S872" r:id="Rf379cbbcb6cc47bb"/>
    <hyperlink ref="V872" r:id="Ra52323874ddd4652"/>
    <hyperlink ref="A873" r:id="R401c966bbdb4411b"/>
    <hyperlink ref="E873" r:id="R928c71f6df08470f"/>
    <hyperlink ref="S873" r:id="R23c2a79838fe4dc8"/>
    <hyperlink ref="V873" r:id="R85902eab5ebf4527"/>
    <hyperlink ref="A874" r:id="Re17e61b9ebd242e4"/>
    <hyperlink ref="E874" r:id="Rbb3b2a43f5d64f02"/>
    <hyperlink ref="S874" r:id="Rd7192bcfca584877"/>
    <hyperlink ref="V874" r:id="Reaa35035cc4d4138"/>
    <hyperlink ref="A875" r:id="R240d73b873a0465a"/>
    <hyperlink ref="E875" r:id="Re6982d65688d4fe8"/>
    <hyperlink ref="S875" r:id="Rba04d5450f2949f9"/>
    <hyperlink ref="V875" r:id="R45483b1daaa2419c"/>
    <hyperlink ref="A876" r:id="R23e974e491064be7"/>
    <hyperlink ref="E876" r:id="R8e184fa47e3a46ac"/>
    <hyperlink ref="S876" r:id="R3c238ebca8b544d0"/>
    <hyperlink ref="V876" r:id="Raecd00b7ce644553"/>
    <hyperlink ref="A877" r:id="R7c01c694ab47454a"/>
    <hyperlink ref="E877" r:id="Rab495352ce294afc"/>
    <hyperlink ref="S877" r:id="R08d00b41c72d4ca8"/>
    <hyperlink ref="V877" r:id="R05c68d90d1d04c80"/>
    <hyperlink ref="A878" r:id="Rb106c42d1bb44d01"/>
    <hyperlink ref="E878" r:id="R58c0ecd4fc6c47ae"/>
    <hyperlink ref="S878" r:id="R5849c0fe0a1a43c5"/>
    <hyperlink ref="V878" r:id="R1f43c7d6569d469f"/>
    <hyperlink ref="A879" r:id="Rfd963f5561884ff5"/>
    <hyperlink ref="E879" r:id="R74090ace0bd64b6d"/>
    <hyperlink ref="S879" r:id="R647e0a238bc34098"/>
    <hyperlink ref="V879" r:id="R725620a87a9a49cb"/>
    <hyperlink ref="A880" r:id="R0ba5a6dff5d94443"/>
    <hyperlink ref="E880" r:id="Rf73ee8752b3c4980"/>
    <hyperlink ref="S880" r:id="R6e10da7c9c414b12"/>
    <hyperlink ref="V880" r:id="Ra6fea6016293472e"/>
    <hyperlink ref="A881" r:id="Rd7f7cbf6c8844257"/>
    <hyperlink ref="E881" r:id="R8fb59d5381094ffe"/>
    <hyperlink ref="S881" r:id="R0db4b6b7dbf84b41"/>
    <hyperlink ref="A882" r:id="R495191572d4148de"/>
    <hyperlink ref="E882" r:id="R2a840c3eab0d4098"/>
    <hyperlink ref="S882" r:id="Re66a6b22080b4ad8"/>
    <hyperlink ref="V882" r:id="R551c86ac4c5c4df1"/>
    <hyperlink ref="A883" r:id="Rd0bb59f900444fba"/>
    <hyperlink ref="E883" r:id="R7bc863a134f5486f"/>
    <hyperlink ref="S883" r:id="Rec146b9114ad4e31"/>
    <hyperlink ref="V883" r:id="Re95f7928456e4f8b"/>
    <hyperlink ref="A884" r:id="R1ea08e462bf9437f"/>
    <hyperlink ref="E884" r:id="R05ed53077fa1496d"/>
    <hyperlink ref="S884" r:id="R1e09b4c4e85140b1"/>
    <hyperlink ref="V884" r:id="R7ed0b90203e34b86"/>
    <hyperlink ref="A885" r:id="Rd72213754b7d4d2b"/>
    <hyperlink ref="E885" r:id="R5727bfee31d9488e"/>
    <hyperlink ref="S885" r:id="Re9d6e1c04a044ec1"/>
    <hyperlink ref="V885" r:id="R1cd7aafd90f94202"/>
    <hyperlink ref="A886" r:id="R60216f818e3a431d"/>
    <hyperlink ref="E886" r:id="R1cacc28406d74ccd"/>
    <hyperlink ref="S886" r:id="R5b16aec55e2240c2"/>
    <hyperlink ref="V886" r:id="R4f56551830b24973"/>
    <hyperlink ref="A887" r:id="Rcf0b67a8b2404e9c"/>
    <hyperlink ref="E887" r:id="R86bb0695cece48c6"/>
    <hyperlink ref="S887" r:id="R42920e9c2a6b4b23"/>
    <hyperlink ref="V887" r:id="R4263ce3f90d949cc"/>
    <hyperlink ref="A888" r:id="R321fabbba3d5414f"/>
    <hyperlink ref="E888" r:id="Rb05de506f02a4ac4"/>
    <hyperlink ref="S888" r:id="Rb4bb4b96d3a64ea0"/>
    <hyperlink ref="A889" r:id="Re931f49c18614fc9"/>
    <hyperlink ref="E889" r:id="Re0c8675c8824416d"/>
    <hyperlink ref="R889" r:id="Rfbf7335159104342"/>
    <hyperlink ref="S889" r:id="R3681bb49b4a44bb2"/>
    <hyperlink ref="T889" r:id="R3abfff553ddd4832"/>
    <hyperlink ref="V889" r:id="R90b72b5745954f8e"/>
    <hyperlink ref="A890" r:id="R8239c82aea944f9d"/>
    <hyperlink ref="E890" r:id="R0576b909bb2c4652"/>
    <hyperlink ref="V890" r:id="R500cdabacbae4ff7"/>
    <hyperlink ref="A891" r:id="R23040b8556d0458a"/>
    <hyperlink ref="E891" r:id="R216f390c85404b92"/>
    <hyperlink ref="V891" r:id="R5a423f92a36d42f2"/>
    <hyperlink ref="A892" r:id="Re8ad79936e3a49d3"/>
    <hyperlink ref="E892" r:id="Reeefa63e75c345ec"/>
    <hyperlink ref="V892" r:id="R6d279f0b5ce241de"/>
    <hyperlink ref="A893" r:id="R77ccd85311cb4ff7"/>
    <hyperlink ref="E893" r:id="R508a8788c27f45f9"/>
    <hyperlink ref="S893" r:id="Ra0bc612040d24608"/>
    <hyperlink ref="V893" r:id="R5afab49117324739"/>
    <hyperlink ref="A894" r:id="Ra9d0c06571ec4198"/>
    <hyperlink ref="E894" r:id="Rdd0fa9ff60ec43fa"/>
    <hyperlink ref="S894" r:id="R7a817c7394f24b2e"/>
    <hyperlink ref="V894" r:id="Rfaa3bf34a3134ae8"/>
    <hyperlink ref="A895" r:id="R2ca73974581845b5"/>
    <hyperlink ref="E895" r:id="Rb069d34083354b12"/>
    <hyperlink ref="S895" r:id="Ra29f30d1c3084d6d"/>
    <hyperlink ref="A896" r:id="R09d6714ba2b14788"/>
    <hyperlink ref="E896" r:id="R502f7ff0ff204858"/>
    <hyperlink ref="S896" r:id="Rcf6dd54e3f604090"/>
    <hyperlink ref="A897" r:id="R61e1912b43054ea7"/>
    <hyperlink ref="E897" r:id="Rf8a74219231b4254"/>
    <hyperlink ref="S897" r:id="R89e0651ad12d42a0"/>
    <hyperlink ref="V897" r:id="R4695180076214481"/>
    <hyperlink ref="A898" r:id="R40916e9eecde43fe"/>
    <hyperlink ref="E898" r:id="Re71bc79b7e344e80"/>
    <hyperlink ref="S898" r:id="Race822bc73724533"/>
    <hyperlink ref="V898" r:id="Rb43b3188fc2b4ce0"/>
    <hyperlink ref="A899" r:id="R9e656442766d440d"/>
    <hyperlink ref="E899" r:id="Rc4431b2cbeea4d44"/>
    <hyperlink ref="S899" r:id="R0b49e2b11b7e4206"/>
    <hyperlink ref="V899" r:id="R3d0edc983a684ea8"/>
    <hyperlink ref="A900" r:id="Re703c985d4c7492f"/>
    <hyperlink ref="E900" r:id="R133804d7d0964493"/>
    <hyperlink ref="S900" r:id="Ra983fdee683246ae"/>
    <hyperlink ref="V900" r:id="R5e94dd06c27b4235"/>
    <hyperlink ref="A901" r:id="R1c8371b69c224c96"/>
    <hyperlink ref="E901" r:id="R115df0957f144037"/>
    <hyperlink ref="S901" r:id="Rd6fa507874d3476b"/>
    <hyperlink ref="V901" r:id="R0752b91354084182"/>
    <hyperlink ref="A902" r:id="Red90e1920a4f498b"/>
    <hyperlink ref="E902" r:id="R86172f59da4e4bfa"/>
    <hyperlink ref="S902" r:id="R3c46670352cd4994"/>
    <hyperlink ref="V902" r:id="R5432690bf92244d9"/>
    <hyperlink ref="A903" r:id="Rfdf9a527d4bb434b"/>
    <hyperlink ref="E903" r:id="R6fa242adcd8b4796"/>
    <hyperlink ref="S903" r:id="R1f7236c28fc8411c"/>
    <hyperlink ref="V903" r:id="Rbb11b53a2cc94f15"/>
    <hyperlink ref="A904" r:id="R0477d0dc63324952"/>
    <hyperlink ref="E904" r:id="R331b6f6534424ebc"/>
    <hyperlink ref="S904" r:id="R4bb76f9b0bcd4639"/>
    <hyperlink ref="V904" r:id="R08f73e784d32418b"/>
    <hyperlink ref="A905" r:id="Rddbca10a275b45b0"/>
    <hyperlink ref="E905" r:id="R923817c8f11e47b2"/>
    <hyperlink ref="S905" r:id="R898e6e0936174f21"/>
    <hyperlink ref="V905" r:id="Ra79a25678fe54c61"/>
    <hyperlink ref="A906" r:id="Raf9c3d2cf62c4f20"/>
    <hyperlink ref="E906" r:id="R7a95d03a9fbf459c"/>
    <hyperlink ref="S906" r:id="Rd88a06218d05488c"/>
    <hyperlink ref="A907" r:id="Rbfea8ae0b4c54aac"/>
    <hyperlink ref="E907" r:id="R525b6301dabf4d86"/>
    <hyperlink ref="S907" r:id="R217943b9818f4ced"/>
    <hyperlink ref="V907" r:id="R0cc8b767a2b14f1a"/>
    <hyperlink ref="A908" r:id="R1ed349d50f7a4ea6"/>
    <hyperlink ref="E908" r:id="R072d9597ef874bb1"/>
    <hyperlink ref="S908" r:id="Rb034a3a11e4d4f3b"/>
    <hyperlink ref="V908" r:id="Rd963b671f6a44948"/>
    <hyperlink ref="A909" r:id="Re3bf66e05e7940f9"/>
    <hyperlink ref="E909" r:id="Rea3e65ea10c04ba3"/>
    <hyperlink ref="Q909" r:id="R254b31c30282431a"/>
    <hyperlink ref="S909" r:id="Rfc00e81d85ff45f0"/>
    <hyperlink ref="V909" r:id="R1c4d07aea82c443d"/>
    <hyperlink ref="A910" r:id="R927e608d799b459c"/>
    <hyperlink ref="E910" r:id="Re05b1e0e3dfc4828"/>
    <hyperlink ref="S910" r:id="R3f478d92e0fc4c36"/>
    <hyperlink ref="V910" r:id="Rbe733fffcf724a8e"/>
    <hyperlink ref="A911" r:id="Rde9d7c197afc4e13"/>
    <hyperlink ref="E911" r:id="R79466a4ed6144012"/>
    <hyperlink ref="S911" r:id="R27df222ee6f14346"/>
    <hyperlink ref="V911" r:id="R714e78965dc843e1"/>
    <hyperlink ref="A912" r:id="R56330aabd7514b98"/>
    <hyperlink ref="E912" r:id="R7e2d1d54017f4403"/>
    <hyperlink ref="S912" r:id="R64ea4b9f49614972"/>
    <hyperlink ref="V912" r:id="R26459df6c82b437f"/>
    <hyperlink ref="A913" r:id="R5c15491660fb42a4"/>
    <hyperlink ref="E913" r:id="R65728a3ad0d244cc"/>
    <hyperlink ref="S913" r:id="R785ec0c94a7b4abf"/>
    <hyperlink ref="V913" r:id="R61c4a75540ca45db"/>
    <hyperlink ref="A914" r:id="R87a2ff36735841ba"/>
    <hyperlink ref="E914" r:id="R8ec8a8b3183b45dc"/>
    <hyperlink ref="S914" r:id="R386f4269cfd84243"/>
    <hyperlink ref="V914" r:id="R7ce81cfb334e468b"/>
    <hyperlink ref="A915" r:id="Rde7061ad6b694067"/>
    <hyperlink ref="E915" r:id="Rf8ea8ed8567b48aa"/>
    <hyperlink ref="Q915" r:id="R7fc2431f4735468a"/>
    <hyperlink ref="S915" r:id="R4961535d80984375"/>
    <hyperlink ref="V915" r:id="R8444d73662da4e3c"/>
    <hyperlink ref="A916" r:id="Rb80370c5e88443f5"/>
    <hyperlink ref="E916" r:id="Rcacc741e35a64237"/>
    <hyperlink ref="S916" r:id="Rabc44dee494f4474"/>
    <hyperlink ref="V916" r:id="Rab637f6f4e2f4330"/>
    <hyperlink ref="A917" r:id="R300877afafdf42f5"/>
    <hyperlink ref="E917" r:id="Rc693a27ed3a545b9"/>
    <hyperlink ref="S917" r:id="Rea21802828c84e85"/>
    <hyperlink ref="V917" r:id="Rd7a8e0c1fe034841"/>
    <hyperlink ref="A918" r:id="Rea45ba30c25645ae"/>
    <hyperlink ref="E918" r:id="R37a8b66191054c18"/>
    <hyperlink ref="S918" r:id="Re22980ea860c49da"/>
    <hyperlink ref="V918" r:id="R007445f349eb4518"/>
    <hyperlink ref="A919" r:id="Re804247e20cf42d1"/>
    <hyperlink ref="E919" r:id="Ra4f9709632ff43bb"/>
    <hyperlink ref="R919" r:id="R30d315cf7a304338"/>
    <hyperlink ref="S919" r:id="R55bc10fa2af94f63"/>
    <hyperlink ref="A920" r:id="R7b46e5e47ea846d8"/>
    <hyperlink ref="E920" r:id="R71da39507ed34664"/>
    <hyperlink ref="S920" r:id="R7072e5dee41c4af2"/>
    <hyperlink ref="V920" r:id="Re024691d31af449f"/>
    <hyperlink ref="A921" r:id="R7d25ab2653394cab"/>
    <hyperlink ref="E921" r:id="R9b380a8945a04e55"/>
    <hyperlink ref="S921" r:id="R643a3454797343a7"/>
    <hyperlink ref="V921" r:id="Ra191e0f314a24308"/>
    <hyperlink ref="A922" r:id="R1e41433cfa4e4ee1"/>
    <hyperlink ref="E922" r:id="R88a2b6d8e27b429f"/>
    <hyperlink ref="S922" r:id="Rdccabfaaa99a41d8"/>
    <hyperlink ref="A923" r:id="R6c99f42a17404630"/>
    <hyperlink ref="E923" r:id="Rab532fdde7ec4833"/>
    <hyperlink ref="Q923" r:id="R5476b790403c42a2"/>
    <hyperlink ref="S923" r:id="R4f20d1e064ae410f"/>
    <hyperlink ref="V923" r:id="R96c6bc3f3eb848c6"/>
    <hyperlink ref="A924" r:id="R317b09447cc94aca"/>
    <hyperlink ref="E924" r:id="Rc4014087dfde4556"/>
    <hyperlink ref="V924" r:id="Ra8af5fe95b564ee4"/>
    <hyperlink ref="A925" r:id="R7c8b27599da7463a"/>
    <hyperlink ref="E925" r:id="Rf38ee9bf6a2b472a"/>
    <hyperlink ref="S925" r:id="Rb5c58989bbab4873"/>
    <hyperlink ref="V925" r:id="R0d1b7b7451d7401d"/>
    <hyperlink ref="A926" r:id="R5afd7dda5b35421a"/>
    <hyperlink ref="E926" r:id="R41b6f0a011074937"/>
    <hyperlink ref="S926" r:id="Ra297ad82141c4558"/>
    <hyperlink ref="V926" r:id="R9cbcff15f4c04119"/>
    <hyperlink ref="A927" r:id="R514b30db0a5d4863"/>
    <hyperlink ref="E927" r:id="R1cbbb20973b44b94"/>
    <hyperlink ref="S927" r:id="R10ebf93afd9e4f1a"/>
    <hyperlink ref="V927" r:id="Rcac0bfd8651a44b4"/>
    <hyperlink ref="A928" r:id="Re9c3d2d4197a40fe"/>
    <hyperlink ref="E928" r:id="R99d987021f7a465f"/>
    <hyperlink ref="S928" r:id="R47b2034c9dee4c7a"/>
    <hyperlink ref="V928" r:id="Rfc4fa5f00db04bef"/>
    <hyperlink ref="A929" r:id="Rea77eca21e65433f"/>
    <hyperlink ref="E929" r:id="R2c82c46f009d49e8"/>
    <hyperlink ref="S929" r:id="Rf7228ac8a8be44f4"/>
    <hyperlink ref="V929" r:id="Rade85c37a64b4737"/>
    <hyperlink ref="A930" r:id="Re116c6e8a93f44de"/>
    <hyperlink ref="E930" r:id="Re9a022a9258b420a"/>
    <hyperlink ref="S930" r:id="R186a09e98f3a497b"/>
    <hyperlink ref="V930" r:id="Rfc3d8ac745c0450e"/>
    <hyperlink ref="A931" r:id="R4f4db7b43de44116"/>
    <hyperlink ref="E931" r:id="R54e5255f1163494e"/>
    <hyperlink ref="S931" r:id="R0658bbc57c8f4c1b"/>
    <hyperlink ref="V931" r:id="R56f5e16dd5a64bdd"/>
    <hyperlink ref="A932" r:id="R8f9d142325504981"/>
    <hyperlink ref="E932" r:id="R5e86bebc6c7e4346"/>
    <hyperlink ref="S932" r:id="R53a26e636f2e422a"/>
    <hyperlink ref="V932" r:id="R14ac4228bf894fae"/>
    <hyperlink ref="A933" r:id="Rc89a52dd1f8e4521"/>
    <hyperlink ref="E933" r:id="R26749dbb37b84f7c"/>
    <hyperlink ref="S933" r:id="R0a457f35fcc34c89"/>
    <hyperlink ref="V933" r:id="Ra192d19bbcc44ffb"/>
    <hyperlink ref="A934" r:id="R32a6adef0f3e499d"/>
    <hyperlink ref="E934" r:id="Re3f618a279004edc"/>
    <hyperlink ref="S934" r:id="R7a6ce6b404d942ba"/>
    <hyperlink ref="V934" r:id="Rb1c14a364cb646f4"/>
    <hyperlink ref="A935" r:id="R771e175f43894dc9"/>
    <hyperlink ref="E935" r:id="Ra42f566857c04835"/>
    <hyperlink ref="A936" r:id="R96dc98bcbed54dd2"/>
    <hyperlink ref="E936" r:id="Rb78f3e7f0df64b92"/>
    <hyperlink ref="S936" r:id="Re13c6e29cfdc4579"/>
    <hyperlink ref="V936" r:id="R64c24136f0484e5e"/>
    <hyperlink ref="A937" r:id="R420dcf61dfe74d56"/>
    <hyperlink ref="E937" r:id="R3c05b4be7e634f7e"/>
    <hyperlink ref="S937" r:id="Rb9f882145d304f59"/>
    <hyperlink ref="V937" r:id="R5315e0d558664a2d"/>
    <hyperlink ref="A938" r:id="R24361c4217164a03"/>
    <hyperlink ref="E938" r:id="R4a9f8f618eb04366"/>
    <hyperlink ref="S938" r:id="Rbd584e31affc4313"/>
    <hyperlink ref="V938" r:id="R64997dc327ab44ba"/>
    <hyperlink ref="A939" r:id="R1d57592e4cd141e5"/>
    <hyperlink ref="E939" r:id="R88dc8ba9723444f9"/>
    <hyperlink ref="S939" r:id="R746b354834354fc6"/>
    <hyperlink ref="V939" r:id="R045d915a6fb64a1d"/>
    <hyperlink ref="A940" r:id="R859354b465cc4101"/>
    <hyperlink ref="E940" r:id="Rf7b8edaeacda4fea"/>
    <hyperlink ref="S940" r:id="Ree70c5ad7705488a"/>
    <hyperlink ref="V940" r:id="Rae4b8bc767b24fe2"/>
    <hyperlink ref="A941" r:id="Rcd337ab3ef9e4544"/>
    <hyperlink ref="E941" r:id="R4d37e937442748e8"/>
    <hyperlink ref="S941" r:id="R735c151797d14ab2"/>
    <hyperlink ref="V941" r:id="Rbe8c3c0bc7d0438b"/>
    <hyperlink ref="A942" r:id="R3a886e9aca364679"/>
    <hyperlink ref="E942" r:id="Rd3f8e250259c45a8"/>
    <hyperlink ref="S942" r:id="R2934fb8a2cd54b98"/>
    <hyperlink ref="V942" r:id="R1fe9812c50904c03"/>
    <hyperlink ref="A943" r:id="R6318bf63eca94daa"/>
    <hyperlink ref="E943" r:id="Reead8212375b4ea4"/>
    <hyperlink ref="S943" r:id="R2ff9fac67a5c49cf"/>
    <hyperlink ref="V943" r:id="Rd9f3d050c56f4138"/>
    <hyperlink ref="A944" r:id="R1769dc62eaa14d33"/>
    <hyperlink ref="E944" r:id="R552ad9cc695b4608"/>
    <hyperlink ref="S944" r:id="Rfdf93775f22b4bc8"/>
    <hyperlink ref="V944" r:id="Raf0a2601bf46489f"/>
    <hyperlink ref="A945" r:id="R304a380003be47a4"/>
    <hyperlink ref="E945" r:id="R12226509cb06479a"/>
    <hyperlink ref="S945" r:id="Re9ae6d9c78214bc1"/>
    <hyperlink ref="V945" r:id="R65e02503f5d34238"/>
    <hyperlink ref="A946" r:id="R728f89a06d4a4eb0"/>
    <hyperlink ref="E946" r:id="R748ff601b921486e"/>
    <hyperlink ref="S946" r:id="R00c443d7414c48b5"/>
    <hyperlink ref="T946" r:id="R5602c5ab9a9b4ea0"/>
    <hyperlink ref="V946" r:id="R1bc7a561b8fd4e0c"/>
    <hyperlink ref="A947" r:id="Raa96f9b3280047f8"/>
    <hyperlink ref="E947" r:id="R6e15631369ec4374"/>
    <hyperlink ref="S947" r:id="Rd5f5aff433fc4002"/>
    <hyperlink ref="T947" r:id="R21847075f7a24fef"/>
    <hyperlink ref="V947" r:id="Reb9b5c01271f4b36"/>
    <hyperlink ref="A948" r:id="R935be2ba921b4b38"/>
    <hyperlink ref="E948" r:id="Re00c03d6ec694b88"/>
    <hyperlink ref="S948" r:id="R737a8102f2cc4d3c"/>
    <hyperlink ref="V948" r:id="R8e63c4b3e89f4daa"/>
    <hyperlink ref="A949" r:id="R7b759571ae3746bb"/>
    <hyperlink ref="E949" r:id="Rfd71b1ed57ba43e6"/>
    <hyperlink ref="S949" r:id="Reac551d903604ae4"/>
    <hyperlink ref="V949" r:id="R6160440899614dd6"/>
    <hyperlink ref="A950" r:id="R803e666ca4ac44d7"/>
    <hyperlink ref="E950" r:id="Ra175ad288a9e4a59"/>
    <hyperlink ref="S950" r:id="R37b09022ee314b69"/>
    <hyperlink ref="V950" r:id="R710b3eaf100b43e1"/>
    <hyperlink ref="A951" r:id="R14ee6124508748a3"/>
    <hyperlink ref="E951" r:id="Rcd2cfa150458481c"/>
    <hyperlink ref="A952" r:id="Rd55b4dbd1ebc4b19"/>
    <hyperlink ref="E952" r:id="R42f20995228b4fc4"/>
    <hyperlink ref="A953" r:id="Ra7e494b803014abf"/>
    <hyperlink ref="E953" r:id="R4e9a72ec20394d86"/>
    <hyperlink ref="R953" r:id="R9a7eb4bc216f4221"/>
    <hyperlink ref="S953" r:id="R2098a1bda3d54d65"/>
    <hyperlink ref="T953" r:id="R580443d748be48fc"/>
    <hyperlink ref="V953" r:id="Rc7b10e07fa474a4f"/>
    <hyperlink ref="A954" r:id="Redff5cd507b34932"/>
    <hyperlink ref="E954" r:id="R245f8978c58a4c63"/>
    <hyperlink ref="A955" r:id="R0f088859a5964d59"/>
    <hyperlink ref="E955" r:id="R6e755fdf36764393"/>
    <hyperlink ref="A956" r:id="R017e372405bf4cf1"/>
    <hyperlink ref="E956" r:id="Ra671df7d521947a8"/>
    <hyperlink ref="A957" r:id="Ra460ac5619dd439a"/>
    <hyperlink ref="E957" r:id="Rd2402ed4b79848cb"/>
    <hyperlink ref="Q957" r:id="Rf0e0fc7617e8481e"/>
    <hyperlink ref="R957" r:id="R66f2c737227949c7"/>
    <hyperlink ref="A958" r:id="R479525808e12486e"/>
    <hyperlink ref="E958" r:id="R0b79d6d0642d4731"/>
    <hyperlink ref="Q958" r:id="R71c0bb4762454b3a"/>
    <hyperlink ref="S958" r:id="R28f0faaac5e2446a"/>
    <hyperlink ref="A959" r:id="R83671ac69d0c42cc"/>
    <hyperlink ref="E959" r:id="R93e3d7dcf759409e"/>
    <hyperlink ref="Q959" r:id="Rdf8824a3b99c4c58"/>
    <hyperlink ref="S959" r:id="R8ab72e5f64094ede"/>
    <hyperlink ref="A960" r:id="Rdedcb19cdf0640d4"/>
    <hyperlink ref="E960" r:id="Radf57b941d774b9f"/>
    <hyperlink ref="A961" r:id="R1c0a4357db574677"/>
    <hyperlink ref="E961" r:id="R3cff5ebda55b4919"/>
    <hyperlink ref="R961" r:id="R8369d216823b4607"/>
    <hyperlink ref="S961" r:id="Re67f2d9fbf2646f8"/>
    <hyperlink ref="T961" r:id="R8b2b068604ff471c"/>
    <hyperlink ref="V961" r:id="R132b6894071c423a"/>
    <hyperlink ref="A962" r:id="Rd05a8bf8b08b412d"/>
    <hyperlink ref="E962" r:id="R8da6e9b4c1484683"/>
    <hyperlink ref="A963" r:id="R2ad83cf9182f46f9"/>
    <hyperlink ref="E963" r:id="R802b62e81d364dc3"/>
    <hyperlink ref="R963" r:id="Rba2ee11af3b644e8"/>
    <hyperlink ref="S963" r:id="Rea30aff664e34130"/>
    <hyperlink ref="V963" r:id="R0e38d645931840ba"/>
    <hyperlink ref="A964" r:id="Rea9cca0522e14809"/>
    <hyperlink ref="E964" r:id="Re7f1cbe24a1a4b8e"/>
    <hyperlink ref="A965" r:id="Rd6e027da9919460e"/>
    <hyperlink ref="E965" r:id="Rbc8d5aee2ff74228"/>
    <hyperlink ref="A966" r:id="Rf772bf5b1f134adf"/>
    <hyperlink ref="E966" r:id="Rff516ccf2d3c4916"/>
    <hyperlink ref="A967" r:id="Re87e620fe84b42cf"/>
    <hyperlink ref="E967" r:id="Rc27fec5e4bac4d5b"/>
    <hyperlink ref="A968" r:id="R9b715579b2c94396"/>
    <hyperlink ref="E968" r:id="R4914d86f1f4e4065"/>
    <hyperlink ref="S968" r:id="Rad5d26dab4e84881"/>
    <hyperlink ref="V968" r:id="Ra80f131239774f70"/>
    <hyperlink ref="A969" r:id="R20f00f49eefe45c2"/>
    <hyperlink ref="E969" r:id="Rfa167661c23c4e1d"/>
    <hyperlink ref="S969" r:id="R3504861b7bc84c60"/>
    <hyperlink ref="V969" r:id="Rc38fb6ed8126448c"/>
    <hyperlink ref="A970" r:id="R7f9e873837eb4db3"/>
    <hyperlink ref="E970" r:id="Rb5e6f21e457940d1"/>
    <hyperlink ref="S970" r:id="R2d4585ef47ec4b2c"/>
    <hyperlink ref="V970" r:id="R2fce0e1ed72d4a13"/>
    <hyperlink ref="A971" r:id="R55ddec4d26f84e81"/>
    <hyperlink ref="E971" r:id="R93376b0ce28b455f"/>
    <hyperlink ref="S971" r:id="R692bf01773f44161"/>
    <hyperlink ref="V971" r:id="R4202f3a1ddc04bcc"/>
    <hyperlink ref="A972" r:id="R1810597a51a943cc"/>
    <hyperlink ref="E972" r:id="R0addfb8b4d03425d"/>
    <hyperlink ref="S972" r:id="Rba4aa600b31d4f9d"/>
    <hyperlink ref="V972" r:id="R872ae6b3fbc2461b"/>
    <hyperlink ref="A973" r:id="R1ba03f23d6ae4943"/>
    <hyperlink ref="E973" r:id="R7a45d8ad6a454b03"/>
    <hyperlink ref="S973" r:id="Rc00e5f8df6154617"/>
    <hyperlink ref="V973" r:id="R9603995e4e0a49e7"/>
    <hyperlink ref="A974" r:id="Rdf497c24f5fd4026"/>
    <hyperlink ref="E974" r:id="Re84aeef25512405c"/>
    <hyperlink ref="S974" r:id="R34795d5297f84716"/>
    <hyperlink ref="V974" r:id="R153119cec0a44649"/>
    <hyperlink ref="A975" r:id="R330a7c0bb3014f2f"/>
    <hyperlink ref="E975" r:id="R7c1d47c509364362"/>
    <hyperlink ref="R975" r:id="R93ac5f3bbb8f40c2"/>
    <hyperlink ref="S975" r:id="Rf740135a3c9d4021"/>
    <hyperlink ref="T975" r:id="R7f442383770946b6"/>
    <hyperlink ref="V975" r:id="R3319b8fa92934033"/>
    <hyperlink ref="A976" r:id="R5b7f5a1c8c5b479a"/>
    <hyperlink ref="E976" r:id="Rcf9b082f21714e46"/>
    <hyperlink ref="S976" r:id="R482cc102365b4a8a"/>
    <hyperlink ref="V976" r:id="Rc4b6c2d572264cf2"/>
    <hyperlink ref="A977" r:id="R81704485dd6d4bcb"/>
    <hyperlink ref="E977" r:id="R5229e9e13b1148f9"/>
    <hyperlink ref="S977" r:id="Rf9fd94c80d134b4b"/>
    <hyperlink ref="V977" r:id="Re3c3344b2b5947ca"/>
    <hyperlink ref="A978" r:id="R9b077fc8d9af4cfa"/>
    <hyperlink ref="E978" r:id="R45ddd54acc184df6"/>
    <hyperlink ref="S978" r:id="R5ef00937ab3c4287"/>
    <hyperlink ref="V978" r:id="R1085d56918eb4e22"/>
    <hyperlink ref="A979" r:id="R269143ff40f64313"/>
    <hyperlink ref="E979" r:id="R9d82aab56c2e494b"/>
    <hyperlink ref="S979" r:id="R4caa5715d9e045f9"/>
    <hyperlink ref="V979" r:id="R58bf37f5c11047cd"/>
    <hyperlink ref="A980" r:id="R92a826e3a7e54fdc"/>
    <hyperlink ref="E980" r:id="R6fd094d821224b01"/>
    <hyperlink ref="S980" r:id="R1d7dc971c86d4dd8"/>
    <hyperlink ref="V980" r:id="Re225da29b9954454"/>
    <hyperlink ref="A981" r:id="Rff2472481cca4764"/>
    <hyperlink ref="E981" r:id="R19bbf69997d549aa"/>
    <hyperlink ref="A982" r:id="Rf679b6727cfb4ff3"/>
    <hyperlink ref="E982" r:id="Rbb035de859fa4b91"/>
    <hyperlink ref="A983" r:id="Rf895598af53e478d"/>
    <hyperlink ref="E983" r:id="R8aef36bda3ab4e6b"/>
    <hyperlink ref="S983" r:id="Rb25a42b995f44ce8"/>
    <hyperlink ref="V983" r:id="R1d74ab5a3df24eae"/>
    <hyperlink ref="A984" r:id="Read56e5ee52e4fc0"/>
    <hyperlink ref="E984" r:id="R3a2000bfa0a84d4c"/>
    <hyperlink ref="A985" r:id="Rc8a3e1cf3fd445f2"/>
    <hyperlink ref="E985" r:id="Ra935d766fc0a4428"/>
    <hyperlink ref="S985" r:id="Re794357a7ed44d8d"/>
    <hyperlink ref="V985" r:id="R654f7fe6d5bd4483"/>
    <hyperlink ref="A986" r:id="R4c5eb5570c6a4926"/>
    <hyperlink ref="E986" r:id="Ra7595b1a00f2461b"/>
    <hyperlink ref="S986" r:id="Rc2620f9c35c6454b"/>
    <hyperlink ref="V986" r:id="Rfb79e720315d4996"/>
    <hyperlink ref="A987" r:id="R3b7cd5afff3247d6"/>
    <hyperlink ref="E987" r:id="Rd99d101d36184a6e"/>
    <hyperlink ref="S987" r:id="R8c7a643faefe4cc3"/>
    <hyperlink ref="V987" r:id="R01dd42b05dba4537"/>
    <hyperlink ref="A988" r:id="R18833dea710f495f"/>
    <hyperlink ref="E988" r:id="R173acb12951743e7"/>
    <hyperlink ref="A989" r:id="Rdf42c20f3a034df1"/>
    <hyperlink ref="E989" r:id="Ra11e9272f727498c"/>
    <hyperlink ref="S989" r:id="R896cfe46b6944af1"/>
    <hyperlink ref="V989" r:id="R046b681cae224f3b"/>
    <hyperlink ref="A990" r:id="R19f41f479aab4c46"/>
    <hyperlink ref="E990" r:id="Re7ba6cc6bac24ce5"/>
    <hyperlink ref="S990" r:id="R0c96ab26e2f9481d"/>
    <hyperlink ref="A991" r:id="Re8b0d7031a9a4ce3"/>
    <hyperlink ref="E991" r:id="R8c93937081ee47fb"/>
    <hyperlink ref="S991" r:id="Rfb838ca2ec3445ba"/>
    <hyperlink ref="A992" r:id="R81236c1be91646e8"/>
    <hyperlink ref="E992" r:id="R230f9d318f2c45a8"/>
    <hyperlink ref="S992" r:id="R7320bfc7a6074a8e"/>
    <hyperlink ref="V992" r:id="R5287e028fb8f41b2"/>
    <hyperlink ref="A993" r:id="R4a1f30e714044b1c"/>
    <hyperlink ref="E993" r:id="Rd9a5ed2e55e248c6"/>
    <hyperlink ref="S993" r:id="Ra8e35aae2411415b"/>
    <hyperlink ref="V993" r:id="R675fe28ab3dd4aeb"/>
    <hyperlink ref="A994" r:id="R1468dcb378d84398"/>
    <hyperlink ref="E994" r:id="R71592de6d57c4681"/>
    <hyperlink ref="S994" r:id="R53b503f14f8a4f39"/>
    <hyperlink ref="V994" r:id="R494d941fac5b477a"/>
    <hyperlink ref="A995" r:id="Rd8537229fca9450c"/>
    <hyperlink ref="E995" r:id="R7af603bdafc24254"/>
    <hyperlink ref="S995" r:id="R3c8206fbaa7c43bb"/>
    <hyperlink ref="A996" r:id="R663debed6798474b"/>
    <hyperlink ref="E996" r:id="R68f4eecd4dda43fa"/>
    <hyperlink ref="S996" r:id="R0b8c26b190d94b45"/>
    <hyperlink ref="A997" r:id="R0bc987dae8424006"/>
    <hyperlink ref="E997" r:id="Rb96b909fa2734c36"/>
    <hyperlink ref="S997" r:id="Re5e1de5b2b6d471f"/>
    <hyperlink ref="A998" r:id="Rdd5f15c1a3ae446d"/>
    <hyperlink ref="E998" r:id="R013fd7aa9eaa4ae4"/>
    <hyperlink ref="R998" r:id="Rd80a9d8151784b58"/>
    <hyperlink ref="S998" r:id="R94c929c8f1da4c8f"/>
    <hyperlink ref="T998" r:id="R45f30541b2ed41f4"/>
    <hyperlink ref="V998" r:id="Rce7d7e83961e457c"/>
    <hyperlink ref="A999" r:id="R89f899f09c41446d"/>
    <hyperlink ref="E999" r:id="Rc2270764453e409b"/>
    <hyperlink ref="S999" r:id="Rdc806fd357594a5e"/>
    <hyperlink ref="V999" r:id="R65826566220f4006"/>
    <hyperlink ref="A1000" r:id="Rc32a81eaac1f412c"/>
    <hyperlink ref="E1000" r:id="R2cfb4eb36db04f38"/>
    <hyperlink ref="S1000" r:id="R8400d324857e4f82"/>
    <hyperlink ref="V1000" r:id="R3a59a87ac5e74e98"/>
    <hyperlink ref="A1001" r:id="R7b683d941b3a4b9c"/>
    <hyperlink ref="E1001" r:id="R5150c0a118464ce6"/>
    <hyperlink ref="S1001" r:id="R1f574bda04bb43c0"/>
    <hyperlink ref="V1001" r:id="R85452997c33a498a"/>
    <hyperlink ref="A1002" r:id="R1973d2569aa44d62"/>
    <hyperlink ref="E1002" r:id="R415de33e616e4d96"/>
    <hyperlink ref="S1002" r:id="R680146f610e94720"/>
    <hyperlink ref="V1002" r:id="R2c9a1a11203d450a"/>
    <hyperlink ref="A1003" r:id="R8584c408222b459f"/>
    <hyperlink ref="E1003" r:id="Re9d5cb65e6d94bf1"/>
    <hyperlink ref="S1003" r:id="R048620cb26fc4adf"/>
    <hyperlink ref="V1003" r:id="R5663fce1faf84253"/>
    <hyperlink ref="E1004" r:id="R0cc404e10ba34fec"/>
    <hyperlink ref="S1004" r:id="R95d371de4b5e445e"/>
    <hyperlink ref="T1004" r:id="Rf44d80e32e0046ed"/>
    <hyperlink ref="V1004" r:id="Rff6af2d5f0e943c1"/>
    <hyperlink ref="A1005" r:id="R6b92a229787f43b2"/>
    <hyperlink ref="E1005" r:id="R785ea2b0ea864c60"/>
    <hyperlink ref="S1005" r:id="R6dd14296560747d7"/>
    <hyperlink ref="V1005" r:id="R78a795f2697c4478"/>
    <hyperlink ref="A1006" r:id="R5b8ca3cc63c14365"/>
    <hyperlink ref="E1006" r:id="R271914e52b294879"/>
    <hyperlink ref="S1006" r:id="R1154e8c75bae4e79"/>
    <hyperlink ref="V1006" r:id="Rb16cc1fae3e14e9b"/>
    <hyperlink ref="A1007" r:id="R88951f90e91240ef"/>
    <hyperlink ref="E1007" r:id="R19dc61c477aa4f8c"/>
    <hyperlink ref="S1007" r:id="Rbc8d378b3819458a"/>
    <hyperlink ref="V1007" r:id="Re2ef98c8d4a64cab"/>
    <hyperlink ref="A1008" r:id="R44a5e5cd6af14c9f"/>
    <hyperlink ref="E1008" r:id="R4fd794910228422d"/>
    <hyperlink ref="R1008" r:id="R19c50e7c45154022"/>
    <hyperlink ref="S1008" r:id="Rb228b55893be4ad2"/>
    <hyperlink ref="T1008" r:id="R8b74b1043994469f"/>
    <hyperlink ref="V1008" r:id="Rb7d8da47a8e84531"/>
    <hyperlink ref="A1009" r:id="R44f4c98767bb4350"/>
    <hyperlink ref="E1009" r:id="Ref8dfb3a7ef74307"/>
    <hyperlink ref="S1009" r:id="R1513e342042f4c58"/>
    <hyperlink ref="V1009" r:id="R8d42b348f3ea40e0"/>
    <hyperlink ref="A1010" r:id="Rfc850c2ed0e54c56"/>
    <hyperlink ref="E1010" r:id="R19c5d4239641460f"/>
    <hyperlink ref="S1010" r:id="R8afa1d07e53548f8"/>
    <hyperlink ref="V1010" r:id="R3262bfaf9bf144e0"/>
    <hyperlink ref="A1011" r:id="R5e9c6f8a72d2494f"/>
    <hyperlink ref="E1011" r:id="Rb6fb78896cc64861"/>
    <hyperlink ref="S1011" r:id="R38a06bb4bff145eb"/>
    <hyperlink ref="V1011" r:id="R539ed2a8cd1f4d5a"/>
    <hyperlink ref="A1012" r:id="Rc26627ba0b014e47"/>
    <hyperlink ref="E1012" r:id="R20724e6d21064271"/>
    <hyperlink ref="S1012" r:id="Rc2a5648614c74cf0"/>
    <hyperlink ref="V1012" r:id="Ra0e01c0215b142fc"/>
    <hyperlink ref="A1013" r:id="R8a155363392c4a15"/>
    <hyperlink ref="E1013" r:id="R2e9b8ef1a5f24a10"/>
    <hyperlink ref="S1013" r:id="R13075c711daa4ae0"/>
    <hyperlink ref="V1013" r:id="R994a146c12ed4503"/>
    <hyperlink ref="A1014" r:id="Rbca5ce23a2c54297"/>
    <hyperlink ref="E1014" r:id="Rea8518282d854bed"/>
    <hyperlink ref="S1014" r:id="R2ff9bcef7ac245ab"/>
    <hyperlink ref="V1014" r:id="Rdd92047352a24db0"/>
    <hyperlink ref="A1015" r:id="Rdad5ccba9b4845ce"/>
    <hyperlink ref="E1015" r:id="R9f39b449e3dc4fc8"/>
    <hyperlink ref="S1015" r:id="R2606899351e64a22"/>
    <hyperlink ref="V1015" r:id="Re0368b01473c4811"/>
    <hyperlink ref="A1016" r:id="Rbc0a0e9d20614106"/>
    <hyperlink ref="E1016" r:id="Rf743eed7280046d4"/>
    <hyperlink ref="S1016" r:id="R9fe3993d4f364a5e"/>
    <hyperlink ref="A1017" r:id="R5c4e489c11e04951"/>
    <hyperlink ref="E1017" r:id="R91b626df29934438"/>
    <hyperlink ref="S1017" r:id="R3b594ccbd413458f"/>
    <hyperlink ref="A1018" r:id="R3216918a177f4524"/>
    <hyperlink ref="E1018" r:id="R582e7887f8ed44ff"/>
    <hyperlink ref="S1018" r:id="Rc32e0a8b92564a20"/>
    <hyperlink ref="A1019" r:id="Rd2f2096a3abe472c"/>
    <hyperlink ref="E1019" r:id="R1cbb64656afb4c9c"/>
    <hyperlink ref="A1020" r:id="Rb982e00da8b44b3d"/>
    <hyperlink ref="E1020" r:id="Re950d349ba4e43b1"/>
    <hyperlink ref="S1020" r:id="Rdfbf743858a04c11"/>
    <hyperlink ref="A1021" r:id="Ra4e56982bc7346cc"/>
    <hyperlink ref="E1021" r:id="R557dc0bafd3b47cd"/>
    <hyperlink ref="S1021" r:id="R7401099f76734af5"/>
    <hyperlink ref="A1022" r:id="R1c9684ad6c2d4d9b"/>
    <hyperlink ref="E1022" r:id="R43e72c40ea474b38"/>
    <hyperlink ref="S1022" r:id="Rc14a429ffda94c5d"/>
    <hyperlink ref="V1022" r:id="R0058e95e30d14091"/>
    <hyperlink ref="A1023" r:id="R8a78aadcb6c74b6f"/>
    <hyperlink ref="E1023" r:id="R597bf9510c824fb8"/>
    <hyperlink ref="S1023" r:id="R26f5fcb5de244264"/>
    <hyperlink ref="V1023" r:id="R9d04153218a541a2"/>
    <hyperlink ref="A1024" r:id="R1a48b744aad04802"/>
    <hyperlink ref="E1024" r:id="Red8840e8d7a74aa2"/>
    <hyperlink ref="S1024" r:id="R429e996ef3bd4736"/>
    <hyperlink ref="V1024" r:id="Ra01d96d3c3c34995"/>
    <hyperlink ref="A1025" r:id="R90f2b441beb741b9"/>
    <hyperlink ref="E1025" r:id="Re37d9fc6a07b492f"/>
    <hyperlink ref="S1025" r:id="R89aee11a6fe84cdf"/>
    <hyperlink ref="V1025" r:id="Rf152beb71db44afd"/>
    <hyperlink ref="A1026" r:id="R179306b6db5c4700"/>
    <hyperlink ref="E1026" r:id="R18d27e225ae64b6d"/>
    <hyperlink ref="S1026" r:id="R409bf148309f4e1a"/>
    <hyperlink ref="V1026" r:id="R34e6482d9ca144f3"/>
    <hyperlink ref="A1027" r:id="Re94219b2531c4d8d"/>
    <hyperlink ref="E1027" r:id="Re60521a74e29413a"/>
    <hyperlink ref="S1027" r:id="Rca543e98e7c64c4d"/>
    <hyperlink ref="A1028" r:id="R0cf9265e01134bb0"/>
    <hyperlink ref="E1028" r:id="R702b6523e02b4f53"/>
    <hyperlink ref="Q1028" r:id="R02cafa39b7864fcc"/>
    <hyperlink ref="A1029" r:id="R8a76eff2d3be49a1"/>
    <hyperlink ref="E1029" r:id="R86429fc0b16245d0"/>
    <hyperlink ref="R1029" r:id="R019dace5ce004dff"/>
    <hyperlink ref="S1029" r:id="R401db291dfb543d8"/>
    <hyperlink ref="T1029" r:id="Rcef048411d7645b8"/>
    <hyperlink ref="V1029" r:id="R8771d7108ea04c2a"/>
    <hyperlink ref="A1030" r:id="Rb88b3aa3bf3b42ed"/>
    <hyperlink ref="E1030" r:id="R7fe5846e7ddf452d"/>
    <hyperlink ref="A1031" r:id="R082048e3150a4eaa"/>
    <hyperlink ref="E1031" r:id="R818fe54bdc4743b2"/>
    <hyperlink ref="A1032" r:id="Rc810391d912d4570"/>
    <hyperlink ref="E1032" r:id="R6fd433ad9c6141f2"/>
    <hyperlink ref="A1033" r:id="Rdf616daf2a794b39"/>
    <hyperlink ref="E1033" r:id="R936c287de6c14dfc"/>
    <hyperlink ref="A1034" r:id="R97c88da6d24e4544"/>
    <hyperlink ref="E1034" r:id="R04f8314e1c3541eb"/>
    <hyperlink ref="A1035" r:id="R06956956a25a4693"/>
    <hyperlink ref="E1035" r:id="R09dd97726c1147cf"/>
    <hyperlink ref="A1036" r:id="R3ed844f922a34c91"/>
    <hyperlink ref="E1036" r:id="Ra08e5cdb88a44df0"/>
    <hyperlink ref="V1036" r:id="R95fe27d25bff49a5"/>
    <hyperlink ref="A1037" r:id="R025ec9df6a7c41b1"/>
    <hyperlink ref="E1037" r:id="R2f42f4c6c3464b28"/>
    <hyperlink ref="S1037" r:id="R187def9a88c3491b"/>
    <hyperlink ref="A1038" r:id="R9554eece338d4d1e"/>
    <hyperlink ref="E1038" r:id="R7c29c7ac2f004ad9"/>
    <hyperlink ref="S1038" r:id="R99dd21dae3c24608"/>
    <hyperlink ref="A1039" r:id="Rb46579eb015142f3"/>
    <hyperlink ref="E1039" r:id="Rc5db0af6b9d14918"/>
    <hyperlink ref="S1039" r:id="Rc4847ccfb6c440f2"/>
    <hyperlink ref="A1040" r:id="Rb227d3aa9ddf442f"/>
    <hyperlink ref="E1040" r:id="Rfc62d226a1ce4801"/>
    <hyperlink ref="S1040" r:id="Ref1bf924a0674977"/>
    <hyperlink ref="A1041" r:id="R9733300516074b03"/>
    <hyperlink ref="E1041" r:id="R7e8a8ceb592948d8"/>
    <hyperlink ref="R1041" r:id="Rd59049f8213c4df5"/>
    <hyperlink ref="S1041" r:id="R185d5eef1ad2445d"/>
    <hyperlink ref="T1041" r:id="R6722dfffaeae42f9"/>
    <hyperlink ref="V1041" r:id="R70c0e6fe7c004b24"/>
    <hyperlink ref="A1042" r:id="R8c72c78352754424"/>
    <hyperlink ref="E1042" r:id="Rd92c344be1da4f7e"/>
    <hyperlink ref="V1042" r:id="R7a173648e0024733"/>
    <hyperlink ref="A1043" r:id="R98ff3aa192ee408b"/>
    <hyperlink ref="E1043" r:id="Rcfbbca5bf42145a3"/>
    <hyperlink ref="A1044" r:id="R82dfb1bf8a0e41c3"/>
    <hyperlink ref="E1044" r:id="Rd59576517c5f4b0b"/>
    <hyperlink ref="S1044" r:id="R5503b0e5cb6644ed"/>
    <hyperlink ref="V1044" r:id="R846fc672e58c4891"/>
    <hyperlink ref="A1045" r:id="R5da7b3ac1cf44668"/>
    <hyperlink ref="E1045" r:id="Rd8d4425224b24928"/>
    <hyperlink ref="S1045" r:id="Re0f9c82a9e624e6a"/>
    <hyperlink ref="V1045" r:id="Ra008e53498ea4e9d"/>
    <hyperlink ref="A1046" r:id="R891e95d0060c4045"/>
    <hyperlink ref="E1046" r:id="R33717e6074ee43c0"/>
    <hyperlink ref="S1046" r:id="Rf4e8ea3226c4406d"/>
    <hyperlink ref="V1046" r:id="R434120ad9cc74cd4"/>
    <hyperlink ref="A1047" r:id="R619e59cfd5f9435a"/>
    <hyperlink ref="E1047" r:id="R336ff7c06c4f41ab"/>
    <hyperlink ref="S1047" r:id="R03d6619587fa4154"/>
    <hyperlink ref="V1047" r:id="Rcc693cacb95444ad"/>
    <hyperlink ref="A1048" r:id="Rb8b02d8d879446c6"/>
    <hyperlink ref="E1048" r:id="Rcd0642de58b2410b"/>
    <hyperlink ref="S1048" r:id="Rf6f3992c2c9f493c"/>
    <hyperlink ref="V1048" r:id="R7c915c409858488d"/>
    <hyperlink ref="A1049" r:id="Raa54c884cff64569"/>
    <hyperlink ref="E1049" r:id="Rf42948e309bb4e26"/>
    <hyperlink ref="S1049" r:id="Rd086779e399d4b1f"/>
    <hyperlink ref="V1049" r:id="Raf962839474544d3"/>
    <hyperlink ref="A1050" r:id="R204b92d2f4634693"/>
    <hyperlink ref="E1050" r:id="R57cbc5a605d74298"/>
    <hyperlink ref="S1050" r:id="R8e82ff2e4ef84a89"/>
    <hyperlink ref="V1050" r:id="R941961019c71419e"/>
    <hyperlink ref="A1051" r:id="Ra929713af67b4883"/>
    <hyperlink ref="E1051" r:id="R5912ecd8007245f2"/>
    <hyperlink ref="S1051" r:id="R7da3f8766abb4c59"/>
    <hyperlink ref="A1052" r:id="Ra202af1193f64501"/>
    <hyperlink ref="E1052" r:id="R23feeecb74014ba2"/>
    <hyperlink ref="S1052" r:id="R2af3bd942c114fa8"/>
    <hyperlink ref="V1052" r:id="R5d686e1db144436f"/>
    <hyperlink ref="A1053" r:id="R02c483aaf63947ab"/>
    <hyperlink ref="E1053" r:id="Rb82225efe8854981"/>
    <hyperlink ref="R1053" r:id="R097d81257dfe40b0"/>
    <hyperlink ref="S1053" r:id="Rbefcaab437d54af2"/>
    <hyperlink ref="V1053" r:id="R31ad8afef39346e1"/>
    <hyperlink ref="A1054" r:id="R7efc3afcbae2411d"/>
    <hyperlink ref="E1054" r:id="R6c58784da70247dc"/>
    <hyperlink ref="S1054" r:id="Ra930fadab0464711"/>
    <hyperlink ref="V1054" r:id="Ra8c5c2685c9f4bf6"/>
    <hyperlink ref="A1055" r:id="R020948a2d9cf4839"/>
    <hyperlink ref="E1055" r:id="R7b0e24d744c54a72"/>
    <hyperlink ref="R1055" r:id="Rc971c8a18a474f24"/>
    <hyperlink ref="S1055" r:id="Rd9dd671dabea4f70"/>
    <hyperlink ref="V1055" r:id="R37c435cf53d04ff1"/>
    <hyperlink ref="A1056" r:id="Rabb90b5b711d47e0"/>
    <hyperlink ref="E1056" r:id="Rc90c2b0ba7bf4d50"/>
    <hyperlink ref="S1056" r:id="Rfdf311dd10074792"/>
    <hyperlink ref="V1056" r:id="Rb76ba2f65112490a"/>
    <hyperlink ref="A1057" r:id="R3db0a0ee9c05452f"/>
    <hyperlink ref="E1057" r:id="R57e6278926e44b88"/>
    <hyperlink ref="S1057" r:id="R4833805260794cf7"/>
    <hyperlink ref="V1057" r:id="R8e6040f4f2da4d70"/>
    <hyperlink ref="A1058" r:id="R064a96bb280344b7"/>
    <hyperlink ref="E1058" r:id="R8e712e8b3f1042ca"/>
    <hyperlink ref="A1059" r:id="R12efc6c451de4098"/>
    <hyperlink ref="E1059" r:id="R559e28e1e3b64f06"/>
    <hyperlink ref="S1059" r:id="Rfe50311e492a4e33"/>
    <hyperlink ref="A1060" r:id="Rab00ce22a56840a8"/>
    <hyperlink ref="E1060" r:id="R56cdabaa99bb4288"/>
    <hyperlink ref="S1060" r:id="Re6ffd18e91ee4205"/>
    <hyperlink ref="V1060" r:id="R999e7a50dba54e94"/>
    <hyperlink ref="A1061" r:id="R7159aa5f723d482a"/>
    <hyperlink ref="E1061" r:id="R6bf581af972a4584"/>
    <hyperlink ref="S1061" r:id="Rd68ede27ccf94052"/>
    <hyperlink ref="V1061" r:id="Ra4e9ef8a16be456f"/>
    <hyperlink ref="A1062" r:id="R8c39f354786e48a4"/>
    <hyperlink ref="E1062" r:id="Ra00c53bb7aef4aeb"/>
    <hyperlink ref="S1062" r:id="Rbb1aa651520c4f4f"/>
    <hyperlink ref="A1063" r:id="Rfc0f8f00c0464be3"/>
    <hyperlink ref="E1063" r:id="Re54632e738824ada"/>
    <hyperlink ref="S1063" r:id="Raef879d2af3b4f3e"/>
    <hyperlink ref="V1063" r:id="Rec5753f4bc5b405e"/>
    <hyperlink ref="A1064" r:id="R1de7ab7164c344c1"/>
    <hyperlink ref="E1064" r:id="R790ddfb959a24924"/>
    <hyperlink ref="S1064" r:id="R67c2162c34de40ee"/>
    <hyperlink ref="A1065" r:id="Raac46b2c84b442dd"/>
    <hyperlink ref="E1065" r:id="R70e2e4b5f3994e95"/>
    <hyperlink ref="S1065" r:id="Rb0a478d1bd544fa4"/>
    <hyperlink ref="A1066" r:id="R373a2aeaf5bc45ec"/>
    <hyperlink ref="E1066" r:id="R12352110c2fe43fe"/>
    <hyperlink ref="S1066" r:id="R1461b93db1b94b7e"/>
    <hyperlink ref="A1067" r:id="Rcf4be13b37a44827"/>
    <hyperlink ref="E1067" r:id="Re90afbe739374337"/>
    <hyperlink ref="S1067" r:id="Rc9bd2d88b9884380"/>
    <hyperlink ref="A1068" r:id="R16e1194bda3c4adf"/>
    <hyperlink ref="E1068" r:id="R67cd64c778c94a34"/>
    <hyperlink ref="S1068" r:id="Rddbe904a0fb14368"/>
    <hyperlink ref="A1069" r:id="Rf364e6c8e8e14d55"/>
    <hyperlink ref="E1069" r:id="R29a6365fa4474ab6"/>
    <hyperlink ref="S1069" r:id="R985115ac37604ba4"/>
    <hyperlink ref="A1070" r:id="Rf80cb10980a94764"/>
    <hyperlink ref="E1070" r:id="Red1bc806e51b44a1"/>
    <hyperlink ref="S1070" r:id="R6bc3010594cd48a2"/>
    <hyperlink ref="A1071" r:id="Re1dbdaa2cb5c45d7"/>
    <hyperlink ref="E1071" r:id="R3fc1922522b440a1"/>
    <hyperlink ref="S1071" r:id="Rfb81db8323144182"/>
    <hyperlink ref="A1072" r:id="R51d28f159f144cad"/>
    <hyperlink ref="E1072" r:id="R62428ddb6b5e4174"/>
    <hyperlink ref="S1072" r:id="Rd38817dab61b4eef"/>
    <hyperlink ref="A1073" r:id="Ra5ba4d5fa5174bd8"/>
    <hyperlink ref="E1073" r:id="R87de24291f224664"/>
    <hyperlink ref="R1073" r:id="R0054924377854fae"/>
    <hyperlink ref="S1073" r:id="R15a827bb90924076"/>
    <hyperlink ref="T1073" r:id="R17c5822b29d74de5"/>
    <hyperlink ref="V1073" r:id="R373e1b7d1e84416a"/>
    <hyperlink ref="A1074" r:id="Rfd0c86ef23d04844"/>
    <hyperlink ref="E1074" r:id="R1656d3cb27b940d2"/>
    <hyperlink ref="S1074" r:id="R108e424a2a254611"/>
    <hyperlink ref="A1075" r:id="R4d08783fbaaf469a"/>
    <hyperlink ref="E1075" r:id="Rf1df4175cfc24de0"/>
    <hyperlink ref="S1075" r:id="R93ea29fe55144d8e"/>
    <hyperlink ref="A1076" r:id="R3a23ab58aec74009"/>
    <hyperlink ref="E1076" r:id="R00817f073e0740a0"/>
    <hyperlink ref="S1076" r:id="Rd15053378e7842d1"/>
    <hyperlink ref="A1077" r:id="R0d43e756314d4ac5"/>
    <hyperlink ref="E1077" r:id="Rdb9d34d646014a29"/>
    <hyperlink ref="S1077" r:id="R47f8b38f7778440c"/>
    <hyperlink ref="A1078" r:id="R61e8f2f0d11244ed"/>
    <hyperlink ref="E1078" r:id="R91e4e42649f940b3"/>
    <hyperlink ref="S1078" r:id="R133366f571cd47dd"/>
    <hyperlink ref="A1079" r:id="R0c2b05f006e24cc4"/>
    <hyperlink ref="E1079" r:id="R29fff8510e3b4b8e"/>
    <hyperlink ref="S1079" r:id="R3f24fdce7be242b5"/>
    <hyperlink ref="A1080" r:id="R6ccf096dd9244713"/>
    <hyperlink ref="E1080" r:id="R82b4397c818f4929"/>
    <hyperlink ref="S1080" r:id="R68127c3ba9454c2f"/>
    <hyperlink ref="A1081" r:id="R2b9f85560bb54769"/>
    <hyperlink ref="E1081" r:id="Re78cbb6196964557"/>
    <hyperlink ref="S1081" r:id="R17d5675541ae49ea"/>
    <hyperlink ref="V1081" r:id="R079c402b70714f07"/>
    <hyperlink ref="A1082" r:id="R7b88c6b4aff64c35"/>
    <hyperlink ref="E1082" r:id="Rc66895e52d184bc7"/>
    <hyperlink ref="S1082" r:id="Re8f9f161cb46407a"/>
    <hyperlink ref="V1082" r:id="Re5c08ce6922f4217"/>
    <hyperlink ref="A1083" r:id="Rb7deda40b9cf49d5"/>
    <hyperlink ref="E1083" r:id="Rc2aa65aab7ec4222"/>
    <hyperlink ref="S1083" r:id="R99a3bce2ef8748d7"/>
    <hyperlink ref="V1083" r:id="R6167cc0718134cc2"/>
    <hyperlink ref="A1084" r:id="Rbfc3b8e36d9f4e6e"/>
    <hyperlink ref="E1084" r:id="Ra8b6529466e546fe"/>
    <hyperlink ref="S1084" r:id="Rcff1b9b4fecc4c6e"/>
    <hyperlink ref="V1084" r:id="R59c21e0cd7c24ddf"/>
    <hyperlink ref="A1085" r:id="Re079ec8b3cf14bc0"/>
    <hyperlink ref="E1085" r:id="R3aca39a371e847c4"/>
    <hyperlink ref="R1085" r:id="Re80d84aac65e4314"/>
    <hyperlink ref="S1085" r:id="R0295b24f26574b8a"/>
    <hyperlink ref="A1086" r:id="R6ffbe0cfca9d4ba9"/>
    <hyperlink ref="E1086" r:id="R737c1e17c2c241a2"/>
    <hyperlink ref="S1086" r:id="Re0375f82cf414555"/>
    <hyperlink ref="A1087" r:id="Ra7301cfffd2144e3"/>
    <hyperlink ref="E1087" r:id="Rabba7cbd60404ec6"/>
    <hyperlink ref="S1087" r:id="R7c0f8e7291b44ca7"/>
    <hyperlink ref="V1087" r:id="R5a857c019f374d99"/>
    <hyperlink ref="A1088" r:id="R3814fcfcbe4d479f"/>
    <hyperlink ref="E1088" r:id="R510a7cf6b9b84652"/>
    <hyperlink ref="S1088" r:id="Rb2d6614f4541432b"/>
    <hyperlink ref="T1088" r:id="R380fcef97e0c4554"/>
    <hyperlink ref="V1088" r:id="Rf8d5242dce6b4153"/>
    <hyperlink ref="A1089" r:id="R1a93154428de47d8"/>
    <hyperlink ref="E1089" r:id="Rb34e64e4cd2945be"/>
    <hyperlink ref="S1089" r:id="R274ccdca71584b78"/>
    <hyperlink ref="V1089" r:id="R029e7a51936a4956"/>
    <hyperlink ref="A1090" r:id="Rbd2dcce65da04231"/>
    <hyperlink ref="E1090" r:id="R29b9d6bd84ba4f7d"/>
    <hyperlink ref="S1090" r:id="R1826162bdb804218"/>
    <hyperlink ref="V1090" r:id="R24cdff6638104ce5"/>
    <hyperlink ref="A1091" r:id="R92aee727ae7e4788"/>
    <hyperlink ref="E1091" r:id="Ref7535099c6e4b53"/>
    <hyperlink ref="R1091" r:id="R7babe053b6f64235"/>
    <hyperlink ref="S1091" r:id="R27bb11155a3f4fa8"/>
    <hyperlink ref="T1091" r:id="R3026b02979914547"/>
    <hyperlink ref="V1091" r:id="R87db02fd0a1b4b12"/>
    <hyperlink ref="E1092" r:id="R129e08edf17240f1"/>
    <hyperlink ref="R1092" r:id="R01ed0d044b1d44fd"/>
    <hyperlink ref="S1092" r:id="Rc7f64109ed704773"/>
    <hyperlink ref="T1092" r:id="R1b69d90f03424d3d"/>
    <hyperlink ref="V1092" r:id="Rf392d3acb7974581"/>
    <hyperlink ref="A1093" r:id="R84c56cb4fef640dc"/>
    <hyperlink ref="E1093" r:id="R94fdbba2bd4b4469"/>
    <hyperlink ref="S1093" r:id="R6e63eda3f627409d"/>
    <hyperlink ref="V1093" r:id="R864e3010baa441c9"/>
    <hyperlink ref="A1094" r:id="R49306dee4a5746c3"/>
    <hyperlink ref="E1094" r:id="Rc6e70e2a32ef4360"/>
    <hyperlink ref="S1094" r:id="R4894e2870aa1408b"/>
    <hyperlink ref="V1094" r:id="R104ab3bafd474bca"/>
    <hyperlink ref="A1095" r:id="R7fe5203806b64688"/>
    <hyperlink ref="E1095" r:id="R27b05fa9c60d4d10"/>
    <hyperlink ref="S1095" r:id="R24e290a423174a38"/>
    <hyperlink ref="V1095" r:id="R81b3915ac3cb4e36"/>
    <hyperlink ref="A1096" r:id="R2a3c005ca4bb4709"/>
    <hyperlink ref="E1096" r:id="Re5e32dfd094b4e17"/>
    <hyperlink ref="S1096" r:id="R5f20e0ef8abd4391"/>
    <hyperlink ref="V1096" r:id="Re648640e12fd4bb5"/>
    <hyperlink ref="A1097" r:id="Re3143c494d9e421d"/>
    <hyperlink ref="E1097" r:id="R975d5a1ed94745e7"/>
    <hyperlink ref="S1097" r:id="R7cf4bc562fac4562"/>
    <hyperlink ref="V1097" r:id="R6ae403438a644bfb"/>
    <hyperlink ref="A1098" r:id="Rea096c44c82d4a02"/>
    <hyperlink ref="E1098" r:id="R6308c0be05274832"/>
    <hyperlink ref="S1098" r:id="Reb8deab2d1174980"/>
    <hyperlink ref="V1098" r:id="Rd300cf1d058f4d5d"/>
    <hyperlink ref="A1099" r:id="Rc77ee032d86f4705"/>
    <hyperlink ref="E1099" r:id="R3cd5548cb1694c53"/>
    <hyperlink ref="S1099" r:id="Rfffc0ccbc8ec42bf"/>
    <hyperlink ref="V1099" r:id="R27cdd210a48d45af"/>
    <hyperlink ref="A1100" r:id="Rb0f1841edef24576"/>
    <hyperlink ref="E1100" r:id="R7552081144534a13"/>
    <hyperlink ref="S1100" r:id="R07febb78473347c3"/>
    <hyperlink ref="V1100" r:id="R28cd688148e74ca7"/>
    <hyperlink ref="A1101" r:id="Rb5ed2397bbf1420b"/>
    <hyperlink ref="E1101" r:id="R98f65e73312e42f5"/>
    <hyperlink ref="S1101" r:id="R9fce048bc9c949aa"/>
    <hyperlink ref="V1101" r:id="Rd657f764ac5949fa"/>
    <hyperlink ref="A1102" r:id="Rb6c15c72f1fd4643"/>
    <hyperlink ref="E1102" r:id="Rf6f1ebb8f3f94a99"/>
    <hyperlink ref="S1102" r:id="R54207d22281d49b1"/>
    <hyperlink ref="V1102" r:id="R3320da2e33964464"/>
    <hyperlink ref="A1103" r:id="R87e11d8b7f304e56"/>
    <hyperlink ref="E1103" r:id="R6f6f227356b9483b"/>
    <hyperlink ref="S1103" r:id="R03a6a8ac6a474319"/>
    <hyperlink ref="V1103" r:id="R3de9c3f21b0b4582"/>
    <hyperlink ref="A1104" r:id="R71615472dcfe4b8a"/>
    <hyperlink ref="E1104" r:id="R77629855bb2f44b5"/>
    <hyperlink ref="S1104" r:id="Rf99d3d198f5c4add"/>
    <hyperlink ref="V1104" r:id="R763685a3618c49cc"/>
    <hyperlink ref="A1105" r:id="Rf6d4db4c32a14fd4"/>
    <hyperlink ref="E1105" r:id="Rd762ea1ecff24598"/>
    <hyperlink ref="V1105" r:id="Rf2e7a3c2d14348ee"/>
    <hyperlink ref="A1106" r:id="R722d2479fc9b4e46"/>
    <hyperlink ref="E1106" r:id="R7d3a39e137c04937"/>
    <hyperlink ref="V1106" r:id="Rab4f725d11524598"/>
    <hyperlink ref="A1107" r:id="R2d04844ddcf54737"/>
    <hyperlink ref="E1107" r:id="Rfc977c2a48be4a30"/>
    <hyperlink ref="V1107" r:id="R9338511d1cbd4a03"/>
    <hyperlink ref="A1108" r:id="Rb15630ac83bd45a7"/>
    <hyperlink ref="E1108" r:id="R09b81874bd334c0c"/>
    <hyperlink ref="V1108" r:id="R3797e8ee3c4f4a4e"/>
    <hyperlink ref="A1109" r:id="R69a5c8212145452a"/>
    <hyperlink ref="E1109" r:id="R6380b2e621e94259"/>
    <hyperlink ref="V1109" r:id="Rcf05b66cc41b4ee8"/>
    <hyperlink ref="A1110" r:id="R4cc3ddae49274a63"/>
    <hyperlink ref="E1110" r:id="R832d02f91f804c4e"/>
    <hyperlink ref="V1110" r:id="R46d1228e9e4c47c4"/>
    <hyperlink ref="A1111" r:id="R809f9debe102400c"/>
    <hyperlink ref="E1111" r:id="R588690bc92954907"/>
    <hyperlink ref="A1112" r:id="Re7de002029864380"/>
    <hyperlink ref="E1112" r:id="Rc9271f83bf61464c"/>
    <hyperlink ref="R1112" r:id="Rca07df83726b4c94"/>
    <hyperlink ref="V1112" r:id="Rc042d765d66a4316"/>
    <hyperlink ref="A1113" r:id="Rb75d98beabb44b42"/>
    <hyperlink ref="E1113" r:id="R52ad76e0ef67462d"/>
    <hyperlink ref="V1113" r:id="R315a1d845c45425f"/>
    <hyperlink ref="A1114" r:id="Rc02486fec4674f64"/>
    <hyperlink ref="E1114" r:id="R36dc0ee491e8497c"/>
    <hyperlink ref="V1114" r:id="Recc4fa8e5c644cbd"/>
    <hyperlink ref="A1115" r:id="R63cc7502500c4320"/>
    <hyperlink ref="E1115" r:id="R9eb17e52b2bc4ab2"/>
    <hyperlink ref="V1115" r:id="Rfebaf31f787e439c"/>
    <hyperlink ref="A1116" r:id="R1fc0e78625924daf"/>
    <hyperlink ref="E1116" r:id="R29e7092c16694f9b"/>
    <hyperlink ref="Q1116" r:id="R595a53109a1248d6"/>
    <hyperlink ref="R1116" r:id="R27079e78091a416b"/>
    <hyperlink ref="V1116" r:id="R222c269ef70043ee"/>
    <hyperlink ref="A1117" r:id="R9a5269aaa64e486c"/>
    <hyperlink ref="E1117" r:id="R394c45357a334ffe"/>
    <hyperlink ref="Q1117" r:id="R466e142724e641dc"/>
    <hyperlink ref="V1117" r:id="Rf85e6e177b954dac"/>
    <hyperlink ref="A1118" r:id="R99333fa961f44b4f"/>
    <hyperlink ref="E1118" r:id="Ra557a72fc37c41d8"/>
    <hyperlink ref="V1118" r:id="R5aa58d2cfc3e4204"/>
    <hyperlink ref="A1119" r:id="Rd8fc2bdadf764a79"/>
    <hyperlink ref="E1119" r:id="R1438dfb581984b5e"/>
    <hyperlink ref="V1119" r:id="R2b5b761ba04f4918"/>
    <hyperlink ref="A1120" r:id="Rd4dc7337075c4c5d"/>
    <hyperlink ref="E1120" r:id="R5d0c044e0c3d4910"/>
    <hyperlink ref="S1120" r:id="Re42a84ee796b464e"/>
    <hyperlink ref="V1120" r:id="Rb8e09e29ee9e4a0c"/>
    <hyperlink ref="A1121" r:id="R880b620013b84882"/>
    <hyperlink ref="E1121" r:id="R4ed0760223ff468e"/>
    <hyperlink ref="S1121" r:id="Rd6a61266879049f5"/>
    <hyperlink ref="V1121" r:id="Rbe3f4e3237094ffa"/>
    <hyperlink ref="A1122" r:id="R13203984e5d84292"/>
    <hyperlink ref="E1122" r:id="R9423637c79634abb"/>
    <hyperlink ref="S1122" r:id="R034fd3cd7d58479c"/>
    <hyperlink ref="V1122" r:id="R5eee2d10b2904e31"/>
    <hyperlink ref="A1123" r:id="R36ed41fb99ca4d42"/>
    <hyperlink ref="E1123" r:id="Rec244fb4138a480e"/>
    <hyperlink ref="S1123" r:id="R34c5d1d2bd2c438b"/>
    <hyperlink ref="V1123" r:id="Rc63ec0d912814324"/>
    <hyperlink ref="A1124" r:id="Rf9aa841ee840444d"/>
    <hyperlink ref="E1124" r:id="R0b0c969dbcb14afd"/>
    <hyperlink ref="S1124" r:id="Rc98b89f192bc4882"/>
    <hyperlink ref="V1124" r:id="R5bf830ce17a24b2e"/>
    <hyperlink ref="A1125" r:id="Rade2efcc7eaa44b1"/>
    <hyperlink ref="E1125" r:id="R1c3bab44bc4a4bf6"/>
    <hyperlink ref="S1125" r:id="Rae5e40183d7d4bda"/>
    <hyperlink ref="V1125" r:id="R8d3d640715e64455"/>
    <hyperlink ref="A1126" r:id="Raf0f0dc3f4c5464b"/>
    <hyperlink ref="E1126" r:id="Rf20391e11782403f"/>
    <hyperlink ref="S1126" r:id="Rfca2b7f628c4497f"/>
    <hyperlink ref="V1126" r:id="Rbdf75709ec564c1e"/>
    <hyperlink ref="A1127" r:id="Ref072ea306cc4faf"/>
    <hyperlink ref="E1127" r:id="Rc924c490bc094ee9"/>
    <hyperlink ref="S1127" r:id="Radcbedfd7c044840"/>
    <hyperlink ref="V1127" r:id="Ra0234b5d7ba947ee"/>
    <hyperlink ref="A1128" r:id="Rbd5689ebee5a44fb"/>
    <hyperlink ref="E1128" r:id="Rab1e883cb51646f8"/>
    <hyperlink ref="S1128" r:id="R54094ed55cc84837"/>
    <hyperlink ref="V1128" r:id="R6c1296978a5a4c3d"/>
    <hyperlink ref="A1129" r:id="Rc60567d5554444d3"/>
    <hyperlink ref="E1129" r:id="R8b6e10105348400c"/>
    <hyperlink ref="S1129" r:id="Rce47e8c97c594e39"/>
    <hyperlink ref="A1130" r:id="R001ef8612976421c"/>
    <hyperlink ref="E1130" r:id="R51bffc17d38c4921"/>
    <hyperlink ref="S1130" r:id="R7956673139e14541"/>
    <hyperlink ref="A1131" r:id="Rb43bdc745ca44b87"/>
    <hyperlink ref="E1131" r:id="R43b16052f16b4d29"/>
    <hyperlink ref="S1131" r:id="R238cc6c346494a14"/>
    <hyperlink ref="V1131" r:id="R21315507cc004a76"/>
    <hyperlink ref="A1132" r:id="Rf1868ea2ff20480c"/>
    <hyperlink ref="E1132" r:id="Ref39ddaab0a44fa1"/>
    <hyperlink ref="R1132" r:id="Rb4cb89e263fd4003"/>
    <hyperlink ref="S1132" r:id="Rc7afbeb513ca4400"/>
    <hyperlink ref="V1132" r:id="Re4e550429eab4355"/>
    <hyperlink ref="A1133" r:id="Ra89fcd5e34ea4c71"/>
    <hyperlink ref="E1133" r:id="Rafb9e7958f2944dd"/>
    <hyperlink ref="S1133" r:id="R5951b80121104301"/>
    <hyperlink ref="V1133" r:id="R317d38b701b243c2"/>
    <hyperlink ref="A1134" r:id="R1f99f778e7064a97"/>
    <hyperlink ref="E1134" r:id="Rd7c0670ed34b4e0a"/>
    <hyperlink ref="S1134" r:id="Rf8688e77eed44920"/>
    <hyperlink ref="V1134" r:id="R96970a87e3814157"/>
    <hyperlink ref="A1135" r:id="R6ac7e6da7a3f44bf"/>
    <hyperlink ref="E1135" r:id="R3808a6238e744ae9"/>
    <hyperlink ref="S1135" r:id="R4852f4fe939742f6"/>
    <hyperlink ref="V1135" r:id="Rd3aa40e7b4ac48d7"/>
    <hyperlink ref="A1136" r:id="Rb485aeef360c47fb"/>
    <hyperlink ref="E1136" r:id="R49e936dbefaf43fb"/>
    <hyperlink ref="S1136" r:id="R77a27d898f9a49a6"/>
    <hyperlink ref="V1136" r:id="R91eca002a03f44a7"/>
    <hyperlink ref="A1137" r:id="Rf29080d9fad049f3"/>
    <hyperlink ref="E1137" r:id="R3ef46f2222644a13"/>
    <hyperlink ref="S1137" r:id="Re5497613d56d4f10"/>
    <hyperlink ref="V1137" r:id="Rd0c18dab31af4f16"/>
    <hyperlink ref="A1138" r:id="R5cf66dc505584dab"/>
    <hyperlink ref="E1138" r:id="Rb2a02278e50c455b"/>
    <hyperlink ref="S1138" r:id="Rb7e3ede429db4c1f"/>
    <hyperlink ref="V1138" r:id="Reaf53f7980ee4e7c"/>
    <hyperlink ref="A1139" r:id="Rc57c0f1fcd6f4eec"/>
    <hyperlink ref="E1139" r:id="R94f4fec0e4f74c58"/>
    <hyperlink ref="S1139" r:id="Rd9e7f88f47da4ea8"/>
    <hyperlink ref="V1139" r:id="R09301d2b09304336"/>
    <hyperlink ref="A1140" r:id="R7bcf249f1a4343b3"/>
    <hyperlink ref="E1140" r:id="R54a593fd7d4f421b"/>
    <hyperlink ref="S1140" r:id="Rf77eb59b44a94ce4"/>
    <hyperlink ref="V1140" r:id="R0158f29141074d02"/>
    <hyperlink ref="A1141" r:id="R909d9e3ecc5042e5"/>
    <hyperlink ref="E1141" r:id="Rdcf6eeb4f33a43ba"/>
    <hyperlink ref="A1142" r:id="R58a015e260a347e5"/>
    <hyperlink ref="E1142" r:id="Rbdbe412c941c4e76"/>
    <hyperlink ref="R1142" r:id="R40601eaf94334064"/>
    <hyperlink ref="S1142" r:id="R39533b5d0ac74b38"/>
    <hyperlink ref="V1142" r:id="R5769ec0db7aa4713"/>
    <hyperlink ref="A1143" r:id="Rd41768be71f746c0"/>
    <hyperlink ref="E1143" r:id="Re247db11e85d4de8"/>
    <hyperlink ref="S1143" r:id="R150e53453bd142d1"/>
    <hyperlink ref="V1143" r:id="R1d4f74bf416f4dfd"/>
    <hyperlink ref="A1144" r:id="R5993e5395df04bfd"/>
    <hyperlink ref="E1144" r:id="R50e5e022f9884f69"/>
    <hyperlink ref="S1144" r:id="R484e53f2e5294e9e"/>
    <hyperlink ref="T1144" r:id="R14ab8c5d018949d9"/>
    <hyperlink ref="V1144" r:id="Rdfca06ddf6b54bcc"/>
    <hyperlink ref="A1145" r:id="R4be33aff947d488d"/>
    <hyperlink ref="E1145" r:id="Rffc3eb831af74ec0"/>
    <hyperlink ref="S1145" r:id="Rb474fa0179aa4452"/>
    <hyperlink ref="T1145" r:id="R06b1619294734f82"/>
    <hyperlink ref="V1145" r:id="R1885c84538364619"/>
    <hyperlink ref="A1146" r:id="R61fe5667590b4e24"/>
    <hyperlink ref="E1146" r:id="Rdb30ba8ceda14398"/>
    <hyperlink ref="S1146" r:id="Rcf9d1ed1a6ca4bb1"/>
    <hyperlink ref="V1146" r:id="Rb442d87c69724812"/>
    <hyperlink ref="A1147" r:id="R8b5d270a9abc4ad3"/>
    <hyperlink ref="E1147" r:id="R7917d8e77615401e"/>
    <hyperlink ref="S1147" r:id="R3b0b972d5a6f42ac"/>
    <hyperlink ref="V1147" r:id="R4957d05c84184b4b"/>
    <hyperlink ref="A1148" r:id="Rdb6fdba3dc444e77"/>
    <hyperlink ref="E1148" r:id="Rf8ee62b456084d14"/>
    <hyperlink ref="S1148" r:id="R91d4cafa78b44f90"/>
    <hyperlink ref="V1148" r:id="R3e2f7077595e44b2"/>
    <hyperlink ref="A1149" r:id="R41f0245b7c6a45ce"/>
    <hyperlink ref="E1149" r:id="R4884f2fd40cc40f0"/>
    <hyperlink ref="S1149" r:id="Rda569eebffdd4da6"/>
    <hyperlink ref="V1149" r:id="R304ae69ce3b2416b"/>
    <hyperlink ref="A1150" r:id="Re5778e11654a4d89"/>
    <hyperlink ref="E1150" r:id="Rc151ce495ac34f53"/>
    <hyperlink ref="S1150" r:id="R29e7597e7295453b"/>
    <hyperlink ref="V1150" r:id="R2f235a731e164ee5"/>
    <hyperlink ref="A1151" r:id="R1a623b1baf684f6b"/>
    <hyperlink ref="E1151" r:id="Rc173e06c17424f77"/>
    <hyperlink ref="S1151" r:id="Rcec5ce6bfb894181"/>
    <hyperlink ref="V1151" r:id="Rda0971ed09634575"/>
    <hyperlink ref="A1152" r:id="R48bb1326b1014d9e"/>
    <hyperlink ref="E1152" r:id="R27e85ebd567a4fa0"/>
    <hyperlink ref="S1152" r:id="R60fc2dfd9afa4209"/>
    <hyperlink ref="V1152" r:id="Rc5a5f39102544b34"/>
    <hyperlink ref="A1153" r:id="R80a992f8e2974132"/>
    <hyperlink ref="E1153" r:id="Rf0c83d20e6464f99"/>
    <hyperlink ref="R1153" r:id="Re007359bc0534697"/>
    <hyperlink ref="S1153" r:id="Rf92e184e230b4e7e"/>
    <hyperlink ref="V1153" r:id="R77b02e9846ea4459"/>
    <hyperlink ref="A1154" r:id="Red140f8933ed44f4"/>
    <hyperlink ref="E1154" r:id="R0504987df6e640e2"/>
    <hyperlink ref="S1154" r:id="R399b6cee44b64054"/>
    <hyperlink ref="V1154" r:id="Rd06a342b469743a4"/>
    <hyperlink ref="A1155" r:id="R6fb99513f4fa4262"/>
    <hyperlink ref="E1155" r:id="R7e3f0f4962d9451d"/>
    <hyperlink ref="S1155" r:id="Rf645e9f067834d0a"/>
    <hyperlink ref="V1155" r:id="Rc3c5cb16882f4c46"/>
    <hyperlink ref="A1156" r:id="Ra9b1a90fec18434c"/>
    <hyperlink ref="E1156" r:id="R3ebab4511c174d83"/>
    <hyperlink ref="S1156" r:id="Rbfd4b9c1c85e4e1e"/>
    <hyperlink ref="V1156" r:id="R427eee1ce12c4c93"/>
    <hyperlink ref="A1157" r:id="R8a5d521cf82d489f"/>
    <hyperlink ref="E1157" r:id="Rc18bb8ad87e84387"/>
    <hyperlink ref="S1157" r:id="Raa523a6948844fa4"/>
    <hyperlink ref="V1157" r:id="R5bb0b200bdb94793"/>
    <hyperlink ref="A1158" r:id="Rceb182673cbf4ad1"/>
    <hyperlink ref="E1158" r:id="Re83be87defbe4e0f"/>
    <hyperlink ref="S1158" r:id="Rf4e8901fa28445bc"/>
    <hyperlink ref="V1158" r:id="Re45faec5ed014201"/>
    <hyperlink ref="A1159" r:id="Ra98fdeee7e004992"/>
    <hyperlink ref="E1159" r:id="Rd2ebe39af62449d5"/>
    <hyperlink ref="Q1159" r:id="Rb583c129eca94105"/>
    <hyperlink ref="S1159" r:id="R2ade3574079a40bc"/>
    <hyperlink ref="T1159" r:id="Re45b6197877e48ec"/>
    <hyperlink ref="V1159" r:id="R9949197fe1c44010"/>
    <hyperlink ref="A1160" r:id="R2c8b8e2954744255"/>
    <hyperlink ref="E1160" r:id="Rd63f22baa41d4f17"/>
    <hyperlink ref="S1160" r:id="Re59c85b028ef4fbd"/>
    <hyperlink ref="V1160" r:id="R9e8e1be1e45147de"/>
    <hyperlink ref="A1161" r:id="R919d3016b5b34f7e"/>
    <hyperlink ref="E1161" r:id="Rcccba8cc072843b8"/>
    <hyperlink ref="S1161" r:id="Re2bd743329744a31"/>
    <hyperlink ref="V1161" r:id="Re032999596004527"/>
    <hyperlink ref="A1162" r:id="Ra04a1cb36d864c09"/>
    <hyperlink ref="E1162" r:id="R548b7388a18e4051"/>
    <hyperlink ref="R1162" r:id="R336011605c2e41ea"/>
    <hyperlink ref="S1162" r:id="R7b4a1d5ed6124041"/>
    <hyperlink ref="T1162" r:id="R9f40003fccab4673"/>
    <hyperlink ref="V1162" r:id="R5bd79d803ace4f9c"/>
    <hyperlink ref="A1163" r:id="Ra874c2ff11da4644"/>
    <hyperlink ref="E1163" r:id="R1a0983e22f754b38"/>
    <hyperlink ref="S1163" r:id="Rc2b77fb2afce40ac"/>
    <hyperlink ref="V1163" r:id="R32928961d58140ea"/>
    <hyperlink ref="A1164" r:id="R7018c6be78d24d43"/>
    <hyperlink ref="E1164" r:id="R5c77e35049ca413f"/>
    <hyperlink ref="S1164" r:id="R377e574ac85b421f"/>
    <hyperlink ref="V1164" r:id="Rfaa690ee25824e84"/>
    <hyperlink ref="A1165" r:id="R187392fb5bda4280"/>
    <hyperlink ref="E1165" r:id="R53dca745f95c425e"/>
    <hyperlink ref="S1165" r:id="Rac203bc0a8ff4197"/>
    <hyperlink ref="V1165" r:id="R5160d130dce446fc"/>
    <hyperlink ref="A1166" r:id="Rb5725e2027db4150"/>
    <hyperlink ref="E1166" r:id="R78fcbf6699714f97"/>
    <hyperlink ref="S1166" r:id="R23f69b5cc7c04e6c"/>
    <hyperlink ref="V1166" r:id="Rb1e671a3efcd484a"/>
    <hyperlink ref="A1167" r:id="Rdd36057c6b064e24"/>
    <hyperlink ref="E1167" r:id="R45adcf1c79d648ec"/>
    <hyperlink ref="S1167" r:id="R5d88d8b8731a4822"/>
    <hyperlink ref="V1167" r:id="Rd70ffca21a144da9"/>
    <hyperlink ref="A1168" r:id="Rde48d28097bd42e0"/>
    <hyperlink ref="E1168" r:id="R47480418fd93488f"/>
    <hyperlink ref="S1168" r:id="Rc7b517e7bb7c4caf"/>
    <hyperlink ref="V1168" r:id="R41fc0b398fbf4e97"/>
    <hyperlink ref="A1169" r:id="Re1ff277396814e39"/>
    <hyperlink ref="E1169" r:id="Rf5c9e5d873484637"/>
    <hyperlink ref="Q1169" r:id="R4c03f75cf6e14d72"/>
    <hyperlink ref="R1169" r:id="R852b30c94cba4e32"/>
    <hyperlink ref="S1169" r:id="Rdd98d52922d14e69"/>
    <hyperlink ref="T1169" r:id="Rd545df16ebbe471d"/>
    <hyperlink ref="V1169" r:id="R3af973a95a47467c"/>
    <hyperlink ref="A1170" r:id="R4429dc679ff5470e"/>
    <hyperlink ref="E1170" r:id="R09591def86a24756"/>
    <hyperlink ref="R1170" r:id="Rd1b3efab8e3349c2"/>
    <hyperlink ref="S1170" r:id="Re231243689964fc4"/>
    <hyperlink ref="V1170" r:id="Rcccae789fc0b4e8b"/>
    <hyperlink ref="A1171" r:id="R348b83d9d5ae449c"/>
    <hyperlink ref="E1171" r:id="R9aa9c31a343d4ee1"/>
    <hyperlink ref="S1171" r:id="R053b379c3af741a5"/>
    <hyperlink ref="V1171" r:id="R41f1e6c208024846"/>
    <hyperlink ref="A1172" r:id="R4566590b20d74f8c"/>
    <hyperlink ref="E1172" r:id="R493287a2dd3645de"/>
    <hyperlink ref="S1172" r:id="R52bbf68a8a9c4bd5"/>
    <hyperlink ref="V1172" r:id="R0bd23e9686a94b5a"/>
    <hyperlink ref="A1173" r:id="R6e174eba09fc495c"/>
    <hyperlink ref="E1173" r:id="R1330a6cfd356403c"/>
    <hyperlink ref="S1173" r:id="Re4b71249e35049d3"/>
    <hyperlink ref="V1173" r:id="R60aaeffa3dcf4652"/>
    <hyperlink ref="E1174" r:id="Rdb57175936464b9a"/>
    <hyperlink ref="S1174" r:id="R878bb8139e53405c"/>
    <hyperlink ref="V1174" r:id="R51187493a57d4cf6"/>
    <hyperlink ref="A1175" r:id="R7098bbdda0a944e3"/>
    <hyperlink ref="E1175" r:id="R739ca563ef734b6d"/>
    <hyperlink ref="S1175" r:id="R6e21dfa50c5d4aae"/>
    <hyperlink ref="V1175" r:id="R4c3048e5a4824d16"/>
    <hyperlink ref="A1176" r:id="R9e9bdb89bace463a"/>
    <hyperlink ref="E1176" r:id="R54cdb4fea09f4ec9"/>
    <hyperlink ref="S1176" r:id="R88ce67798afa4728"/>
    <hyperlink ref="V1176" r:id="R17014a0dc49f4591"/>
    <hyperlink ref="A1177" r:id="R208f05164e0548cc"/>
    <hyperlink ref="E1177" r:id="R4d1be4b711f34bae"/>
    <hyperlink ref="S1177" r:id="R274f6ad7e7b54b2f"/>
    <hyperlink ref="V1177" r:id="R486cd685707c424e"/>
    <hyperlink ref="A1178" r:id="Rdae4488d98aa4c72"/>
    <hyperlink ref="E1178" r:id="Rafe42f75a5a74e3d"/>
    <hyperlink ref="S1178" r:id="R019d3ba7a4574ffc"/>
    <hyperlink ref="V1178" r:id="R9f18333927b14ae8"/>
    <hyperlink ref="A1179" r:id="Rcf2660fea65a4b0e"/>
    <hyperlink ref="E1179" r:id="Rf9085a4bddee4f7c"/>
    <hyperlink ref="S1179" r:id="R554c84c375eb42b6"/>
    <hyperlink ref="V1179" r:id="Rc9755a6ba3ec4387"/>
    <hyperlink ref="A1180" r:id="R9587e9cbb65a411d"/>
    <hyperlink ref="E1180" r:id="Rc9c397cebfc641c5"/>
    <hyperlink ref="S1180" r:id="Ra5cd99b0ce624bc8"/>
    <hyperlink ref="V1180" r:id="R1237e886c05b4bb0"/>
    <hyperlink ref="A1181" r:id="R33d8b3a792c146ba"/>
    <hyperlink ref="E1181" r:id="Rae50faf0dae1485d"/>
    <hyperlink ref="R1181" r:id="R19687ea9c56b4f90"/>
    <hyperlink ref="S1181" r:id="R3597aaa610104e92"/>
    <hyperlink ref="V1181" r:id="R8f9cecd53bd04aaa"/>
    <hyperlink ref="A1182" r:id="R5ba87dfdbdda432f"/>
    <hyperlink ref="E1182" r:id="R4e383cb71f244b46"/>
    <hyperlink ref="Q1182" r:id="R4817d2043b964ac6"/>
    <hyperlink ref="S1182" r:id="Rd31e3a7132ea4ee6"/>
    <hyperlink ref="V1182" r:id="R7edbebfa9dcb4c39"/>
    <hyperlink ref="A1183" r:id="R97c5e4c47409499e"/>
    <hyperlink ref="E1183" r:id="R8c6d486ccce5481e"/>
    <hyperlink ref="Q1183" r:id="Rc62eec71b4c941f4"/>
    <hyperlink ref="R1183" r:id="R815b35ce51124690"/>
    <hyperlink ref="S1183" r:id="R4a2cab8901fb4ddc"/>
    <hyperlink ref="V1183" r:id="R9199a250ec0d406d"/>
    <hyperlink ref="A1184" r:id="R0e1b8f15d0e84149"/>
    <hyperlink ref="E1184" r:id="R4bc55cc31ca54ea0"/>
    <hyperlink ref="Q1184" r:id="Rcd4f2359f0b74df9"/>
    <hyperlink ref="S1184" r:id="R97f0caf7c3bc4e12"/>
    <hyperlink ref="V1184" r:id="R1551c54b67f94041"/>
    <hyperlink ref="A1185" r:id="R15d9482c564d4874"/>
    <hyperlink ref="E1185" r:id="Rbd2e49368171400c"/>
    <hyperlink ref="Q1185" r:id="Rb20718001cea4563"/>
    <hyperlink ref="S1185" r:id="R6439bb0aafd84063"/>
    <hyperlink ref="V1185" r:id="R511206fec8f94973"/>
    <hyperlink ref="A1186" r:id="Rc447f3d9d192462d"/>
    <hyperlink ref="E1186" r:id="R4a85e2453cad41d7"/>
    <hyperlink ref="S1186" r:id="R7d88191409c5470c"/>
    <hyperlink ref="V1186" r:id="R29a0f36d35a34dde"/>
    <hyperlink ref="A1187" r:id="Rd65a779967f047e3"/>
    <hyperlink ref="E1187" r:id="R7c30b563df264c54"/>
    <hyperlink ref="S1187" r:id="R1b49b107e8f4478e"/>
    <hyperlink ref="V1187" r:id="R4b62118f59ad49f3"/>
    <hyperlink ref="A1188" r:id="R2d6ff219bec84ac8"/>
    <hyperlink ref="E1188" r:id="R7f2c6d837cac4395"/>
    <hyperlink ref="S1188" r:id="Rc67a03f555054a08"/>
    <hyperlink ref="V1188" r:id="R3fb4747cf79546e9"/>
    <hyperlink ref="A1189" r:id="R1a30470ed21244a3"/>
    <hyperlink ref="E1189" r:id="R245e3627abc2414b"/>
    <hyperlink ref="S1189" r:id="Rbde002baf8944243"/>
    <hyperlink ref="V1189" r:id="R8b825cee4e7e499a"/>
    <hyperlink ref="A1190" r:id="Rc884961b3b034ee2"/>
    <hyperlink ref="E1190" r:id="R44960b1f2ae4482e"/>
    <hyperlink ref="S1190" r:id="Rfe17e223c07b4cc0"/>
    <hyperlink ref="V1190" r:id="Rd762a97eb84b485a"/>
    <hyperlink ref="A1191" r:id="R41aad5f6d730434e"/>
    <hyperlink ref="E1191" r:id="Re963d42d1df24429"/>
    <hyperlink ref="S1191" r:id="R01bad45f4e9040de"/>
    <hyperlink ref="V1191" r:id="Rd9a15330be4d434a"/>
    <hyperlink ref="A1192" r:id="R62d2a1faeb8b4cdb"/>
    <hyperlink ref="E1192" r:id="Rf81e25ed25e34d06"/>
    <hyperlink ref="A1193" r:id="Rcea82953d73b4ccc"/>
    <hyperlink ref="E1193" r:id="R8e5fbc02f3f04914"/>
    <hyperlink ref="S1193" r:id="Rde72b219c9584a9d"/>
    <hyperlink ref="V1193" r:id="R27821708fe4a4518"/>
    <hyperlink ref="A1194" r:id="Ra29b0fd06f294def"/>
    <hyperlink ref="E1194" r:id="R02d8922336534e89"/>
    <hyperlink ref="A1195" r:id="Ra2b616d5845c4f84"/>
    <hyperlink ref="E1195" r:id="Rcdaf5417cb454192"/>
    <hyperlink ref="A1196" r:id="Rc2ba38be449e44ce"/>
    <hyperlink ref="E1196" r:id="R368790b7d8894db8"/>
    <hyperlink ref="Q1196" r:id="R38a460032ca34d28"/>
    <hyperlink ref="A1197" r:id="Ref40225025af4d30"/>
    <hyperlink ref="E1197" r:id="R3532b33a95024e02"/>
    <hyperlink ref="A1198" r:id="Rb15b90d058624629"/>
    <hyperlink ref="E1198" r:id="R3dd621e645964ca2"/>
    <hyperlink ref="A1199" r:id="R006f7fc5bd7347f2"/>
    <hyperlink ref="E1199" r:id="R520c67487479463f"/>
    <hyperlink ref="A1200" r:id="Rf73314584d5c4338"/>
    <hyperlink ref="E1200" r:id="Rbfa4bc91c14f41fb"/>
    <hyperlink ref="S1200" r:id="Ra0a96177620a425a"/>
    <hyperlink ref="V1200" r:id="Rb66ef37db0a64dec"/>
    <hyperlink ref="E1201" r:id="R72b3341cbbdc4c11"/>
    <hyperlink ref="S1201" r:id="Refbbb12da5f040ba"/>
    <hyperlink ref="V1201" r:id="R08b29a83491a48b4"/>
    <hyperlink ref="A1202" r:id="R251076c7f62142cf"/>
    <hyperlink ref="E1202" r:id="Re199c27520374198"/>
    <hyperlink ref="Q1202" r:id="Re13e33e59834410f"/>
    <hyperlink ref="R1202" r:id="R862c3b95fca04325"/>
    <hyperlink ref="S1202" r:id="R6d694b6e399246b7"/>
    <hyperlink ref="A1203" r:id="Rdb430a7785ed422b"/>
    <hyperlink ref="E1203" r:id="R86e940056f424e94"/>
    <hyperlink ref="S1203" r:id="R604f38e7fdd6494f"/>
    <hyperlink ref="V1203" r:id="R7f0097d84b3d4c41"/>
    <hyperlink ref="A1204" r:id="Rdd5d74e2b98d4672"/>
    <hyperlink ref="E1204" r:id="Rd280549279034822"/>
    <hyperlink ref="S1204" r:id="Rd3897a72e18f440b"/>
    <hyperlink ref="V1204" r:id="R456265a51eb74a96"/>
    <hyperlink ref="A1205" r:id="Red45cbf7156d4f85"/>
    <hyperlink ref="E1205" r:id="R5900ba242661413b"/>
    <hyperlink ref="S1205" r:id="R26fcb995888e4eda"/>
    <hyperlink ref="V1205" r:id="R8778e1526b00417a"/>
    <hyperlink ref="A1206" r:id="R822702e2c5a4418d"/>
    <hyperlink ref="E1206" r:id="R6b96d7e58bbf4ea1"/>
    <hyperlink ref="S1206" r:id="R637b415753b047e9"/>
    <hyperlink ref="V1206" r:id="Rf0e480fde2ed4d35"/>
    <hyperlink ref="A1207" r:id="Rb383d09bf00c4827"/>
    <hyperlink ref="E1207" r:id="R0571005177d54e2b"/>
    <hyperlink ref="S1207" r:id="R3a2f42915d544fe3"/>
    <hyperlink ref="V1207" r:id="R12183d444f494261"/>
    <hyperlink ref="A1208" r:id="Rc398a98b39204377"/>
    <hyperlink ref="E1208" r:id="R7978b744c1724d8b"/>
    <hyperlink ref="S1208" r:id="Rd7acf34710d84b12"/>
    <hyperlink ref="A1209" r:id="R56a9c57390d047ae"/>
    <hyperlink ref="E1209" r:id="Rf48b78aa9ef44c60"/>
    <hyperlink ref="S1209" r:id="Rb78833cecfc44803"/>
    <hyperlink ref="A1210" r:id="R0960482947184e74"/>
    <hyperlink ref="E1210" r:id="R521b320fa40243e3"/>
    <hyperlink ref="S1210" r:id="Rf956ab319bba48fb"/>
    <hyperlink ref="A1211" r:id="R41c8c2e87f944988"/>
    <hyperlink ref="E1211" r:id="R725b01ae5d8f41fc"/>
    <hyperlink ref="S1211" r:id="Ra8c31934e0534b31"/>
    <hyperlink ref="A1212" r:id="R2163f4df1d134f63"/>
    <hyperlink ref="E1212" r:id="R9b296964611d47a2"/>
    <hyperlink ref="V1212" r:id="Rba99042dde664fb9"/>
    <hyperlink ref="A1213" r:id="R843bbaf35e58487c"/>
    <hyperlink ref="E1213" r:id="R22b4bf3652f542a3"/>
    <hyperlink ref="V1213" r:id="Re681042fc51a48a2"/>
    <hyperlink ref="A1214" r:id="Rd616c8c2116649d6"/>
    <hyperlink ref="E1214" r:id="R2134e6ccdccb40a3"/>
    <hyperlink ref="V1214" r:id="R49f6d986825a4fa9"/>
    <hyperlink ref="A1215" r:id="Rd9f93ddd0a76495e"/>
    <hyperlink ref="E1215" r:id="R24d7377229484b22"/>
    <hyperlink ref="V1215" r:id="R4e835376d0484dda"/>
    <hyperlink ref="A1216" r:id="Ra9c1b8caa3154c45"/>
    <hyperlink ref="E1216" r:id="Rc91d4697ffb44626"/>
    <hyperlink ref="S1216" r:id="R1e916478510344c6"/>
    <hyperlink ref="A1217" r:id="R6c54416fc74a438f"/>
    <hyperlink ref="E1217" r:id="Rbbcbd0751d3f40da"/>
    <hyperlink ref="A1218" r:id="Re3f8ca2dc86e41d9"/>
    <hyperlink ref="E1218" r:id="Redadd59b5c1746c1"/>
    <hyperlink ref="R1218" r:id="R917ee92d798c4049"/>
    <hyperlink ref="A1219" r:id="R8c84b30ee30447a4"/>
    <hyperlink ref="E1219" r:id="R636a33258de64a32"/>
    <hyperlink ref="A1220" r:id="R3e3e2bf2f52748c9"/>
    <hyperlink ref="E1220" r:id="R4ca777325a924b8e"/>
    <hyperlink ref="S1220" r:id="R30f2943e4ddf4e6e"/>
    <hyperlink ref="A1221" r:id="R5c6e5b45244f4af5"/>
    <hyperlink ref="E1221" r:id="R91fa854cd3f04870"/>
    <hyperlink ref="S1221" r:id="R8fa30518801a4eef"/>
    <hyperlink ref="V1221" r:id="Rff71644a543a464e"/>
    <hyperlink ref="A1222" r:id="R545a5decfb9b46c4"/>
    <hyperlink ref="E1222" r:id="R81085f5b23544219"/>
    <hyperlink ref="S1222" r:id="R908ba77b5755497e"/>
    <hyperlink ref="V1222" r:id="R74d8326bcecd4f97"/>
    <hyperlink ref="A1223" r:id="R84ea912313094ca2"/>
    <hyperlink ref="E1223" r:id="R8672095aa8034236"/>
    <hyperlink ref="S1223" r:id="Re86aa168b5ed4e21"/>
    <hyperlink ref="V1223" r:id="R733d5b480ec04b75"/>
    <hyperlink ref="A1224" r:id="R1e3e02a0a1ef43d7"/>
    <hyperlink ref="E1224" r:id="R8e6022bfa1484dfb"/>
    <hyperlink ref="S1224" r:id="Rba0aa7b7f1554b95"/>
    <hyperlink ref="V1224" r:id="R1324a6b8fce34085"/>
    <hyperlink ref="A1225" r:id="Rc9a9160bed414eaf"/>
    <hyperlink ref="E1225" r:id="R19f02e8783f54e39"/>
    <hyperlink ref="S1225" r:id="R5ee4e78ebce844de"/>
    <hyperlink ref="V1225" r:id="R5ff2ba18762347c7"/>
    <hyperlink ref="A1226" r:id="R0b710cfd573c426e"/>
    <hyperlink ref="E1226" r:id="R7e6d40f7f51e48c5"/>
    <hyperlink ref="S1226" r:id="R95d98c82a2e24ceb"/>
    <hyperlink ref="V1226" r:id="R4bec35eafbf440d8"/>
    <hyperlink ref="A1227" r:id="Rb90c9040f44941b1"/>
    <hyperlink ref="E1227" r:id="R13bb6bc0e5004b05"/>
    <hyperlink ref="S1227" r:id="Rb8c8f3a8f1d64f85"/>
    <hyperlink ref="V1227" r:id="Ra42812edfba54ac7"/>
    <hyperlink ref="A1228" r:id="R635b720e45e8477f"/>
    <hyperlink ref="E1228" r:id="R9b7e9ccdfdbd47ea"/>
    <hyperlink ref="S1228" r:id="R0809ec991f104439"/>
    <hyperlink ref="V1228" r:id="Rf8a439f088b34d17"/>
    <hyperlink ref="A1229" r:id="R513a9dee512a4919"/>
    <hyperlink ref="E1229" r:id="R692cfde728974a3e"/>
    <hyperlink ref="S1229" r:id="R6d613eea076443e0"/>
    <hyperlink ref="V1229" r:id="R99cafbc8be8b4daf"/>
    <hyperlink ref="A1230" r:id="R02861fc32d6846a8"/>
    <hyperlink ref="E1230" r:id="Rb995c5e146174468"/>
    <hyperlink ref="R1230" r:id="Re355e2fb15184846"/>
    <hyperlink ref="S1230" r:id="R0c9758e18d2748a9"/>
    <hyperlink ref="V1230" r:id="Rea0ad40cbf93418a"/>
    <hyperlink ref="A1231" r:id="R5568a760813b4de4"/>
    <hyperlink ref="E1231" r:id="Rcf70636593704d10"/>
    <hyperlink ref="R1231" r:id="R084bc7d4032941a9"/>
    <hyperlink ref="S1231" r:id="R67ca73fc4af5450f"/>
    <hyperlink ref="V1231" r:id="Rbe27ecb3d57f4605"/>
    <hyperlink ref="A1232" r:id="Ra7659f996abf41be"/>
    <hyperlink ref="E1232" r:id="Rbaa8e51cb8af4f53"/>
    <hyperlink ref="V1232" r:id="R642f22202e564d9e"/>
    <hyperlink ref="A1233" r:id="R49e20c0503064dfc"/>
    <hyperlink ref="E1233" r:id="R62e27f91cb1d44a2"/>
    <hyperlink ref="A1234" r:id="R58d3627e5be447c0"/>
    <hyperlink ref="E1234" r:id="Rba6ddfc6f7f349cf"/>
    <hyperlink ref="A1235" r:id="R989b2dbb5df64d38"/>
    <hyperlink ref="E1235" r:id="Rbcabeb56b0cf4b71"/>
    <hyperlink ref="S1235" r:id="R02ca40bd17bb415a"/>
    <hyperlink ref="V1235" r:id="Rfc75c24a077b46fd"/>
    <hyperlink ref="A1236" r:id="Rceabbebc0ebf4120"/>
    <hyperlink ref="E1236" r:id="Red743b1666304d05"/>
    <hyperlink ref="S1236" r:id="R032250d3f77b4687"/>
    <hyperlink ref="V1236" r:id="R28515cd426424292"/>
    <hyperlink ref="A1237" r:id="Rd58475b3b2c84d7c"/>
    <hyperlink ref="E1237" r:id="R19022fb7d1e540f1"/>
    <hyperlink ref="S1237" r:id="R32902db5226f4ed8"/>
    <hyperlink ref="V1237" r:id="Rba56bf28dba64128"/>
    <hyperlink ref="A1238" r:id="R9de909fc24e942f1"/>
    <hyperlink ref="E1238" r:id="R46b48f0263524082"/>
    <hyperlink ref="S1238" r:id="R2efb456d36324d55"/>
    <hyperlink ref="V1238" r:id="R4dcd023b0820453b"/>
    <hyperlink ref="A1239" r:id="R6b9e5336cae74509"/>
    <hyperlink ref="E1239" r:id="Ref1aa5a781a340da"/>
    <hyperlink ref="Q1239" r:id="Rac668fe7ce284d58"/>
    <hyperlink ref="S1239" r:id="R09d4e64074f9487d"/>
    <hyperlink ref="V1239" r:id="R3b09262622484482"/>
    <hyperlink ref="A1240" r:id="R14765271fdb043a6"/>
    <hyperlink ref="E1240" r:id="Rbfea7c1671d14c94"/>
    <hyperlink ref="R1240" r:id="R5c8358ddfd834f2b"/>
    <hyperlink ref="A1241" r:id="Rc09d8ea052df454b"/>
    <hyperlink ref="E1241" r:id="R0e5faa90bfb74e7f"/>
    <hyperlink ref="Q1241" r:id="R9717c7a660114478"/>
    <hyperlink ref="A1242" r:id="R742f152b8f484508"/>
    <hyperlink ref="E1242" r:id="R43534dd821a3425b"/>
    <hyperlink ref="A1243" r:id="R08e3990d177e448c"/>
    <hyperlink ref="E1243" r:id="R1176d471ec284ae3"/>
    <hyperlink ref="A1244" r:id="R7880f284ef1b4f66"/>
    <hyperlink ref="E1244" r:id="R938543cc77f34d1c"/>
    <hyperlink ref="Q1244" r:id="R0954a855787e4ac0"/>
    <hyperlink ref="S1244" r:id="R6934165e704c4774"/>
    <hyperlink ref="A1245" r:id="R2fabc7b02eaf4295"/>
    <hyperlink ref="E1245" r:id="R1f347e2beb55469b"/>
    <hyperlink ref="S1245" r:id="Rc6773fa4cb4a43e9"/>
    <hyperlink ref="A1246" r:id="R5101d668b0724670"/>
    <hyperlink ref="E1246" r:id="Re259b1ffa5074ff6"/>
    <hyperlink ref="S1246" r:id="Rdb00a1a6e7ff46b0"/>
    <hyperlink ref="A1247" r:id="R0ba8344e145241a8"/>
    <hyperlink ref="E1247" r:id="R25759ceefbe94f3a"/>
    <hyperlink ref="Q1247" r:id="Ra972386580594f33"/>
    <hyperlink ref="S1247" r:id="Rfb05cee1c0a04252"/>
    <hyperlink ref="A1248" r:id="R88605dd9ba7c4866"/>
    <hyperlink ref="E1248" r:id="Re421e83c55634207"/>
    <hyperlink ref="A1249" r:id="R47d4c858abb843d9"/>
    <hyperlink ref="E1249" r:id="R794754409b454d0e"/>
    <hyperlink ref="A1250" r:id="Rf8b947dc19374010"/>
    <hyperlink ref="E1250" r:id="R12268040a1dd4789"/>
    <hyperlink ref="S1250" r:id="Rd47a7be9c0854952"/>
    <hyperlink ref="V1250" r:id="Rb943c278e3064259"/>
    <hyperlink ref="A1251" r:id="R90f9779c0f1742a4"/>
    <hyperlink ref="E1251" r:id="Re444e68f0d9d402f"/>
    <hyperlink ref="S1251" r:id="R1e7e5c0c6c9c413b"/>
    <hyperlink ref="V1251" r:id="Ra040931739e14f1e"/>
    <hyperlink ref="A1252" r:id="R526fce1ff46448e1"/>
    <hyperlink ref="E1252" r:id="R09d132bf5fc44fec"/>
    <hyperlink ref="S1252" r:id="R274ec1b9d97e428d"/>
    <hyperlink ref="V1252" r:id="R30864b7812ce4900"/>
    <hyperlink ref="A1253" r:id="Rca05a4300bcb4642"/>
    <hyperlink ref="E1253" r:id="Rc172ec569f034fc6"/>
    <hyperlink ref="S1253" r:id="R871aa040ab874d07"/>
    <hyperlink ref="V1253" r:id="Rd1d427eaef10489a"/>
    <hyperlink ref="A1254" r:id="Rdaf954e343c54d79"/>
    <hyperlink ref="E1254" r:id="R0b868baa27404370"/>
    <hyperlink ref="S1254" r:id="Rcc3dd9ce801d4d0e"/>
    <hyperlink ref="V1254" r:id="R601f1e1374704ec2"/>
    <hyperlink ref="A1255" r:id="Rf8b075392ac948d6"/>
    <hyperlink ref="E1255" r:id="R9262743c138e4c31"/>
    <hyperlink ref="S1255" r:id="Rea299aba24a34039"/>
    <hyperlink ref="V1255" r:id="Re32193ca830741ca"/>
    <hyperlink ref="A1256" r:id="R5fb188419a464e93"/>
    <hyperlink ref="E1256" r:id="R44af50725d724c0a"/>
    <hyperlink ref="R1256" r:id="Rcb78dd2b36dd4803"/>
    <hyperlink ref="S1256" r:id="R9988b0820c354924"/>
    <hyperlink ref="V1256" r:id="Rb78af69c818d49b8"/>
    <hyperlink ref="A1257" r:id="R74cb74c397f14411"/>
    <hyperlink ref="E1257" r:id="R95a8612b31d34867"/>
    <hyperlink ref="S1257" r:id="R602a04ea16df4b55"/>
    <hyperlink ref="V1257" r:id="R489531d2c2ce47c5"/>
    <hyperlink ref="A1258" r:id="R116ec2e6c7344e5a"/>
    <hyperlink ref="E1258" r:id="Rbf73f4cc7f94414e"/>
    <hyperlink ref="Q1258" r:id="Rca2130a9c9d649c0"/>
    <hyperlink ref="S1258" r:id="Rf85d4b7450be457a"/>
    <hyperlink ref="V1258" r:id="Rb1af1f99db5d4a26"/>
    <hyperlink ref="A1259" r:id="R1b41546736674815"/>
    <hyperlink ref="E1259" r:id="R3ce6de2d23aa487b"/>
    <hyperlink ref="S1259" r:id="R4c7aca1a05d644c5"/>
    <hyperlink ref="V1259" r:id="R248b2dede0e84e01"/>
    <hyperlink ref="A1260" r:id="Re3b448543aae4e21"/>
    <hyperlink ref="E1260" r:id="R58707f92fb26464f"/>
    <hyperlink ref="S1260" r:id="Ra17e0cb9a9cd4e55"/>
    <hyperlink ref="V1260" r:id="Rda2b10e95a624f56"/>
    <hyperlink ref="A1261" r:id="R190783e6b96449d3"/>
    <hyperlink ref="E1261" r:id="R8937b3d77ac94db0"/>
    <hyperlink ref="S1261" r:id="Ra038f70a2def43d8"/>
    <hyperlink ref="V1261" r:id="R5bba116f7c114f91"/>
    <hyperlink ref="A1262" r:id="R5a0d9baab6554e78"/>
    <hyperlink ref="E1262" r:id="R20c7bdd3da324999"/>
    <hyperlink ref="S1262" r:id="R4af5f877613d4021"/>
    <hyperlink ref="V1262" r:id="R28db16571a7b44da"/>
    <hyperlink ref="A1263" r:id="Rceebfd5a89c446a9"/>
    <hyperlink ref="E1263" r:id="Rc558a20c731b4023"/>
    <hyperlink ref="S1263" r:id="R532c138a8a384a7a"/>
    <hyperlink ref="V1263" r:id="Re783a90586b445c7"/>
    <hyperlink ref="A1264" r:id="Rad6ad0162f014cd7"/>
    <hyperlink ref="E1264" r:id="Rb66b8e13c99b420f"/>
    <hyperlink ref="S1264" r:id="R2f496d0562b44575"/>
    <hyperlink ref="V1264" r:id="R4a4de1c0f9434856"/>
    <hyperlink ref="A1265" r:id="Re91e4c5acab54cd9"/>
    <hyperlink ref="E1265" r:id="R3e1e0905593249b9"/>
    <hyperlink ref="S1265" r:id="R80a931800f9d4fff"/>
    <hyperlink ref="V1265" r:id="R9900f283ded840fd"/>
    <hyperlink ref="A1266" r:id="Rff0249cabef64886"/>
    <hyperlink ref="E1266" r:id="Re509959873aa4d31"/>
    <hyperlink ref="S1266" r:id="Rc9cd2613b7d24383"/>
    <hyperlink ref="V1266" r:id="Rf0d0b44e77cc4459"/>
    <hyperlink ref="A1267" r:id="R094298a643b347f7"/>
    <hyperlink ref="E1267" r:id="R5dba6f2b27e349b0"/>
    <hyperlink ref="S1267" r:id="Rb23e1f5c52284286"/>
    <hyperlink ref="V1267" r:id="Reb1c300f6efb4fd5"/>
    <hyperlink ref="A1268" r:id="R2a4cbf419e2f44b9"/>
    <hyperlink ref="E1268" r:id="Rbabfe95f2b924073"/>
    <hyperlink ref="S1268" r:id="Ra36812f002d1441d"/>
    <hyperlink ref="V1268" r:id="R3ac2eed8e4284a89"/>
    <hyperlink ref="A1269" r:id="Ra82be1b2f15346c8"/>
    <hyperlink ref="E1269" r:id="R388bf114fae64846"/>
    <hyperlink ref="S1269" r:id="R8e9d84f2d3d04464"/>
    <hyperlink ref="V1269" r:id="R557f9932a8f347dc"/>
    <hyperlink ref="A1270" r:id="Rd0f3f4583d564d20"/>
    <hyperlink ref="E1270" r:id="Redd9247d4a6c410d"/>
    <hyperlink ref="Q1270" r:id="Rcab52d5157864121"/>
    <hyperlink ref="R1270" r:id="Rb38419c5d14340c7"/>
    <hyperlink ref="S1270" r:id="R0f60564d74f74a33"/>
    <hyperlink ref="T1270" r:id="R981a0cf7f3a546ef"/>
    <hyperlink ref="V1270" r:id="R5015f6dca740470c"/>
    <hyperlink ref="A1271" r:id="R4c40dfb30e684c3b"/>
    <hyperlink ref="E1271" r:id="R95e9b571e2b34f61"/>
    <hyperlink ref="S1271" r:id="R2618a48a60444de4"/>
    <hyperlink ref="V1271" r:id="R9a3c42af10bb4473"/>
    <hyperlink ref="A1272" r:id="R010dc6750aee428e"/>
    <hyperlink ref="E1272" r:id="R2c825f27dc4c487e"/>
    <hyperlink ref="S1272" r:id="Ra67632fce16a43f0"/>
    <hyperlink ref="V1272" r:id="R499d27d0660047cf"/>
    <hyperlink ref="A1273" r:id="R9e04307bf04f49ab"/>
    <hyperlink ref="E1273" r:id="Rc127df41fa6f4113"/>
    <hyperlink ref="S1273" r:id="Rbfd9336e17084120"/>
    <hyperlink ref="V1273" r:id="Reaf70a1703b64cd4"/>
    <hyperlink ref="A1274" r:id="R0706803af00548c1"/>
    <hyperlink ref="E1274" r:id="R6e872e7598f249ea"/>
    <hyperlink ref="A1275" r:id="Re5904796fd914dc0"/>
    <hyperlink ref="E1275" r:id="Rfd31029eb77a4ee0"/>
    <hyperlink ref="S1275" r:id="R3e6014bbeeb942d6"/>
    <hyperlink ref="V1275" r:id="R605d8b325bd24465"/>
    <hyperlink ref="A1276" r:id="R3f2ab194c1bd4fa3"/>
    <hyperlink ref="E1276" r:id="R1e22ca8501dd4a82"/>
    <hyperlink ref="A1277" r:id="R031cbb73bc7246d2"/>
    <hyperlink ref="E1277" r:id="R4445563655274744"/>
    <hyperlink ref="S1277" r:id="R231d44227c7146e6"/>
    <hyperlink ref="A1278" r:id="R728400da4a7a4c0c"/>
    <hyperlink ref="E1278" r:id="R08210be834414f2c"/>
    <hyperlink ref="Q1278" r:id="R273bf1790aae4728"/>
    <hyperlink ref="S1278" r:id="R6bc9ff9cc2bd4eb7"/>
    <hyperlink ref="V1278" r:id="R766187dddbc84422"/>
    <hyperlink ref="A1279" r:id="R735d43b54fbd4251"/>
    <hyperlink ref="E1279" r:id="R14ed35d31cb84d4b"/>
    <hyperlink ref="R1279" r:id="R7421dd468a7d48e4"/>
    <hyperlink ref="S1279" r:id="Rc717baeb04c54a59"/>
    <hyperlink ref="T1279" r:id="R2b7d93867bc04ee1"/>
    <hyperlink ref="V1279" r:id="R6a0d44b9634247db"/>
    <hyperlink ref="A1280" r:id="R45380a5d59774770"/>
    <hyperlink ref="E1280" r:id="R6bdb73c7858246b0"/>
    <hyperlink ref="R1280" r:id="Ra306f54866c14f2b"/>
    <hyperlink ref="S1280" r:id="R9aec71be34204124"/>
    <hyperlink ref="T1280" r:id="Rab3aee22d90242bb"/>
    <hyperlink ref="V1280" r:id="R5241785b13f74b9f"/>
    <hyperlink ref="A1281" r:id="Rf84ab0e21d4f45ca"/>
    <hyperlink ref="E1281" r:id="Rf45b2022cdd047a0"/>
    <hyperlink ref="R1281" r:id="Ra4cfbe95561e471f"/>
    <hyperlink ref="S1281" r:id="Rb8ce598893134abb"/>
    <hyperlink ref="T1281" r:id="R504fcae2befc449c"/>
    <hyperlink ref="V1281" r:id="Rd55582ab627f48c9"/>
    <hyperlink ref="A1282" r:id="R6c9b47d1591a49f4"/>
    <hyperlink ref="E1282" r:id="R5ffc40d9c3ac4b1b"/>
    <hyperlink ref="R1282" r:id="R24d7cf6efae74bb2"/>
    <hyperlink ref="S1282" r:id="Rfa0b4bb1466a4522"/>
    <hyperlink ref="T1282" r:id="R8a7598a490d94387"/>
    <hyperlink ref="V1282" r:id="R63dfb528f8fc4ade"/>
    <hyperlink ref="A1283" r:id="Rb8803a5eb87f4f26"/>
    <hyperlink ref="E1283" r:id="Refb0f0178a774b21"/>
    <hyperlink ref="R1283" r:id="R33f0f03892ff44b4"/>
    <hyperlink ref="S1283" r:id="Rb2d9a1e609734b64"/>
    <hyperlink ref="T1283" r:id="Ra7e9e2ac849b47ba"/>
    <hyperlink ref="V1283" r:id="R25d95469b793453d"/>
    <hyperlink ref="A1284" r:id="R1da79642c2af41ba"/>
    <hyperlink ref="E1284" r:id="R82031e9ad8884a9e"/>
    <hyperlink ref="S1284" r:id="Rcba882cb6d8b4430"/>
    <hyperlink ref="V1284" r:id="Rb31da8e217f748f0"/>
    <hyperlink ref="A1285" r:id="R83442fb9fd124e13"/>
    <hyperlink ref="E1285" r:id="Rb5c61400b19d4e16"/>
    <hyperlink ref="A1286" r:id="R435bf9694c184eca"/>
    <hyperlink ref="E1286" r:id="Rbadc7b1dc1cb4219"/>
    <hyperlink ref="S1286" r:id="Re1b832e8cab54e42"/>
    <hyperlink ref="V1286" r:id="R323a22b67c5a4fa4"/>
    <hyperlink ref="A1287" r:id="R4f4c82f23c104c79"/>
    <hyperlink ref="E1287" r:id="R6ca6015d9f6848c4"/>
    <hyperlink ref="V1287" r:id="Racb5de191f614502"/>
    <hyperlink ref="A1288" r:id="Rbb967d2700cf4ff9"/>
    <hyperlink ref="E1288" r:id="R0bb67af3212a4654"/>
    <hyperlink ref="A1289" r:id="Rcf042b4ae37d4af7"/>
    <hyperlink ref="E1289" r:id="R5f190bd60a2b4262"/>
    <hyperlink ref="A1290" r:id="R1beb88a2612f4fb2"/>
    <hyperlink ref="E1290" r:id="R6460ea09b5234301"/>
    <hyperlink ref="A1291" r:id="Ra6ba75d13ed44569"/>
    <hyperlink ref="E1291" r:id="R8b36d392e52a4dcf"/>
    <hyperlink ref="A1292" r:id="Rf9909a08f48345c2"/>
    <hyperlink ref="E1292" r:id="R682c36a9fcec4827"/>
    <hyperlink ref="A1293" r:id="R388ff4784b044ffb"/>
    <hyperlink ref="E1293" r:id="R12bd50a639394893"/>
    <hyperlink ref="A1294" r:id="R43dc4f9b64804daa"/>
    <hyperlink ref="E1294" r:id="R6ad9b731e9324ddf"/>
    <hyperlink ref="A1295" r:id="Rbf3502eaf29f4215"/>
    <hyperlink ref="E1295" r:id="R81e4c5867c6a4b3b"/>
    <hyperlink ref="A1296" r:id="Ra1db8aea11c94686"/>
    <hyperlink ref="E1296" r:id="R3cdec45474f1484f"/>
    <hyperlink ref="S1296" r:id="R85810eee640048de"/>
    <hyperlink ref="V1296" r:id="R100fc8b7e6a64e7f"/>
    <hyperlink ref="A1297" r:id="Rb66ec50b15c64c3f"/>
    <hyperlink ref="E1297" r:id="R3d53d24b09a442b0"/>
    <hyperlink ref="Q1297" r:id="R6fc5d9acaca646a6"/>
    <hyperlink ref="R1297" r:id="R436d022ca48740bf"/>
    <hyperlink ref="A1298" r:id="R0feddb734ade414e"/>
    <hyperlink ref="E1298" r:id="Rb0349edcac074739"/>
    <hyperlink ref="A1299" r:id="R4a55293172fb4a23"/>
    <hyperlink ref="E1299" r:id="Rd90a3de034ad477e"/>
    <hyperlink ref="A1300" r:id="R73da0bc9d6174c1b"/>
    <hyperlink ref="E1300" r:id="Rff5f36a569684ce7"/>
    <hyperlink ref="S1300" r:id="Rce5d07daff6c4b68"/>
    <hyperlink ref="V1300" r:id="Ra17c60200b354aea"/>
    <hyperlink ref="A1301" r:id="Rfe58862ea79c40e3"/>
    <hyperlink ref="E1301" r:id="R7c586970a23b42a1"/>
    <hyperlink ref="S1301" r:id="R46c050a7db3644a7"/>
    <hyperlink ref="V1301" r:id="Racfa12490f844de5"/>
    <hyperlink ref="A1302" r:id="R86d671197d684c96"/>
    <hyperlink ref="E1302" r:id="R823d8331f303454c"/>
    <hyperlink ref="S1302" r:id="R07443a56894d41d0"/>
    <hyperlink ref="V1302" r:id="R832893a74d78416d"/>
    <hyperlink ref="A1303" r:id="Rb9352a77b4d8485f"/>
    <hyperlink ref="E1303" r:id="Ra1d15ceee0b34471"/>
    <hyperlink ref="S1303" r:id="Rd43db1bd15fe4243"/>
    <hyperlink ref="V1303" r:id="R3efdf86d9351482a"/>
    <hyperlink ref="A1304" r:id="Rdfc9d867dcba4782"/>
    <hyperlink ref="E1304" r:id="Rf7aaec41ebed4e48"/>
    <hyperlink ref="S1304" r:id="Rb8a6d8d9409d4faa"/>
    <hyperlink ref="V1304" r:id="Rf80e47865130401d"/>
    <hyperlink ref="A1305" r:id="R8c8586f625024f07"/>
    <hyperlink ref="E1305" r:id="R9a47a3074d814309"/>
    <hyperlink ref="R1305" r:id="Rec18896975b743e5"/>
    <hyperlink ref="S1305" r:id="R3fd7fcee4c5c4a19"/>
    <hyperlink ref="T1305" r:id="R7b15dcc53b294b06"/>
    <hyperlink ref="V1305" r:id="R3ef37ad4479c48a0"/>
    <hyperlink ref="A1306" r:id="R598b7eda3e9d4e20"/>
    <hyperlink ref="E1306" r:id="Re7e18b444d9d4157"/>
    <hyperlink ref="S1306" r:id="R90318a58bb094c4f"/>
    <hyperlink ref="T1306" r:id="R989cb523f28549ee"/>
    <hyperlink ref="V1306" r:id="R4e8fbd1d8fd84c08"/>
    <hyperlink ref="A1307" r:id="R89f2602a4a9d4a4c"/>
    <hyperlink ref="E1307" r:id="R306b60a5474d4d8c"/>
    <hyperlink ref="A1308" r:id="Rf840dc81b9fd4fe0"/>
    <hyperlink ref="E1308" r:id="Ra0e2202227b44b9e"/>
    <hyperlink ref="A1309" r:id="R2c4fc299c34b4856"/>
    <hyperlink ref="E1309" r:id="Rac0525eafd0643eb"/>
    <hyperlink ref="S1309" r:id="Rb5b5640da9264cd5"/>
    <hyperlink ref="V1309" r:id="Re59e5208bb0a426c"/>
    <hyperlink ref="A1310" r:id="R9b27c2ec89e545fb"/>
    <hyperlink ref="E1310" r:id="Rd996bb0c21314a88"/>
    <hyperlink ref="A1311" r:id="Rcd31513af4e64e7e"/>
    <hyperlink ref="E1311" r:id="Rd9ce919f74c748ce"/>
    <hyperlink ref="A1312" r:id="R73fc6ebd6f2747fb"/>
    <hyperlink ref="E1312" r:id="Rc7a2709a8b764e51"/>
    <hyperlink ref="V1312" r:id="R87d0057f9a8d4a46"/>
    <hyperlink ref="A1313" r:id="R84652ee333d54e89"/>
    <hyperlink ref="E1313" r:id="R064acb062f534a68"/>
    <hyperlink ref="Q1313" r:id="Rf770c6c0b7a346f4"/>
    <hyperlink ref="A1314" r:id="R87c9b5b4e9654ba8"/>
    <hyperlink ref="E1314" r:id="Rc50496b6d69c4e4d"/>
    <hyperlink ref="A1315" r:id="Rf71c53705ac14103"/>
    <hyperlink ref="E1315" r:id="R3ad06597a361435a"/>
    <hyperlink ref="A1316" r:id="R3e90e8e30d0a4747"/>
    <hyperlink ref="E1316" r:id="R1391ef8006f24808"/>
    <hyperlink ref="A1317" r:id="R993b935b44c244d9"/>
    <hyperlink ref="E1317" r:id="R08f426c3d4a04a63"/>
    <hyperlink ref="Q1317" r:id="Rf63e5a8efad4411b"/>
    <hyperlink ref="V1317" r:id="R1c6c44a487174237"/>
    <hyperlink ref="A1318" r:id="R1935369e46f941df"/>
    <hyperlink ref="E1318" r:id="R121d78bfd66e4734"/>
    <hyperlink ref="Q1318" r:id="R4b74aa00faf14f14"/>
    <hyperlink ref="A1319" r:id="R3a7a97337b6a4e7e"/>
    <hyperlink ref="E1319" r:id="Rcc0f5ff9d5f7464c"/>
    <hyperlink ref="S1319" r:id="Rdbe16994b88a4208"/>
    <hyperlink ref="V1319" r:id="R2fcada22d5604845"/>
    <hyperlink ref="A1320" r:id="R56282cac586a45aa"/>
    <hyperlink ref="E1320" r:id="R1a62705d554f4b7f"/>
    <hyperlink ref="Q1320" r:id="Rd4536f473a7f454f"/>
    <hyperlink ref="S1320" r:id="R9be0af24d2f54c8b"/>
    <hyperlink ref="V1320" r:id="Rc50572273df64707"/>
    <hyperlink ref="A1321" r:id="Rca7227d2cc26491a"/>
    <hyperlink ref="E1321" r:id="Rdd6415da3df54169"/>
    <hyperlink ref="R1321" r:id="Rffb0595d4c7b42f9"/>
    <hyperlink ref="S1321" r:id="R58520706046a40f6"/>
    <hyperlink ref="V1321" r:id="R6103aa60256745a4"/>
    <hyperlink ref="A1322" r:id="R1b8cd2dfa96a4fe1"/>
    <hyperlink ref="E1322" r:id="R1d466c11194a4f88"/>
    <hyperlink ref="R1322" r:id="R45050044fd274177"/>
    <hyperlink ref="S1322" r:id="R4135f64ae2934b5d"/>
    <hyperlink ref="V1322" r:id="R2587ea78a0e945c8"/>
    <hyperlink ref="A1323" r:id="R0d0b564fcbe94ee1"/>
    <hyperlink ref="E1323" r:id="R38e207f4af704273"/>
    <hyperlink ref="S1323" r:id="Ref2382680de64737"/>
    <hyperlink ref="V1323" r:id="R201970255d8944e7"/>
    <hyperlink ref="A1324" r:id="R2a94634e42664c05"/>
    <hyperlink ref="E1324" r:id="R9ec205fc6b034d5f"/>
    <hyperlink ref="S1324" r:id="Re444d5c45c4446fe"/>
    <hyperlink ref="V1324" r:id="R646b8db00ed14e82"/>
    <hyperlink ref="A1325" r:id="R40e8056f21a64e44"/>
    <hyperlink ref="E1325" r:id="Rb24876a1c87e462f"/>
    <hyperlink ref="S1325" r:id="R24023f662f3f4bbc"/>
    <hyperlink ref="V1325" r:id="Rb0048b72c4c44f4f"/>
    <hyperlink ref="A1326" r:id="Rb41698aaed254d82"/>
    <hyperlink ref="E1326" r:id="R414d1dee5ca24c0f"/>
    <hyperlink ref="S1326" r:id="Rff70cc2b8dce48e4"/>
    <hyperlink ref="A1327" r:id="R82d3083f1b6e43bf"/>
    <hyperlink ref="E1327" r:id="Rf58934c4ac984a5b"/>
    <hyperlink ref="S1327" r:id="R6af41ee3e28d42d2"/>
    <hyperlink ref="A1328" r:id="R01ba8c9b353b44a5"/>
    <hyperlink ref="E1328" r:id="R06162bb5c2f547e2"/>
    <hyperlink ref="S1328" r:id="R252152af6d1148c9"/>
    <hyperlink ref="A1329" r:id="R8a67b5454a3a477b"/>
    <hyperlink ref="E1329" r:id="R49a7efe4d9f544be"/>
    <hyperlink ref="S1329" r:id="R6afea5a59ad84d3d"/>
    <hyperlink ref="A1330" r:id="R2f640bc02fc34366"/>
    <hyperlink ref="E1330" r:id="R42f3db5d4aa841c2"/>
    <hyperlink ref="S1330" r:id="R35deca66cf7d45a9"/>
    <hyperlink ref="A1331" r:id="Rdb270f003fd940e1"/>
    <hyperlink ref="E1331" r:id="R4083afa297ba452c"/>
    <hyperlink ref="S1331" r:id="R425a5081530f426c"/>
    <hyperlink ref="A1332" r:id="R07759e33354e4200"/>
    <hyperlink ref="E1332" r:id="R4f5252d2785143b9"/>
    <hyperlink ref="S1332" r:id="R1da3bdf73aeb413c"/>
    <hyperlink ref="A1333" r:id="R100d95abd5a841c4"/>
    <hyperlink ref="E1333" r:id="R2ef8fa9ecc124dd9"/>
    <hyperlink ref="S1333" r:id="Ree163fcf03664b93"/>
    <hyperlink ref="A1334" r:id="R1cf7f8653c774d7c"/>
    <hyperlink ref="E1334" r:id="Re25b7bfea2254f24"/>
    <hyperlink ref="S1334" r:id="R0437011f88494009"/>
    <hyperlink ref="V1334" r:id="R2991d9c719a74ed7"/>
    <hyperlink ref="A1335" r:id="R940e52e25c684369"/>
    <hyperlink ref="E1335" r:id="R6ec2f161ae464c41"/>
    <hyperlink ref="S1335" r:id="Rd1aec0bb73294408"/>
    <hyperlink ref="A1336" r:id="R9e3fb49fdbbd4ac8"/>
    <hyperlink ref="E1336" r:id="Rbf7499ef7f7f4ba9"/>
    <hyperlink ref="A1337" r:id="R1177c803e5a24bec"/>
    <hyperlink ref="E1337" r:id="R4ffbefe81ecd453e"/>
    <hyperlink ref="S1337" r:id="R19ba5fe36cf64515"/>
    <hyperlink ref="T1337" r:id="Rcd5021e434cc4989"/>
    <hyperlink ref="V1337" r:id="Rd9a330293fce4608"/>
    <hyperlink ref="A1338" r:id="Rb70046d570d14b1a"/>
    <hyperlink ref="E1338" r:id="R0c64f1ad86914641"/>
    <hyperlink ref="S1338" r:id="R067786c0d0614b5f"/>
    <hyperlink ref="T1338" r:id="Re69519e7fc5a46d7"/>
    <hyperlink ref="V1338" r:id="R4a5f7fe381b14065"/>
    <hyperlink ref="A1339" r:id="R852236a82fa541d8"/>
    <hyperlink ref="E1339" r:id="R8953ca7248434914"/>
    <hyperlink ref="S1339" r:id="R3a74567c2057461a"/>
    <hyperlink ref="V1339" r:id="Rbae8b56bac9f4561"/>
    <hyperlink ref="A1340" r:id="Rd236623db9894414"/>
    <hyperlink ref="E1340" r:id="Rbf8f4ed90cc541d2"/>
    <hyperlink ref="S1340" r:id="R5a5c0c425bc249e0"/>
    <hyperlink ref="V1340" r:id="Rccfd09926a0a4284"/>
    <hyperlink ref="A1341" r:id="Rad267af2db82471c"/>
    <hyperlink ref="E1341" r:id="R2cb2efb9fe1f4f1f"/>
    <hyperlink ref="S1341" r:id="Re958e40ced6748dc"/>
    <hyperlink ref="V1341" r:id="Ra670e475ea3849aa"/>
    <hyperlink ref="A1342" r:id="Ra3cc96e24aa04458"/>
    <hyperlink ref="E1342" r:id="Rec408c197f7a4f23"/>
    <hyperlink ref="S1342" r:id="R7a444d5be4704bf6"/>
    <hyperlink ref="V1342" r:id="Rea7cf32908144648"/>
    <hyperlink ref="A1343" r:id="R943e0ec7f8064ab8"/>
    <hyperlink ref="E1343" r:id="R94b7dcdb8a72482b"/>
    <hyperlink ref="S1343" r:id="Rdeaa5015a87e41d8"/>
    <hyperlink ref="V1343" r:id="Rdf20550f39294f2b"/>
    <hyperlink ref="A1344" r:id="Rca74d2cb5d8e492c"/>
    <hyperlink ref="E1344" r:id="Rcd27660eb791454d"/>
    <hyperlink ref="S1344" r:id="Rfaf2cd3b803a42ee"/>
    <hyperlink ref="A1345" r:id="Rd8a4056a5219414b"/>
    <hyperlink ref="E1345" r:id="Rc947072f4d9d491c"/>
    <hyperlink ref="S1345" r:id="R75b8d210349f44e2"/>
    <hyperlink ref="A1346" r:id="R3321f76b4a824163"/>
    <hyperlink ref="E1346" r:id="R27e342f1dbd54e31"/>
    <hyperlink ref="S1346" r:id="R8936f3dd334f4c2f"/>
    <hyperlink ref="A1347" r:id="R9977ebe30608413f"/>
    <hyperlink ref="E1347" r:id="Rabd62a4053bf4f63"/>
    <hyperlink ref="S1347" r:id="R61d6862cfb174577"/>
    <hyperlink ref="A1348" r:id="R9c8f0d1629444c05"/>
    <hyperlink ref="E1348" r:id="Rc01762e120184128"/>
    <hyperlink ref="S1348" r:id="R78b14721d512474d"/>
    <hyperlink ref="A1349" r:id="R4a7948d6f9d748c7"/>
    <hyperlink ref="E1349" r:id="Rf5da74ed632346c7"/>
    <hyperlink ref="S1349" r:id="R7d3c19a0795c4c3c"/>
    <hyperlink ref="A1350" r:id="R2e1e8cd7d9ae429b"/>
    <hyperlink ref="E1350" r:id="R22f9e93630b240b0"/>
    <hyperlink ref="S1350" r:id="Rd6e4538674e04ef1"/>
    <hyperlink ref="A1351" r:id="Racbc6ea706f5454d"/>
    <hyperlink ref="E1351" r:id="Rc118e26698f64897"/>
    <hyperlink ref="S1351" r:id="Rf239a3207381470d"/>
    <hyperlink ref="A1352" r:id="R079b0227a66b4ccb"/>
    <hyperlink ref="E1352" r:id="R6b2b31421086457f"/>
    <hyperlink ref="S1352" r:id="R05afc0a780b649d4"/>
    <hyperlink ref="A1353" r:id="R2805987c196840e8"/>
    <hyperlink ref="E1353" r:id="R314ee26da90f40aa"/>
    <hyperlink ref="S1353" r:id="R14e38ab638184866"/>
    <hyperlink ref="A1354" r:id="R901cb124847e403b"/>
    <hyperlink ref="E1354" r:id="R8e6e129693ff4457"/>
    <hyperlink ref="S1354" r:id="R5c4ca8b547354520"/>
    <hyperlink ref="A1355" r:id="R4db5e53a4e974a78"/>
    <hyperlink ref="E1355" r:id="R67b86e5104634dbc"/>
    <hyperlink ref="S1355" r:id="R3638a1077d284451"/>
    <hyperlink ref="A1356" r:id="R3447dde9e4704f44"/>
    <hyperlink ref="E1356" r:id="R35d3634dd96548d6"/>
    <hyperlink ref="A1357" r:id="Ra42a85a1e3b24007"/>
    <hyperlink ref="E1357" r:id="Rc72e42e39722476f"/>
    <hyperlink ref="V1357" r:id="R2fda241269b74ea3"/>
    <hyperlink ref="A1358" r:id="Rf9954295e5014c97"/>
    <hyperlink ref="E1358" r:id="R7e3b16170d454256"/>
    <hyperlink ref="V1358" r:id="Rdab946a90800421c"/>
    <hyperlink ref="A1359" r:id="Rf989f2d010ba4940"/>
    <hyperlink ref="E1359" r:id="R8037bff024634260"/>
    <hyperlink ref="V1359" r:id="R4b05477781f44c43"/>
    <hyperlink ref="A1360" r:id="R8b95e330a01e451c"/>
    <hyperlink ref="E1360" r:id="R82d072f421c34580"/>
    <hyperlink ref="V1360" r:id="Ra820db3593014890"/>
    <hyperlink ref="A1361" r:id="R269ffcd3e9fb4b7e"/>
    <hyperlink ref="E1361" r:id="Rfa8e29223984416f"/>
    <hyperlink ref="V1361" r:id="Rf3a47eb7c28c4bd2"/>
    <hyperlink ref="A1362" r:id="R57ade2cc40df472a"/>
    <hyperlink ref="E1362" r:id="R8efd306766fe4eac"/>
    <hyperlink ref="S1362" r:id="Rb0dfe294da524421"/>
    <hyperlink ref="V1362" r:id="R5e3b97ce38dc4993"/>
    <hyperlink ref="A1363" r:id="Rcbcf7da752244e2f"/>
    <hyperlink ref="E1363" r:id="Rf0740d596c8041d8"/>
    <hyperlink ref="R1363" r:id="R20b3918825e84f3b"/>
    <hyperlink ref="A1364" r:id="R82ecf14ade9f4ede"/>
    <hyperlink ref="E1364" r:id="R5693c28eb5534405"/>
    <hyperlink ref="V1364" r:id="Rf2afddb0b7554614"/>
    <hyperlink ref="A1365" r:id="Ra94bc27e426a483b"/>
    <hyperlink ref="E1365" r:id="R93c335f851b64681"/>
    <hyperlink ref="V1365" r:id="Rb40a1265a9854729"/>
    <hyperlink ref="A1366" r:id="R350af6a17b4a45d0"/>
    <hyperlink ref="E1366" r:id="R8eaa2a442cf44360"/>
    <hyperlink ref="V1366" r:id="R4ac3553e57814714"/>
    <hyperlink ref="A1367" r:id="R8ca267a03b1a4c02"/>
    <hyperlink ref="E1367" r:id="Rbe1b3fad58e84334"/>
    <hyperlink ref="S1367" r:id="R1c0ef04903384136"/>
    <hyperlink ref="V1367" r:id="Rd05655a69e1d44ab"/>
    <hyperlink ref="A1368" r:id="R53297ee45e4d4498"/>
    <hyperlink ref="E1368" r:id="R793faacbdb31428d"/>
    <hyperlink ref="S1368" r:id="Rae689d4d4b76486c"/>
    <hyperlink ref="V1368" r:id="R3c938b0dada644fc"/>
    <hyperlink ref="A1369" r:id="R3a7e77eb5adf4521"/>
    <hyperlink ref="E1369" r:id="R3c47d4225d664c36"/>
    <hyperlink ref="S1369" r:id="R3e9b2bd440d1433c"/>
    <hyperlink ref="V1369" r:id="Rbf4ef3a1e7174c14"/>
    <hyperlink ref="A1370" r:id="Reeedd0557abd4bac"/>
    <hyperlink ref="E1370" r:id="Rb800e68df83d454b"/>
    <hyperlink ref="S1370" r:id="R309b821676374fb5"/>
    <hyperlink ref="V1370" r:id="Rc74db5c855b24c1e"/>
    <hyperlink ref="A1371" r:id="R3b930a7d325c442c"/>
    <hyperlink ref="E1371" r:id="R472c1fe85b704ea8"/>
    <hyperlink ref="S1371" r:id="R31fc05a26f864a3b"/>
    <hyperlink ref="A1372" r:id="R6cc28a7b29384060"/>
    <hyperlink ref="E1372" r:id="Rc5100d64d1f34967"/>
    <hyperlink ref="S1372" r:id="Raee20a9246044051"/>
    <hyperlink ref="A1373" r:id="R39b8813d056f495e"/>
    <hyperlink ref="E1373" r:id="R8d522e28e4db4992"/>
    <hyperlink ref="R1373" r:id="Rf240731ccff54abb"/>
    <hyperlink ref="S1373" r:id="Rb04a927b35814cee"/>
    <hyperlink ref="T1373" r:id="R63832642f3424123"/>
    <hyperlink ref="V1373" r:id="R526c52305d844a33"/>
    <hyperlink ref="A1374" r:id="R3cdcb0e475354c1d"/>
    <hyperlink ref="E1374" r:id="R6db3c4abdafc4de7"/>
    <hyperlink ref="R1374" r:id="R01516d3224a14609"/>
    <hyperlink ref="S1374" r:id="R6d88f7b9d2a74022"/>
    <hyperlink ref="T1374" r:id="R47f80210b29c4adc"/>
    <hyperlink ref="V1374" r:id="R2c3764a82b704ec5"/>
    <hyperlink ref="A1375" r:id="R7a9804d9f9d54bd9"/>
    <hyperlink ref="E1375" r:id="Rfa0fe83020664b36"/>
    <hyperlink ref="S1375" r:id="Rece0c26eb1d8425e"/>
    <hyperlink ref="V1375" r:id="Rc14ad29b44304907"/>
    <hyperlink ref="A1376" r:id="R0e300398791b448f"/>
    <hyperlink ref="E1376" r:id="R1ed8a85d8a3d4b8c"/>
    <hyperlink ref="S1376" r:id="R4725c91642f84ee6"/>
    <hyperlink ref="V1376" r:id="R17413ea3637949ec"/>
    <hyperlink ref="A1377" r:id="R9ba10419c0b74d52"/>
    <hyperlink ref="E1377" r:id="Rfc8f2626cce647f0"/>
    <hyperlink ref="R1377" r:id="R6667e72f54924b21"/>
    <hyperlink ref="S1377" r:id="R1d36935f6d534e03"/>
    <hyperlink ref="V1377" r:id="Rc528b2e526e04ad9"/>
    <hyperlink ref="A1378" r:id="Rd40e155cf3a64434"/>
    <hyperlink ref="E1378" r:id="Rdffd11a1f0aa44c8"/>
    <hyperlink ref="S1378" r:id="Rae7dd18e7f4c4db8"/>
    <hyperlink ref="V1378" r:id="R2f4f6f8fb6a143c8"/>
    <hyperlink ref="A1379" r:id="R986a3978f4bb466d"/>
    <hyperlink ref="E1379" r:id="Rddcbca832ba94d62"/>
    <hyperlink ref="S1379" r:id="R2467a710aab043a7"/>
    <hyperlink ref="V1379" r:id="Rf87bf48f6c4f43c9"/>
    <hyperlink ref="A1380" r:id="R91bf3a41729548c4"/>
    <hyperlink ref="E1380" r:id="Rfdf3cf722d35414d"/>
    <hyperlink ref="S1380" r:id="R05d7392e35ce40b7"/>
    <hyperlink ref="V1380" r:id="Ra5eef71a2f3d4252"/>
    <hyperlink ref="A1381" r:id="R60574c26580f4e15"/>
    <hyperlink ref="E1381" r:id="Rc90caf82a2194711"/>
    <hyperlink ref="S1381" r:id="Ra93ce8f570bd47a1"/>
    <hyperlink ref="V1381" r:id="R2b38f4707f674337"/>
    <hyperlink ref="A1382" r:id="Rfb8e606d69354cff"/>
    <hyperlink ref="E1382" r:id="R075c48c1104a4cdb"/>
    <hyperlink ref="R1382" r:id="R6cc7cc7bb476482a"/>
    <hyperlink ref="S1382" r:id="Rba2818bfeed14abf"/>
    <hyperlink ref="V1382" r:id="Ra392ab106a44402c"/>
    <hyperlink ref="A1383" r:id="R8bb851eac8fc498e"/>
    <hyperlink ref="E1383" r:id="R696db459bee44726"/>
    <hyperlink ref="S1383" r:id="R985695fcfe944b3c"/>
    <hyperlink ref="V1383" r:id="Rb6a641cfcb6649a3"/>
    <hyperlink ref="A1384" r:id="R00d4c5c161dc4e20"/>
    <hyperlink ref="E1384" r:id="R18ea387b27f94bd7"/>
    <hyperlink ref="S1384" r:id="Rc088db63b870453b"/>
    <hyperlink ref="V1384" r:id="R180da9fb8ea3418f"/>
    <hyperlink ref="A1385" r:id="R1dae41384ea64095"/>
    <hyperlink ref="E1385" r:id="R8927d5f43efb44f7"/>
    <hyperlink ref="R1385" r:id="Rc668545b566a4ccc"/>
    <hyperlink ref="S1385" r:id="R74b2afa4635440a6"/>
    <hyperlink ref="V1385" r:id="R5fb5ae0a900c4dd2"/>
    <hyperlink ref="A1386" r:id="R5f0d400fdcc148e6"/>
    <hyperlink ref="E1386" r:id="Rcf87c28ee0f346f3"/>
    <hyperlink ref="S1386" r:id="R306f847e0ce64ec2"/>
    <hyperlink ref="V1386" r:id="R2ccb9c35b3a54ad2"/>
    <hyperlink ref="A1387" r:id="R55c15f510e6c4a0b"/>
    <hyperlink ref="E1387" r:id="R98359e1687024f30"/>
    <hyperlink ref="R1387" r:id="Rf21e7e24211249dd"/>
    <hyperlink ref="S1387" r:id="Rd8430ed043d14792"/>
    <hyperlink ref="V1387" r:id="R424edafcf9a742fc"/>
    <hyperlink ref="A1388" r:id="R16e7b1ea76d94da1"/>
    <hyperlink ref="E1388" r:id="Rf6774b8846894277"/>
    <hyperlink ref="R1388" r:id="Rb5e19aa6be5b464a"/>
    <hyperlink ref="S1388" r:id="R0cad21fe33154b0a"/>
    <hyperlink ref="V1388" r:id="R82ff8d37259043bd"/>
    <hyperlink ref="A1389" r:id="R2c807512f3cd4891"/>
    <hyperlink ref="E1389" r:id="R487dca05eac94510"/>
    <hyperlink ref="S1389" r:id="R194aa356c8b644f2"/>
    <hyperlink ref="V1389" r:id="R1cbb93b0fe294faf"/>
    <hyperlink ref="A1390" r:id="Rc34fe0eb9ee44146"/>
    <hyperlink ref="E1390" r:id="Rc5bc8c02407e4370"/>
    <hyperlink ref="A1391" r:id="R0a3dea951c514f95"/>
    <hyperlink ref="E1391" r:id="R7864b6302d4f480d"/>
    <hyperlink ref="Q1391" r:id="R9021617c8531494f"/>
    <hyperlink ref="A1392" r:id="R7572135342e34e07"/>
    <hyperlink ref="E1392" r:id="Rd2e2da8f17174748"/>
    <hyperlink ref="R1392" r:id="Racdbfb4d97a947a1"/>
    <hyperlink ref="S1392" r:id="R246cc1f4f3c3467e"/>
    <hyperlink ref="T1392" r:id="R33bd4682b02a4395"/>
    <hyperlink ref="V1392" r:id="Rf4c5cd7b53a94940"/>
    <hyperlink ref="A1393" r:id="R82e9abb7fa654d50"/>
    <hyperlink ref="E1393" r:id="Rc7aecf86bded4d28"/>
    <hyperlink ref="R1393" r:id="R7a4fc0fc3a3b4584"/>
    <hyperlink ref="S1393" r:id="R97700bc9a9a94a79"/>
    <hyperlink ref="T1393" r:id="R9edaa680bae748aa"/>
    <hyperlink ref="V1393" r:id="R4a6ed91e36704fbf"/>
    <hyperlink ref="A1394" r:id="Ra983515ad998423c"/>
    <hyperlink ref="E1394" r:id="Re3dc76e982dc4b56"/>
    <hyperlink ref="V1394" r:id="R448e243f65c84361"/>
    <hyperlink ref="A1395" r:id="Ra662dcd3da554cd4"/>
    <hyperlink ref="E1395" r:id="R238c8d64219f480f"/>
    <hyperlink ref="V1395" r:id="R5a90b6aab27941c9"/>
    <hyperlink ref="A1396" r:id="Rbf8564498d6d4d72"/>
    <hyperlink ref="E1396" r:id="R20569456f8d6443c"/>
    <hyperlink ref="V1396" r:id="Rcbf045f99097410c"/>
    <hyperlink ref="A1397" r:id="Rf2baeb963bcf46d3"/>
    <hyperlink ref="E1397" r:id="R5053ef7819aa4fc0"/>
    <hyperlink ref="V1397" r:id="Ra7a42782f65e41f5"/>
    <hyperlink ref="A1398" r:id="R694fb54ff6b24057"/>
    <hyperlink ref="E1398" r:id="Rf874b4b589d14832"/>
    <hyperlink ref="V1398" r:id="Re1a7f1dbf1784ff7"/>
    <hyperlink ref="A1399" r:id="R3e69f47ac01c4da7"/>
    <hyperlink ref="E1399" r:id="R62082d18c6bc45be"/>
    <hyperlink ref="R1399" r:id="R59bed69f388d49d8"/>
    <hyperlink ref="S1399" r:id="R6cf3eba7858348bd"/>
    <hyperlink ref="T1399" r:id="R6e67d36750e54b71"/>
    <hyperlink ref="V1399" r:id="R1d13c51ca7da4d19"/>
    <hyperlink ref="A1400" r:id="R52b834ec919e4bd4"/>
    <hyperlink ref="E1400" r:id="Rafec182f2dce4cd8"/>
    <hyperlink ref="S1400" r:id="R98bb70b780a04b17"/>
    <hyperlink ref="V1400" r:id="R12f99c31c66345d9"/>
    <hyperlink ref="A1401" r:id="R3269675151f24ab4"/>
    <hyperlink ref="E1401" r:id="R683b78d8f4bf490b"/>
    <hyperlink ref="S1401" r:id="R3917c0f311ca4c7a"/>
    <hyperlink ref="T1401" r:id="Rd369f3afc36d4b88"/>
    <hyperlink ref="V1401" r:id="R4592de87dbef4015"/>
    <hyperlink ref="A1402" r:id="R6b0a98f5abfc4353"/>
    <hyperlink ref="E1402" r:id="R9718f3c740f1420e"/>
    <hyperlink ref="R1402" r:id="R2e55adf8a1804db1"/>
    <hyperlink ref="S1402" r:id="R3745e341520e4c04"/>
    <hyperlink ref="T1402" r:id="Rc349a7a47b2049df"/>
    <hyperlink ref="V1402" r:id="R5452fd24c47244f1"/>
    <hyperlink ref="A1403" r:id="R30a56c5c0c8d4621"/>
    <hyperlink ref="E1403" r:id="R6cb8f40ed6164b44"/>
    <hyperlink ref="R1403" r:id="R6d66ddc391c14ef9"/>
    <hyperlink ref="S1403" r:id="R0e468642e8ea4d0d"/>
    <hyperlink ref="V1403" r:id="Rff1ab64fda694c37"/>
    <hyperlink ref="A1404" r:id="R907485d38aff4f0c"/>
    <hyperlink ref="E1404" r:id="R2acef37abac54a04"/>
    <hyperlink ref="R1404" r:id="Re58eaab9cd8748a9"/>
    <hyperlink ref="S1404" r:id="Rc6439326c02d4a90"/>
    <hyperlink ref="T1404" r:id="R4ee470e2b3624d48"/>
    <hyperlink ref="V1404" r:id="R77381ef2ed1c4cdb"/>
    <hyperlink ref="A1405" r:id="R180caf07f3cd48b1"/>
    <hyperlink ref="E1405" r:id="R30efc2cc612245a2"/>
    <hyperlink ref="R1405" r:id="R55ff8cd631d744b2"/>
    <hyperlink ref="S1405" r:id="R1f544583b2d64f02"/>
    <hyperlink ref="T1405" r:id="R30d1417f94db40e1"/>
    <hyperlink ref="V1405" r:id="Rc7a39bdeb6d14cb6"/>
    <hyperlink ref="A1406" r:id="Rff15f39ec86b4f79"/>
    <hyperlink ref="E1406" r:id="R2e42ccbf558549f6"/>
    <hyperlink ref="A1407" r:id="R2a29d3648734477a"/>
    <hyperlink ref="E1407" r:id="R00bac96978ed4396"/>
    <hyperlink ref="S1407" r:id="Rc8f6b695bbc949ff"/>
    <hyperlink ref="A1408" r:id="R84baa7c508704c6b"/>
    <hyperlink ref="E1408" r:id="R565efd08e778469e"/>
    <hyperlink ref="S1408" r:id="R029bb5cdc1c845d0"/>
    <hyperlink ref="V1408" r:id="R1fef8bb6e42a4380"/>
    <hyperlink ref="A1409" r:id="Ra6e71f8c2d7a4a97"/>
    <hyperlink ref="E1409" r:id="Rf1bfb51afa45416a"/>
    <hyperlink ref="S1409" r:id="Re5eff55358384c4d"/>
    <hyperlink ref="V1409" r:id="Rb75bc4f381ab4919"/>
    <hyperlink ref="A1410" r:id="R2fc6aed2a22e429c"/>
    <hyperlink ref="E1410" r:id="R887f20de01f742d4"/>
    <hyperlink ref="S1410" r:id="R4eda46819c0b41d3"/>
    <hyperlink ref="V1410" r:id="R4329c75e00af41d5"/>
    <hyperlink ref="A1411" r:id="Ra03a893dea984ac9"/>
    <hyperlink ref="E1411" r:id="R35e898a447f84a45"/>
    <hyperlink ref="S1411" r:id="Ra0199e2ec5a94fb7"/>
    <hyperlink ref="A1412" r:id="Rb0c7aee9ea764162"/>
    <hyperlink ref="E1412" r:id="Rcee0bd6e26af44dc"/>
    <hyperlink ref="S1412" r:id="R85fd2d227d0a4e1b"/>
    <hyperlink ref="A1413" r:id="R47dac70847ff4d9c"/>
    <hyperlink ref="E1413" r:id="Rd281f5e2d1c24212"/>
    <hyperlink ref="R1413" r:id="R863a7327e459404c"/>
    <hyperlink ref="S1413" r:id="R0d74873b44f64b83"/>
    <hyperlink ref="V1413" r:id="Rf70c01eb3859400c"/>
    <hyperlink ref="A1414" r:id="R3e784385d34644a1"/>
    <hyperlink ref="E1414" r:id="Rb9b8fa3491e64613"/>
    <hyperlink ref="S1414" r:id="Rc2e2fa58476a4e6f"/>
    <hyperlink ref="V1414" r:id="Rd76e5f340c734c07"/>
    <hyperlink ref="A1415" r:id="R7e456fc2ee3248f1"/>
    <hyperlink ref="E1415" r:id="R59004ab5f1464f79"/>
    <hyperlink ref="S1415" r:id="R69fa85bddad545e5"/>
    <hyperlink ref="V1415" r:id="R1dcc50b1bcc44071"/>
    <hyperlink ref="A1416" r:id="R798d35fce2484e89"/>
    <hyperlink ref="E1416" r:id="R8bd59b5ec8db4710"/>
    <hyperlink ref="S1416" r:id="R7899605db8db41f6"/>
    <hyperlink ref="V1416" r:id="Rb405541a1e714cac"/>
    <hyperlink ref="A1417" r:id="Ra658cd1bd9cc4973"/>
    <hyperlink ref="E1417" r:id="R012d6606d06d4d55"/>
    <hyperlink ref="S1417" r:id="Rbf9443037ed74481"/>
    <hyperlink ref="V1417" r:id="R09774d7ae8394dae"/>
    <hyperlink ref="A1418" r:id="R82f4ae226540474c"/>
    <hyperlink ref="E1418" r:id="R089c1edd50f34b2c"/>
    <hyperlink ref="S1418" r:id="Rf9b11743d99c492d"/>
    <hyperlink ref="V1418" r:id="R2e493444b4e34d80"/>
    <hyperlink ref="A1419" r:id="R304878d3f11a4f95"/>
    <hyperlink ref="E1419" r:id="R67b5a652f8ad44d5"/>
    <hyperlink ref="S1419" r:id="R90b22c614ebe4456"/>
    <hyperlink ref="V1419" r:id="Rfcca80f64c1d49ad"/>
    <hyperlink ref="A1420" r:id="Re9edc4f195074c24"/>
    <hyperlink ref="E1420" r:id="R23441de643404905"/>
    <hyperlink ref="S1420" r:id="R4ea888c760954b91"/>
    <hyperlink ref="V1420" r:id="R16df141bc5cf4998"/>
    <hyperlink ref="A1421" r:id="Rd8d57c38abb44069"/>
    <hyperlink ref="E1421" r:id="Re4702e49553b4755"/>
    <hyperlink ref="V1421" r:id="R1a022f25a18f4f34"/>
    <hyperlink ref="A1422" r:id="R31c8f0ee41d64109"/>
    <hyperlink ref="E1422" r:id="Rbc57175d72144d20"/>
    <hyperlink ref="V1422" r:id="Rde8b859e28e64094"/>
    <hyperlink ref="A1423" r:id="R103f5ab6ff604dad"/>
    <hyperlink ref="E1423" r:id="R6ea05336e8ae439d"/>
    <hyperlink ref="V1423" r:id="R3bb9757192d44362"/>
    <hyperlink ref="A1424" r:id="R03629ea5141f4fda"/>
    <hyperlink ref="E1424" r:id="R46b90d7f4c974fab"/>
    <hyperlink ref="A1425" r:id="Re550f9e39ce24bc9"/>
    <hyperlink ref="E1425" r:id="R9041addd88894139"/>
    <hyperlink ref="S1425" r:id="R43e351e547164fe8"/>
    <hyperlink ref="A1426" r:id="Rf809297e5aba4927"/>
    <hyperlink ref="E1426" r:id="R4f2a143e19ea436b"/>
    <hyperlink ref="S1426" r:id="R0b7f2bb0ebbd4723"/>
    <hyperlink ref="V1426" r:id="R7ff6aa78032147d2"/>
    <hyperlink ref="A1427" r:id="Rd38e9add70e84e91"/>
    <hyperlink ref="E1427" r:id="R79d41b865ed040af"/>
    <hyperlink ref="S1427" r:id="R1ae7bed973564c9c"/>
    <hyperlink ref="V1427" r:id="Rd39118ea6973456e"/>
    <hyperlink ref="A1428" r:id="Rcb6b5b8f5dbe4175"/>
    <hyperlink ref="E1428" r:id="R9e0e7e5ab5aa4b6f"/>
    <hyperlink ref="S1428" r:id="R4c729bff7147454b"/>
    <hyperlink ref="V1428" r:id="Rc385203267dc47cd"/>
    <hyperlink ref="A1429" r:id="R2da41a21c9f44f1b"/>
    <hyperlink ref="E1429" r:id="R4d4423a12f994a34"/>
    <hyperlink ref="S1429" r:id="R62c6f7a3781246dd"/>
    <hyperlink ref="V1429" r:id="Rdcbfb85fec5448f8"/>
    <hyperlink ref="A1430" r:id="R030a35262b9348c3"/>
    <hyperlink ref="E1430" r:id="R5b02657fb8474f66"/>
    <hyperlink ref="S1430" r:id="R519a760f07964837"/>
    <hyperlink ref="V1430" r:id="R5a2f6e749d0049ad"/>
    <hyperlink ref="A1431" r:id="R2788477ce5384382"/>
    <hyperlink ref="E1431" r:id="R6f91ea01cf5d4397"/>
    <hyperlink ref="S1431" r:id="R11f6b4b8c6fe4615"/>
    <hyperlink ref="V1431" r:id="Rdb988a608ee94c31"/>
    <hyperlink ref="A1432" r:id="R6c0437c2e5e842d8"/>
    <hyperlink ref="E1432" r:id="R59dde8624dea4f4f"/>
    <hyperlink ref="S1432" r:id="R1b809d86b36c41c2"/>
    <hyperlink ref="V1432" r:id="Rd145703b39c645ff"/>
    <hyperlink ref="A1433" r:id="R770ac8f37df34b73"/>
    <hyperlink ref="E1433" r:id="Rec4f897be1ac424b"/>
    <hyperlink ref="S1433" r:id="R408f4711d5a148a9"/>
    <hyperlink ref="V1433" r:id="Rf20be28b1478447c"/>
    <hyperlink ref="A1434" r:id="Re3cb7eaca8564252"/>
    <hyperlink ref="E1434" r:id="Re8796d343826414a"/>
    <hyperlink ref="S1434" r:id="R5ae03ecf10764ee1"/>
    <hyperlink ref="V1434" r:id="Ra5ce415650464c38"/>
    <hyperlink ref="A1435" r:id="R6920fd8429364884"/>
    <hyperlink ref="E1435" r:id="Rf95f262fe28646cd"/>
    <hyperlink ref="R1435" r:id="Re88fb20e43644361"/>
    <hyperlink ref="S1435" r:id="Rbefb31b91ca6495f"/>
    <hyperlink ref="T1435" r:id="R61985e78c8a64fba"/>
    <hyperlink ref="V1435" r:id="Rae8072b7b93741ea"/>
    <hyperlink ref="A1436" r:id="Rad6152eec652474a"/>
    <hyperlink ref="E1436" r:id="Rfd1d12c8e5d84327"/>
    <hyperlink ref="S1436" r:id="R1cf7a197e0264077"/>
    <hyperlink ref="A1437" r:id="Re7b829b93c244503"/>
    <hyperlink ref="E1437" r:id="R0b71e33fcb6a4a7e"/>
    <hyperlink ref="R1437" r:id="R44083b87cd6b4124"/>
    <hyperlink ref="A1438" r:id="Rde0dcdeec9e84f85"/>
    <hyperlink ref="E1438" r:id="Re02af4871c554ace"/>
    <hyperlink ref="S1438" r:id="R23dda51248c040ce"/>
    <hyperlink ref="V1438" r:id="R69868b45d442479b"/>
    <hyperlink ref="A1439" r:id="Rdc4e05da4bfc4c05"/>
    <hyperlink ref="E1439" r:id="Rd5df2fdae4b0435e"/>
    <hyperlink ref="S1439" r:id="Re4d716457faa45b8"/>
    <hyperlink ref="T1439" r:id="R56f7c1ec1c2047e4"/>
    <hyperlink ref="V1439" r:id="Rd43bcc27851942f0"/>
    <hyperlink ref="A1440" r:id="R5fbadec931334b7d"/>
    <hyperlink ref="E1440" r:id="R24c29c073a9f4333"/>
    <hyperlink ref="Q1440" r:id="R84289899771341a2"/>
    <hyperlink ref="S1440" r:id="R613a3421a0bf4d56"/>
    <hyperlink ref="V1440" r:id="R57d1bc07da9342f1"/>
    <hyperlink ref="A1441" r:id="Rad575b081fe54779"/>
    <hyperlink ref="E1441" r:id="Rf2cfa18ecfbc4eae"/>
    <hyperlink ref="S1441" r:id="R454e914f4fa34b02"/>
    <hyperlink ref="V1441" r:id="R47f98456557a4501"/>
    <hyperlink ref="A1442" r:id="R6c0ebcf93fc14989"/>
    <hyperlink ref="E1442" r:id="R3ee04b58465d4eb6"/>
    <hyperlink ref="Q1442" r:id="Re52ec41b84334a73"/>
    <hyperlink ref="S1442" r:id="R77cc84aac41e4bdc"/>
    <hyperlink ref="V1442" r:id="R8938d47aa32b47a8"/>
    <hyperlink ref="A1443" r:id="R5e02653a5d0b4b20"/>
    <hyperlink ref="E1443" r:id="R16d2d6409e804b43"/>
    <hyperlink ref="R1443" r:id="Rf00edce4d54c4041"/>
    <hyperlink ref="S1443" r:id="R5d92f5d9f2304bf0"/>
    <hyperlink ref="V1443" r:id="R196384e9a05c4901"/>
    <hyperlink ref="A1444" r:id="R327f00eb0cf84b18"/>
    <hyperlink ref="E1444" r:id="Rab4fa17aa9824191"/>
    <hyperlink ref="S1444" r:id="R5443112688f14f81"/>
    <hyperlink ref="V1444" r:id="Rd5833cadf628405d"/>
    <hyperlink ref="A1445" r:id="Rce21ba70dd3f412d"/>
    <hyperlink ref="E1445" r:id="Rfbd85fe66e8b4bf6"/>
    <hyperlink ref="A1446" r:id="Rd050381241694c41"/>
    <hyperlink ref="E1446" r:id="R17a09f70c5474ada"/>
    <hyperlink ref="S1446" r:id="Rb1b93f21e8024faa"/>
    <hyperlink ref="A1447" r:id="R04e72dd6b0174c37"/>
    <hyperlink ref="E1447" r:id="R8a8e88d56ef04d57"/>
    <hyperlink ref="V1447" r:id="R2399da1193404321"/>
    <hyperlink ref="A1448" r:id="Re8c1cd59267f4585"/>
    <hyperlink ref="E1448" r:id="R7d013086ba61423b"/>
    <hyperlink ref="V1448" r:id="Rccc9c71ae2a04e4e"/>
    <hyperlink ref="A1449" r:id="Ra234b1112a0c40b1"/>
    <hyperlink ref="E1449" r:id="Ra22792c255bd41cb"/>
    <hyperlink ref="A1450" r:id="R023e6bc5459144c5"/>
    <hyperlink ref="E1450" r:id="Rd195e8dfda49451c"/>
    <hyperlink ref="S1450" r:id="R52b205e45ff64d19"/>
    <hyperlink ref="T1450" r:id="R01b306562c2b44f5"/>
    <hyperlink ref="V1450" r:id="R72437b3f14464644"/>
    <hyperlink ref="A1451" r:id="R44c6eee9715943f1"/>
    <hyperlink ref="E1451" r:id="R7b6921f7357b4105"/>
    <hyperlink ref="S1451" r:id="R34a86d8467164118"/>
    <hyperlink ref="V1451" r:id="Rfb5e64f8f3a7407a"/>
    <hyperlink ref="A1452" r:id="R605b69bd2d1d442a"/>
    <hyperlink ref="E1452" r:id="Rfd6df2317fce4298"/>
    <hyperlink ref="S1452" r:id="R3806295e98134d72"/>
    <hyperlink ref="V1452" r:id="Rd7971b4292044968"/>
    <hyperlink ref="A1453" r:id="R5781af40fd704bee"/>
    <hyperlink ref="E1453" r:id="R9450c4faeb1e4cd8"/>
    <hyperlink ref="Q1453" r:id="Rc0e8044893f44c31"/>
    <hyperlink ref="R1453" r:id="R7e0a16fd240645c4"/>
    <hyperlink ref="S1453" r:id="R1f9194c7c0c04510"/>
    <hyperlink ref="T1453" r:id="Rc2018c2fd26b4712"/>
    <hyperlink ref="V1453" r:id="Red84b7ef87e846c7"/>
    <hyperlink ref="A1454" r:id="R210a1a921dbf4a66"/>
    <hyperlink ref="E1454" r:id="Rb044d79054114b77"/>
    <hyperlink ref="S1454" r:id="R0172e02f13a34786"/>
    <hyperlink ref="V1454" r:id="Rab407e96ce8d4cc7"/>
    <hyperlink ref="A1455" r:id="R7d91d063f7d44564"/>
    <hyperlink ref="E1455" r:id="R4c5494f00f1b4a76"/>
    <hyperlink ref="S1455" r:id="Rf549474770ea4e76"/>
    <hyperlink ref="V1455" r:id="R45f46efc32fc42bb"/>
    <hyperlink ref="A1456" r:id="Rd4e2e0dd2a2e4617"/>
    <hyperlink ref="E1456" r:id="Rfbb601642ab445ce"/>
    <hyperlink ref="S1456" r:id="R1bd47f6dc6a94451"/>
    <hyperlink ref="V1456" r:id="Rf5bc9fdb632a46fe"/>
    <hyperlink ref="A1457" r:id="R4c9dd4f8f8664d47"/>
    <hyperlink ref="E1457" r:id="Ra1ca783a970d4f8e"/>
    <hyperlink ref="S1457" r:id="Rdbc1eac4d4744f1a"/>
    <hyperlink ref="V1457" r:id="Rd88b93f21b7a476b"/>
    <hyperlink ref="A1458" r:id="Rae39aa0198f34a95"/>
    <hyperlink ref="E1458" r:id="R4651aa75990f41a4"/>
    <hyperlink ref="S1458" r:id="Rc14f33cfce604983"/>
    <hyperlink ref="V1458" r:id="Rc373d1e4c08849ca"/>
    <hyperlink ref="A1459" r:id="R086468943cf74643"/>
    <hyperlink ref="E1459" r:id="R3af7447fa29b4b04"/>
    <hyperlink ref="S1459" r:id="R9b658f57f5064927"/>
    <hyperlink ref="A1460" r:id="Re51a5c78c8674280"/>
    <hyperlink ref="E1460" r:id="R8014c05ea53a4b95"/>
    <hyperlink ref="Q1460" r:id="Reac2fb187a9d4c91"/>
    <hyperlink ref="V1460" r:id="R8a576b7cb5204a99"/>
    <hyperlink ref="A1461" r:id="R195944ec458345f9"/>
    <hyperlink ref="E1461" r:id="Re70a85a707164ed9"/>
    <hyperlink ref="S1461" r:id="R55fb42bb87b74f68"/>
    <hyperlink ref="A1462" r:id="R2ebb12c0c1cf4b87"/>
    <hyperlink ref="E1462" r:id="Rd4ceed2502af408b"/>
    <hyperlink ref="Q1462" r:id="R036d3ed6865c48e6"/>
    <hyperlink ref="S1462" r:id="R4e95d7935b534db2"/>
    <hyperlink ref="V1462" r:id="R03b7164f048649e5"/>
    <hyperlink ref="A1463" r:id="R5540c974a94448ce"/>
    <hyperlink ref="E1463" r:id="Re8b4f05d497b4991"/>
    <hyperlink ref="S1463" r:id="Rb0a9e2eaa448414c"/>
    <hyperlink ref="V1463" r:id="Rb9b28f821f674718"/>
    <hyperlink ref="A1464" r:id="Rf6331740b8e44339"/>
    <hyperlink ref="E1464" r:id="R61485e8f487d4a3c"/>
    <hyperlink ref="Q1464" r:id="R605ab7b9100c41cc"/>
    <hyperlink ref="S1464" r:id="R0ed190ba608849d8"/>
    <hyperlink ref="V1464" r:id="R482f75d7c1fb43a6"/>
    <hyperlink ref="A1465" r:id="Rec26d0b6a6ae4d3e"/>
    <hyperlink ref="E1465" r:id="Rf6a35bec1f2f42c4"/>
    <hyperlink ref="S1465" r:id="Rd48a4c31b2634b06"/>
    <hyperlink ref="V1465" r:id="R34349955b34344dc"/>
    <hyperlink ref="A1466" r:id="R39b56876c1934a3b"/>
    <hyperlink ref="E1466" r:id="Rbf2d139f91c34203"/>
    <hyperlink ref="V1466" r:id="Ra38c70d56d7e41d0"/>
    <hyperlink ref="A1467" r:id="R8e49690829854bb4"/>
    <hyperlink ref="E1467" r:id="R9b7d33d065b84056"/>
    <hyperlink ref="V1467" r:id="R501436c55c5e4037"/>
    <hyperlink ref="A1468" r:id="Re9c0005ad6414574"/>
    <hyperlink ref="E1468" r:id="Rdd44b526c5ce4fdb"/>
    <hyperlink ref="S1468" r:id="Rb130456970c040c7"/>
    <hyperlink ref="A1469" r:id="Rc951f4dbd0844883"/>
    <hyperlink ref="E1469" r:id="Rab9dd392bd2b4745"/>
    <hyperlink ref="S1469" r:id="Rf959cf50ad7349b7"/>
    <hyperlink ref="A1470" r:id="Rb59a3272620b4f7d"/>
    <hyperlink ref="E1470" r:id="R3aeaec50eaf94eb4"/>
    <hyperlink ref="S1470" r:id="R4d6513066e164a7a"/>
    <hyperlink ref="A1471" r:id="Rf8a46e37bf3042d5"/>
    <hyperlink ref="E1471" r:id="R6ba19affdd694500"/>
    <hyperlink ref="S1471" r:id="Rc9f546918cf24538"/>
    <hyperlink ref="A1472" r:id="R476bcc9846ce49d2"/>
    <hyperlink ref="E1472" r:id="R96699628d1284c92"/>
    <hyperlink ref="S1472" r:id="Re2bb9e20c182435d"/>
    <hyperlink ref="A1473" r:id="R34fea63c14c64e27"/>
    <hyperlink ref="E1473" r:id="R0119861e32f245fd"/>
    <hyperlink ref="S1473" r:id="Rbf168f08b43f48be"/>
    <hyperlink ref="A1474" r:id="R643f226012fe48db"/>
    <hyperlink ref="E1474" r:id="R6a3f051d5e2a4d10"/>
    <hyperlink ref="S1474" r:id="R6b1d72c22c574b37"/>
    <hyperlink ref="A1475" r:id="Re3ad6408417a4077"/>
    <hyperlink ref="E1475" r:id="R97e75106639e4649"/>
    <hyperlink ref="S1475" r:id="Rb27f6e5679094fa1"/>
    <hyperlink ref="A1476" r:id="Rc2f8abe5ae884852"/>
    <hyperlink ref="E1476" r:id="Rbe21a729c0034b3e"/>
    <hyperlink ref="S1476" r:id="R069fce7af8684a74"/>
    <hyperlink ref="A1477" r:id="R5307b102659540a6"/>
    <hyperlink ref="E1477" r:id="R20d20dfdddf94f22"/>
    <hyperlink ref="S1477" r:id="Rf62f9a8da7e64054"/>
    <hyperlink ref="V1477" r:id="R30c11f44224d4bf3"/>
    <hyperlink ref="E1478" r:id="Rb3a31896a5484295"/>
    <hyperlink ref="S1478" r:id="Rbf9cd86dac0d4f7d"/>
    <hyperlink ref="V1478" r:id="Rc03feb35d1fc427c"/>
    <hyperlink ref="A1479" r:id="R5b277f8b263a4624"/>
    <hyperlink ref="E1479" r:id="R8d4ad2f3a9c148c8"/>
    <hyperlink ref="A1480" r:id="R638ed6f5b0ec441e"/>
    <hyperlink ref="E1480" r:id="R54ef9b4b57234277"/>
    <hyperlink ref="A1481" r:id="Rbb3e75958c3847e9"/>
    <hyperlink ref="E1481" r:id="Rec0486477143488c"/>
    <hyperlink ref="S1481" r:id="Rd4395bfe41634acb"/>
    <hyperlink ref="V1481" r:id="Rb19ead8df9054fd0"/>
    <hyperlink ref="A1482" r:id="R372ef6fc73c04a72"/>
    <hyperlink ref="E1482" r:id="R6df18219dcd04fbf"/>
    <hyperlink ref="A1483" r:id="R9dc293ceb438469e"/>
    <hyperlink ref="E1483" r:id="Rc715b5d8cd1d41a3"/>
    <hyperlink ref="A1484" r:id="Rb64986bc53f1445d"/>
    <hyperlink ref="E1484" r:id="R8c7c406ce559480f"/>
    <hyperlink ref="A1485" r:id="Rd17810bb964440a3"/>
    <hyperlink ref="E1485" r:id="Rd15d0adf7c824fa1"/>
    <hyperlink ref="A1486" r:id="Rb4cb5c9adefa49f4"/>
    <hyperlink ref="E1486" r:id="R50488b24f3564841"/>
    <hyperlink ref="A1487" r:id="R7c3cf11e056941b2"/>
    <hyperlink ref="E1487" r:id="R89125762be8c4a4d"/>
    <hyperlink ref="R1487" r:id="R04c5903265e14e41"/>
    <hyperlink ref="S1487" r:id="R8ca546ea57364df3"/>
    <hyperlink ref="T1487" r:id="Ra07db33fb2144cc8"/>
    <hyperlink ref="V1487" r:id="R8e5d31db26d64f47"/>
    <hyperlink ref="A1488" r:id="R6c2096d71b014d6a"/>
    <hyperlink ref="E1488" r:id="R7c38066ec27a4c6a"/>
    <hyperlink ref="R1488" r:id="R6c26ef1df6b64906"/>
    <hyperlink ref="S1488" r:id="Rd7d43e4bceb44a61"/>
    <hyperlink ref="T1488" r:id="R0c41a9f4257e459a"/>
    <hyperlink ref="V1488" r:id="Rc8bbaa1d15614cd7"/>
    <hyperlink ref="A1489" r:id="Rd8639c0d6f064e0e"/>
    <hyperlink ref="E1489" r:id="Rcddba423424343b1"/>
    <hyperlink ref="S1489" r:id="R92a56529674d4fed"/>
    <hyperlink ref="T1489" r:id="R62920278e77b4366"/>
    <hyperlink ref="V1489" r:id="R58767872e3364bf5"/>
    <hyperlink ref="A1490" r:id="R521afbcbc1944904"/>
    <hyperlink ref="E1490" r:id="R2c6472dabfdd495a"/>
    <hyperlink ref="A1491" r:id="R9560a7e8e6bc444d"/>
    <hyperlink ref="E1491" r:id="R8f8d740427f14cd0"/>
    <hyperlink ref="A1492" r:id="R95a6b395cc804c3f"/>
    <hyperlink ref="E1492" r:id="R052da98309af4783"/>
    <hyperlink ref="A1493" r:id="R7b93364eae364031"/>
    <hyperlink ref="E1493" r:id="R5f208ac2a1134b19"/>
    <hyperlink ref="S1493" r:id="R0024f8c077f1413e"/>
    <hyperlink ref="A1494" r:id="Re036cb2fb643401f"/>
    <hyperlink ref="E1494" r:id="R258eda7fff5a4b96"/>
    <hyperlink ref="S1494" r:id="R47afad4c7d304665"/>
    <hyperlink ref="A1495" r:id="R5fc28f50f02b430f"/>
    <hyperlink ref="E1495" r:id="R4d7b8968bc53436f"/>
    <hyperlink ref="S1495" r:id="R40621d5502844e73"/>
    <hyperlink ref="V1495" r:id="Rfcbe86a6a69d4a0b"/>
    <hyperlink ref="A1496" r:id="Rbf8d38a2733447ba"/>
    <hyperlink ref="E1496" r:id="Re950eb1340694edc"/>
    <hyperlink ref="S1496" r:id="Rc57201d4ecd443d9"/>
    <hyperlink ref="V1496" r:id="R4dcd8e4519c344c9"/>
    <hyperlink ref="A1497" r:id="R20459601b213460e"/>
    <hyperlink ref="E1497" r:id="R1e3fcd7c4ce44fa6"/>
    <hyperlink ref="S1497" r:id="Raff4597c5c12407f"/>
    <hyperlink ref="V1497" r:id="Rf43c0496f24a4fe1"/>
    <hyperlink ref="A1498" r:id="R079878760ab845e0"/>
    <hyperlink ref="E1498" r:id="Rd5555cb631a440f3"/>
    <hyperlink ref="S1498" r:id="R7f8f9911c307410c"/>
    <hyperlink ref="V1498" r:id="Rac6f4ce2dcbf49c8"/>
    <hyperlink ref="A1499" r:id="Rc4c00eb2e27e4e10"/>
    <hyperlink ref="E1499" r:id="Rbfaeaa05a9234192"/>
    <hyperlink ref="S1499" r:id="R35360203a1c845b2"/>
    <hyperlink ref="V1499" r:id="R94fad537615d4452"/>
    <hyperlink ref="A1500" r:id="Rf0ee75f9c8434c71"/>
    <hyperlink ref="E1500" r:id="R0a619239306840f8"/>
    <hyperlink ref="S1500" r:id="Rcae7759d76844c0b"/>
    <hyperlink ref="V1500" r:id="Re2d88b4bf1394295"/>
    <hyperlink ref="A1501" r:id="R6be2ede88f774564"/>
    <hyperlink ref="E1501" r:id="R19c5bae5caa84dcb"/>
    <hyperlink ref="S1501" r:id="R57324abb24a84aa5"/>
    <hyperlink ref="V1501" r:id="R338e40961a844f4c"/>
    <hyperlink ref="A1502" r:id="R825f3ef2c5684202"/>
    <hyperlink ref="E1502" r:id="R62c77ba5903c468f"/>
    <hyperlink ref="R1502" r:id="R671f559beb9a4919"/>
    <hyperlink ref="S1502" r:id="R6612a96c31e84ac7"/>
    <hyperlink ref="T1502" r:id="R66559ab7ede74300"/>
    <hyperlink ref="V1502" r:id="R236e5741a6134568"/>
    <hyperlink ref="A1503" r:id="R9243e83e70534f54"/>
    <hyperlink ref="E1503" r:id="R660f20119686498c"/>
    <hyperlink ref="Q1503" r:id="Ra366ce12e416489e"/>
    <hyperlink ref="R1503" r:id="R7bd593edeec34068"/>
    <hyperlink ref="S1503" r:id="R4dcd3bfe014545ad"/>
    <hyperlink ref="T1503" r:id="R38f1a3b31781487b"/>
    <hyperlink ref="V1503" r:id="Raeadb7f6d1b341b1"/>
    <hyperlink ref="A1504" r:id="R86257f3675ce4b02"/>
    <hyperlink ref="E1504" r:id="R30298b38ecdb4036"/>
    <hyperlink ref="S1504" r:id="R442fbdab9e874515"/>
    <hyperlink ref="V1504" r:id="R717f9af1dc79456f"/>
    <hyperlink ref="A1505" r:id="R9d362dfb1f5b4162"/>
    <hyperlink ref="E1505" r:id="R435146523d444e21"/>
    <hyperlink ref="S1505" r:id="Rbb62cb8791df45f2"/>
    <hyperlink ref="V1505" r:id="Rfb2205fb75cc4ec7"/>
    <hyperlink ref="A1506" r:id="R7c699f98e0014eca"/>
    <hyperlink ref="E1506" r:id="R075a6e8e998e422b"/>
    <hyperlink ref="S1506" r:id="Ra0a0e9303ef449d4"/>
    <hyperlink ref="T1506" r:id="R2dec10d632624b1f"/>
    <hyperlink ref="V1506" r:id="R121fe6539ead4299"/>
    <hyperlink ref="A1507" r:id="R2ac550a91df0489f"/>
    <hyperlink ref="E1507" r:id="Rdea67915b0bb4fa7"/>
    <hyperlink ref="S1507" r:id="R47fbfa3754384257"/>
    <hyperlink ref="T1507" r:id="R842e49bd037a4713"/>
    <hyperlink ref="V1507" r:id="Rb4fb4958f00b41c3"/>
    <hyperlink ref="A1508" r:id="R5b8598009d2344c8"/>
    <hyperlink ref="E1508" r:id="R014348ab2c8845c5"/>
    <hyperlink ref="S1508" r:id="Rcd99df246dc747e4"/>
    <hyperlink ref="V1508" r:id="R67b9c1d1ad864f57"/>
    <hyperlink ref="A1509" r:id="R992b4c943fea4928"/>
    <hyperlink ref="E1509" r:id="R197322ded54f41a7"/>
    <hyperlink ref="Q1509" r:id="R4d12a92b755644de"/>
    <hyperlink ref="R1509" r:id="Rde947ffb24114e72"/>
    <hyperlink ref="S1509" r:id="Rc237c710738e4d70"/>
    <hyperlink ref="T1509" r:id="R6d985b1974674f01"/>
    <hyperlink ref="V1509" r:id="Rcf909149a8ec464e"/>
    <hyperlink ref="A1510" r:id="Rf3389fb8e8d64521"/>
    <hyperlink ref="E1510" r:id="Rc16294de7ea34e8d"/>
    <hyperlink ref="S1510" r:id="R4db3bc419e8b42db"/>
    <hyperlink ref="V1510" r:id="Reba3e05b98bc4a22"/>
    <hyperlink ref="A1511" r:id="Rf6969665f7864ac0"/>
    <hyperlink ref="E1511" r:id="R4c04de3bdd934008"/>
    <hyperlink ref="S1511" r:id="R3c591cd836414333"/>
    <hyperlink ref="V1511" r:id="Rdcd8928570c24d2d"/>
    <hyperlink ref="A1512" r:id="R7d2981ee90324287"/>
    <hyperlink ref="E1512" r:id="R48794c213c724d8e"/>
    <hyperlink ref="S1512" r:id="R91595463ef654ae4"/>
    <hyperlink ref="V1512" r:id="R318a689ee43b4752"/>
    <hyperlink ref="A1513" r:id="R2766148de8c2428f"/>
    <hyperlink ref="E1513" r:id="R5183d0ce5bab4142"/>
    <hyperlink ref="S1513" r:id="Rff986a0d5f304142"/>
    <hyperlink ref="V1513" r:id="R3826026b32e6448a"/>
    <hyperlink ref="A1514" r:id="Rc9c2c6d095404b71"/>
    <hyperlink ref="E1514" r:id="R1e3c9d35acbc4388"/>
    <hyperlink ref="S1514" r:id="Rdb442d0dd9714b43"/>
    <hyperlink ref="V1514" r:id="R70de43613034429f"/>
    <hyperlink ref="A1515" r:id="Rfaa7e57fe16c4945"/>
    <hyperlink ref="E1515" r:id="R9dd7268432d840b6"/>
    <hyperlink ref="S1515" r:id="R23ade645a7e1467a"/>
    <hyperlink ref="T1515" r:id="Re1af4ba3fc314b05"/>
    <hyperlink ref="V1515" r:id="R868bbb77f16244c5"/>
    <hyperlink ref="A1516" r:id="R85684c80336e47b6"/>
    <hyperlink ref="E1516" r:id="R1cac09aedafc4b66"/>
    <hyperlink ref="S1516" r:id="R37077bfcdb374f8d"/>
    <hyperlink ref="T1516" r:id="R145bcd347b514840"/>
    <hyperlink ref="V1516" r:id="R216963973b4144b5"/>
    <hyperlink ref="A1517" r:id="R8f845b204c5c4c9f"/>
    <hyperlink ref="E1517" r:id="R1b0eeedad8ac45ca"/>
    <hyperlink ref="S1517" r:id="R0c3cf22a989d4ae1"/>
    <hyperlink ref="T1517" r:id="R8222fef337964bcc"/>
    <hyperlink ref="V1517" r:id="R8bf4189fa1ca460a"/>
    <hyperlink ref="A1518" r:id="R97f53530cb474ca3"/>
    <hyperlink ref="E1518" r:id="Rff1e9685f86a485c"/>
    <hyperlink ref="S1518" r:id="Rc93079d28a974818"/>
    <hyperlink ref="T1518" r:id="R0479ac5c59d94398"/>
    <hyperlink ref="V1518" r:id="R77a1ce1202bf4aa6"/>
    <hyperlink ref="A1519" r:id="Rd864b0bcbad2437c"/>
    <hyperlink ref="E1519" r:id="R2a85e8014d6f45ff"/>
    <hyperlink ref="S1519" r:id="Rd25411bf21bf402f"/>
    <hyperlink ref="T1519" r:id="R677dcf5fc2f2461a"/>
    <hyperlink ref="V1519" r:id="R1e9817d5247649d2"/>
    <hyperlink ref="A1520" r:id="Red2adb92e6d0485c"/>
    <hyperlink ref="E1520" r:id="R17338f29e0eb4eba"/>
    <hyperlink ref="V1520" r:id="R7602e45916304ae8"/>
    <hyperlink ref="A1521" r:id="Rec3d6effbf714b62"/>
    <hyperlink ref="E1521" r:id="R87a5e54f8f944538"/>
    <hyperlink ref="S1521" r:id="Ra82eca721bed48a0"/>
    <hyperlink ref="T1521" r:id="Rd5ca51eeb4d14632"/>
    <hyperlink ref="V1521" r:id="R63344801e8f744d9"/>
    <hyperlink ref="A1522" r:id="Re145b1ef23fa4fd8"/>
    <hyperlink ref="E1522" r:id="Red82d79b865a473f"/>
    <hyperlink ref="V1522" r:id="R66741bb2042d48d6"/>
    <hyperlink ref="A1523" r:id="R56b553d604bb4a1e"/>
    <hyperlink ref="E1523" r:id="Ref8c7cb378594d54"/>
    <hyperlink ref="V1523" r:id="R6518fef6bbfe4162"/>
    <hyperlink ref="A1524" r:id="R0a530419f5d14493"/>
    <hyperlink ref="E1524" r:id="Rd0eb8a16bba748a8"/>
    <hyperlink ref="V1524" r:id="Rdcbe0efca1ae4e69"/>
    <hyperlink ref="A1525" r:id="R29f870b9ad384de6"/>
    <hyperlink ref="E1525" r:id="R888539c84bc04925"/>
    <hyperlink ref="Q1525" r:id="R569c3a20cb504b3b"/>
    <hyperlink ref="V1525" r:id="R0a4811127b134ca3"/>
    <hyperlink ref="A1526" r:id="Rcbc005850ba0489c"/>
    <hyperlink ref="E1526" r:id="Rc2dc71fda4be441f"/>
    <hyperlink ref="S1526" r:id="Rcde32d59c9254209"/>
    <hyperlink ref="V1526" r:id="Rdfbab87393794644"/>
    <hyperlink ref="A1527" r:id="R0a57babefe924bfe"/>
    <hyperlink ref="E1527" r:id="R8e59add5b6514685"/>
    <hyperlink ref="S1527" r:id="R21da84d428c843a7"/>
    <hyperlink ref="V1527" r:id="R72bd3003fdb44051"/>
    <hyperlink ref="A1528" r:id="Rc70c2124216343ca"/>
    <hyperlink ref="E1528" r:id="Ra43269f83c1f471c"/>
    <hyperlink ref="A1529" r:id="R0b41039b663c476d"/>
    <hyperlink ref="E1529" r:id="R1ea8f0b2eb454412"/>
    <hyperlink ref="Q1529" r:id="Rdfcca7528cb04589"/>
    <hyperlink ref="R1529" r:id="Rd8a7f8a156824e53"/>
    <hyperlink ref="S1529" r:id="Re72206431d764ea8"/>
    <hyperlink ref="T1529" r:id="Rb61f2d95cc0c4e31"/>
    <hyperlink ref="V1529" r:id="R2c3ed978ed67417e"/>
    <hyperlink ref="A1530" r:id="Rdc07e3bf6fdf4ef3"/>
    <hyperlink ref="E1530" r:id="Rff56d1709c0e4680"/>
    <hyperlink ref="S1530" r:id="R0af91c77ef5748f0"/>
    <hyperlink ref="A1531" r:id="R0ae77f6044504e7a"/>
    <hyperlink ref="E1531" r:id="R506c877c6d7e4979"/>
    <hyperlink ref="V1531" r:id="Rf7fd37d4391f4646"/>
    <hyperlink ref="A1532" r:id="R365dcdccca674964"/>
    <hyperlink ref="E1532" r:id="R5bc96488b8454343"/>
    <hyperlink ref="A1533" r:id="Re22c876ad15e43ad"/>
    <hyperlink ref="E1533" r:id="Rdebd3e091dcc43f4"/>
    <hyperlink ref="R1533" r:id="Rf21e9b488347492c"/>
    <hyperlink ref="S1533" r:id="R6bca690da46f48f2"/>
    <hyperlink ref="T1533" r:id="R0a3458947c1642a3"/>
    <hyperlink ref="V1533" r:id="Rb7976c20b51542e8"/>
    <hyperlink ref="A1534" r:id="Recb4b3386bdf471a"/>
    <hyperlink ref="E1534" r:id="Rf89de35fcf744807"/>
    <hyperlink ref="R1534" r:id="Rb8f2d089336e4bd9"/>
    <hyperlink ref="S1534" r:id="R1de82a2186aa4190"/>
    <hyperlink ref="V1534" r:id="R5b60790ba2de42c6"/>
    <hyperlink ref="A1535" r:id="R2662a453267c4026"/>
    <hyperlink ref="E1535" r:id="R9e54f4f9f3e440a3"/>
    <hyperlink ref="E1536" r:id="R5ca7d592e1af4699"/>
    <hyperlink ref="A1537" r:id="R5a157f10e6124aea"/>
    <hyperlink ref="E1537" r:id="Rd2839d26b987451d"/>
    <hyperlink ref="A1538" r:id="Re7a1728e06a24a0e"/>
    <hyperlink ref="E1538" r:id="Rab84fa5b73a14c40"/>
    <hyperlink ref="R1538" r:id="R98ed4788ae02415c"/>
    <hyperlink ref="S1538" r:id="R98273082681d4e4c"/>
    <hyperlink ref="T1538" r:id="Rdc210ba8feeb4f92"/>
    <hyperlink ref="V1538" r:id="R93c94648be904f57"/>
    <hyperlink ref="A1539" r:id="Reecfe14d6f2d428f"/>
    <hyperlink ref="E1539" r:id="Reac74ed94d0d448f"/>
    <hyperlink ref="A1540" r:id="Racc4fe0d80614134"/>
    <hyperlink ref="E1540" r:id="R1ee67dd4eea04608"/>
    <hyperlink ref="S1540" r:id="Re3117f74121b4376"/>
    <hyperlink ref="V1540" r:id="Rb8aee9d385544593"/>
    <hyperlink ref="A1541" r:id="R06521923647645dc"/>
    <hyperlink ref="E1541" r:id="Rd19b9516661e41fb"/>
    <hyperlink ref="A1542" r:id="R731b99dbc8584f04"/>
    <hyperlink ref="E1542" r:id="Re4d2d23126d748e1"/>
    <hyperlink ref="R1542" r:id="Re0a4b0aa579c474a"/>
    <hyperlink ref="S1542" r:id="Rf9c4bab433b1480a"/>
    <hyperlink ref="T1542" r:id="R12bc2ff8a3064cbf"/>
    <hyperlink ref="V1542" r:id="R2adb70a703d14052"/>
    <hyperlink ref="A1543" r:id="R3d553f5b965a4eb6"/>
    <hyperlink ref="E1543" r:id="R46e7e2474c5a4683"/>
    <hyperlink ref="S1543" r:id="R3730d9a6d9d54860"/>
    <hyperlink ref="V1543" r:id="R59bdedb1332747a1"/>
    <hyperlink ref="A1544" r:id="Rbaa6a4f530fb4011"/>
    <hyperlink ref="E1544" r:id="R9d160575385a4539"/>
    <hyperlink ref="S1544" r:id="Rfec594583f594bcb"/>
    <hyperlink ref="V1544" r:id="R6dbda61910e84130"/>
    <hyperlink ref="A1545" r:id="R202035e7c751405b"/>
    <hyperlink ref="E1545" r:id="R75a20a4b20b24c01"/>
    <hyperlink ref="S1545" r:id="R390c450d607a438c"/>
    <hyperlink ref="V1545" r:id="Rc32bfbcf73b04319"/>
    <hyperlink ref="A1546" r:id="Ra9d2909447f04848"/>
    <hyperlink ref="E1546" r:id="R78bc84e01af54d58"/>
    <hyperlink ref="S1546" r:id="R42d0f5511a6a454c"/>
    <hyperlink ref="V1546" r:id="R63fcc462701a4603"/>
    <hyperlink ref="A1547" r:id="R2017f2ab08674315"/>
    <hyperlink ref="E1547" r:id="R49de65e9c6704caf"/>
    <hyperlink ref="S1547" r:id="R940ac84257404293"/>
    <hyperlink ref="V1547" r:id="R3614a3e82b114cb5"/>
    <hyperlink ref="A1548" r:id="Ra78a4137430941c7"/>
    <hyperlink ref="E1548" r:id="R4933a684add7478f"/>
    <hyperlink ref="S1548" r:id="R148f818581804db7"/>
    <hyperlink ref="V1548" r:id="R83c99f50c1214147"/>
    <hyperlink ref="A1549" r:id="Raba7ace069ca49c4"/>
    <hyperlink ref="E1549" r:id="R3ab9430f62a94143"/>
    <hyperlink ref="S1549" r:id="Rd457c02dea0b430e"/>
    <hyperlink ref="V1549" r:id="Ra6cce0750316492e"/>
    <hyperlink ref="A1550" r:id="Reb9eea1accaf46ef"/>
    <hyperlink ref="E1550" r:id="R89998a833bb3419a"/>
    <hyperlink ref="S1550" r:id="R900be07c5d5e4907"/>
    <hyperlink ref="V1550" r:id="Rfce340d4fcb54727"/>
    <hyperlink ref="A1551" r:id="R74b442d2512b467c"/>
    <hyperlink ref="E1551" r:id="R0a5c38aaf0c14f12"/>
    <hyperlink ref="R1551" r:id="R9eb48621f1064234"/>
    <hyperlink ref="S1551" r:id="Rae33ffc0b0284583"/>
    <hyperlink ref="T1551" r:id="R603356651c6a4537"/>
    <hyperlink ref="V1551" r:id="R633426b3f5b943c5"/>
    <hyperlink ref="A1552" r:id="Rbb97098e4b024ef6"/>
    <hyperlink ref="E1552" r:id="R91d19a50ab1e466c"/>
    <hyperlink ref="R1552" r:id="Re73e7555461e47d8"/>
    <hyperlink ref="S1552" r:id="R00d1ab98c6bf462b"/>
    <hyperlink ref="T1552" r:id="Redb3015e9c294407"/>
    <hyperlink ref="V1552" r:id="Red3e2147f16a4974"/>
    <hyperlink ref="A1553" r:id="R08e485cb24434158"/>
    <hyperlink ref="E1553" r:id="Re78adcaa361545e2"/>
    <hyperlink ref="R1553" r:id="R9173544ad14640b4"/>
    <hyperlink ref="S1553" r:id="R7415027ff4264a9e"/>
    <hyperlink ref="T1553" r:id="Rb85ddf9f7fcf4288"/>
    <hyperlink ref="V1553" r:id="Re1934539b34444e7"/>
    <hyperlink ref="A1554" r:id="R9d035320346e43a1"/>
    <hyperlink ref="E1554" r:id="Re45f978df8ec4cbc"/>
    <hyperlink ref="S1554" r:id="R382cf7206e2947ac"/>
    <hyperlink ref="A1555" r:id="Rc47895a36ea742c8"/>
    <hyperlink ref="E1555" r:id="R41d1d8bc72e44ca7"/>
    <hyperlink ref="S1555" r:id="Rd7dbb98d0979418a"/>
    <hyperlink ref="A1556" r:id="R53994c19fa694968"/>
    <hyperlink ref="E1556" r:id="R7e82b57dd3a8464a"/>
    <hyperlink ref="S1556" r:id="R35ef554820f74b97"/>
    <hyperlink ref="A1557" r:id="R4bf1d2e4973a4041"/>
    <hyperlink ref="E1557" r:id="Rfc3ec355ba0847d5"/>
    <hyperlink ref="S1557" r:id="R7c93f5937ce54b91"/>
    <hyperlink ref="V1557" r:id="Rc4dee9d264354254"/>
    <hyperlink ref="A1558" r:id="Rd51e34e871e84775"/>
    <hyperlink ref="E1558" r:id="R39a8d27992374bd7"/>
    <hyperlink ref="S1558" r:id="R03b0d31529f94ba3"/>
    <hyperlink ref="V1558" r:id="Re024f1e9825d4b20"/>
    <hyperlink ref="A1559" r:id="Rf0e81683a11d4239"/>
    <hyperlink ref="E1559" r:id="R11099a1da6184a34"/>
    <hyperlink ref="S1559" r:id="R835da60788f04541"/>
    <hyperlink ref="V1559" r:id="R707be4e762aa4da5"/>
    <hyperlink ref="A1560" r:id="Ra9adb3edde824d43"/>
    <hyperlink ref="E1560" r:id="R448c6671c0294945"/>
    <hyperlink ref="S1560" r:id="R041e213cd0504d1e"/>
    <hyperlink ref="V1560" r:id="Rdb5f6d08c4bf4e09"/>
    <hyperlink ref="A1561" r:id="Rb222ff70efde4b40"/>
    <hyperlink ref="E1561" r:id="R3933b1ce2484496e"/>
    <hyperlink ref="R1561" r:id="R05adb708f8ff44a5"/>
    <hyperlink ref="S1561" r:id="R9cc3b363f2364cf8"/>
    <hyperlink ref="V1561" r:id="Rb465eeba3993448b"/>
    <hyperlink ref="A1562" r:id="R26652b6bff8743ad"/>
    <hyperlink ref="E1562" r:id="Re93c2588bf414982"/>
    <hyperlink ref="R1562" r:id="Rc8a2f00f1fcc4471"/>
    <hyperlink ref="S1562" r:id="R3067d1867fe7405a"/>
    <hyperlink ref="T1562" r:id="R759ea776ccf14341"/>
    <hyperlink ref="V1562" r:id="Rde2f906ff1094f70"/>
    <hyperlink ref="A1563" r:id="Re701c90829164377"/>
    <hyperlink ref="E1563" r:id="R1e79eec7534d4800"/>
    <hyperlink ref="R1563" r:id="R211b0ddef874463e"/>
    <hyperlink ref="S1563" r:id="Re5b5481ffa0545f9"/>
    <hyperlink ref="T1563" r:id="R9ed3a1c3dd5047b5"/>
    <hyperlink ref="V1563" r:id="R5b9831ddf9754b14"/>
    <hyperlink ref="A1564" r:id="Rd6b867f2bb994f7e"/>
    <hyperlink ref="E1564" r:id="R95b6c0dbaf804b2b"/>
    <hyperlink ref="V1564" r:id="R9cc49ba100bc4d6a"/>
    <hyperlink ref="A1565" r:id="Rf63fa7a102404190"/>
    <hyperlink ref="E1565" r:id="Rdcef4d440ea14dc7"/>
    <hyperlink ref="V1565" r:id="R9254219898674687"/>
    <hyperlink ref="A1566" r:id="Rd7957df95d734cba"/>
    <hyperlink ref="E1566" r:id="Rea7d33971f1d4185"/>
    <hyperlink ref="R1566" r:id="R7576bee2beaf4797"/>
    <hyperlink ref="S1566" r:id="Ra4e7741779b74ff1"/>
    <hyperlink ref="T1566" r:id="R5e3b5ef4aeb84047"/>
    <hyperlink ref="V1566" r:id="Rfa112a4d8a864459"/>
    <hyperlink ref="A1567" r:id="Rb0d3ca61e13f4c15"/>
    <hyperlink ref="E1567" r:id="R53464b19f71b49a0"/>
    <hyperlink ref="S1567" r:id="R9e3f972610a1461f"/>
    <hyperlink ref="A1568" r:id="Rd4704ca6f42c4767"/>
    <hyperlink ref="E1568" r:id="R63f6836522524ce5"/>
    <hyperlink ref="S1568" r:id="Rfb821ff39bbf4787"/>
    <hyperlink ref="V1568" r:id="Rb7b46780eea54abc"/>
    <hyperlink ref="A1569" r:id="R11fbee77f3e94484"/>
    <hyperlink ref="E1569" r:id="R22d438f6a25d48f2"/>
    <hyperlink ref="S1569" r:id="Ra457fc9dbd434aee"/>
    <hyperlink ref="V1569" r:id="R3f0ed24c53ae41df"/>
    <hyperlink ref="A1570" r:id="Ra5eb6e89f7a044fa"/>
    <hyperlink ref="E1570" r:id="R87e180e1ffc24e00"/>
    <hyperlink ref="S1570" r:id="Ra855c4ad32e44e90"/>
    <hyperlink ref="V1570" r:id="Ra70c2f4ef5014a56"/>
    <hyperlink ref="A1571" r:id="R372999da0ba44140"/>
    <hyperlink ref="E1571" r:id="R3c55b850ee944de5"/>
    <hyperlink ref="S1571" r:id="R1f2869f2c97d4449"/>
    <hyperlink ref="V1571" r:id="Ra6adfd5a64004434"/>
    <hyperlink ref="A1572" r:id="R10620aeb87424dd5"/>
    <hyperlink ref="E1572" r:id="Red7e1bdbbdb845c8"/>
    <hyperlink ref="S1572" r:id="R2128adbcb5084b2f"/>
    <hyperlink ref="V1572" r:id="R8ec7e9f923954797"/>
    <hyperlink ref="A1573" r:id="Ra75299dae4544b66"/>
    <hyperlink ref="E1573" r:id="R459a07d9bd284519"/>
    <hyperlink ref="S1573" r:id="R077218f605b444f9"/>
    <hyperlink ref="V1573" r:id="Rcc6f3a5d029c427f"/>
    <hyperlink ref="A1574" r:id="R3b27d452fc984aa2"/>
    <hyperlink ref="E1574" r:id="Rc4bb95d0002244b8"/>
    <hyperlink ref="S1574" r:id="R0a191b9dff0d400a"/>
    <hyperlink ref="V1574" r:id="Ra965b6351c7f478b"/>
    <hyperlink ref="A1575" r:id="R8e2973813ff14ba4"/>
    <hyperlink ref="E1575" r:id="R5f34881eaea0443d"/>
    <hyperlink ref="S1575" r:id="R64663f4b783d46f1"/>
    <hyperlink ref="V1575" r:id="R32b8ba6c65cf4c79"/>
    <hyperlink ref="A1576" r:id="R4fc556ea8fea44e4"/>
    <hyperlink ref="E1576" r:id="R785db45ed40e42be"/>
    <hyperlink ref="Q1576" r:id="Rad8fc91be0774fa0"/>
    <hyperlink ref="S1576" r:id="R10f629d2ba3a4b62"/>
    <hyperlink ref="V1576" r:id="R79a2bdd5c3a24339"/>
    <hyperlink ref="A1577" r:id="Rcd2cdb2e848e4201"/>
    <hyperlink ref="E1577" r:id="Rc847079f01234fd4"/>
    <hyperlink ref="Q1577" r:id="R5a1c7aa801c84ae1"/>
    <hyperlink ref="S1577" r:id="R19cd39f23e63491a"/>
    <hyperlink ref="V1577" r:id="R36642b8795e945ba"/>
    <hyperlink ref="A1578" r:id="Re74a01e95f294b81"/>
    <hyperlink ref="E1578" r:id="R32f92a7eda59485e"/>
    <hyperlink ref="Q1578" r:id="R7e5d1cd153e1462e"/>
    <hyperlink ref="S1578" r:id="R97b0a3d7ff944a5e"/>
    <hyperlink ref="V1578" r:id="R35a90a2ff2474fce"/>
    <hyperlink ref="A1579" r:id="R856660d46eaf4bf4"/>
    <hyperlink ref="E1579" r:id="R9232e049713540ca"/>
    <hyperlink ref="R1579" r:id="Rd9f0d48a4b004f06"/>
    <hyperlink ref="S1579" r:id="Rd5a494cca18146e1"/>
    <hyperlink ref="V1579" r:id="R847c160c80624e40"/>
    <hyperlink ref="A1580" r:id="R15b88cc7eb364f7b"/>
    <hyperlink ref="E1580" r:id="Re7b54f86c7ed44c8"/>
    <hyperlink ref="S1580" r:id="R47c9bae7910f4532"/>
    <hyperlink ref="V1580" r:id="Re9e1f4aa43844d33"/>
    <hyperlink ref="A1581" r:id="R1b070b8d7208489c"/>
    <hyperlink ref="E1581" r:id="Rfaa5850e852c493f"/>
    <hyperlink ref="A1582" r:id="R9ded6b8998884cb0"/>
    <hyperlink ref="E1582" r:id="R39be3e6be90c43d7"/>
    <hyperlink ref="A1583" r:id="R871ad65ad06d4990"/>
    <hyperlink ref="E1583" r:id="R574dd7e94efd4911"/>
    <hyperlink ref="V1583" r:id="R5ad803aedfb943d8"/>
    <hyperlink ref="A1584" r:id="R096121b5e31d4856"/>
    <hyperlink ref="E1584" r:id="Rb40a771d727d4d45"/>
    <hyperlink ref="A1585" r:id="Rf7068983d0034720"/>
    <hyperlink ref="E1585" r:id="R6e3745e6c8a24a3c"/>
    <hyperlink ref="S1585" r:id="Rc45bcb13af86498e"/>
    <hyperlink ref="V1585" r:id="Rdcea4ca369774c92"/>
    <hyperlink ref="A1586" r:id="R3cb46038d36c4697"/>
    <hyperlink ref="E1586" r:id="R8e0fb3a501a340e1"/>
    <hyperlink ref="S1586" r:id="R8dfcf1eb306048a2"/>
    <hyperlink ref="V1586" r:id="R7fec54dd4c8a47ff"/>
    <hyperlink ref="A1587" r:id="R40ad4f96fdf64456"/>
    <hyperlink ref="E1587" r:id="R48287a10848440ef"/>
    <hyperlink ref="A1588" r:id="Rb14990d923f64dab"/>
    <hyperlink ref="E1588" r:id="R2fcaf475ea9141fd"/>
    <hyperlink ref="S1588" r:id="R65f6c21c6639493b"/>
    <hyperlink ref="V1588" r:id="R356f15811c5541b4"/>
    <hyperlink ref="A1589" r:id="Rb373b00123e946a4"/>
    <hyperlink ref="E1589" r:id="R07925f715e664727"/>
    <hyperlink ref="S1589" r:id="R24a474b2a9ef46b1"/>
    <hyperlink ref="V1589" r:id="Rcdf6317b324646e3"/>
    <hyperlink ref="A1590" r:id="Rd922b179afb049b9"/>
    <hyperlink ref="E1590" r:id="Rab9e95ade2c24304"/>
    <hyperlink ref="S1590" r:id="R4315a5af460f491d"/>
    <hyperlink ref="V1590" r:id="R53b197fc63244fd4"/>
    <hyperlink ref="A1591" r:id="Rced00b46ce2e4c90"/>
    <hyperlink ref="E1591" r:id="R74e1536807614895"/>
    <hyperlink ref="S1591" r:id="R9a1960341c104770"/>
    <hyperlink ref="V1591" r:id="Rdc514df1b04d4a6d"/>
    <hyperlink ref="A1592" r:id="Rf80390bc45e6494d"/>
    <hyperlink ref="E1592" r:id="Rc1b6680a15044f46"/>
    <hyperlink ref="S1592" r:id="Rcbd2bac048a04b77"/>
    <hyperlink ref="V1592" r:id="R7642f030554b4295"/>
    <hyperlink ref="A1593" r:id="Ra8a6fa9907844985"/>
    <hyperlink ref="E1593" r:id="R06fb8d97ffd64882"/>
    <hyperlink ref="E1594" r:id="R02f3e174fd9546dc"/>
    <hyperlink ref="A1595" r:id="R978931c876db4c9e"/>
    <hyperlink ref="E1595" r:id="Rbe52b9a96e0e42ee"/>
    <hyperlink ref="V1595" r:id="Rc663b9b5fd784ba0"/>
    <hyperlink ref="A1596" r:id="R7717f17ff4a74413"/>
    <hyperlink ref="E1596" r:id="R13b96eb3fe404e85"/>
    <hyperlink ref="V1596" r:id="R142cb8913865429b"/>
    <hyperlink ref="A1597" r:id="Rc1a34b235f4b4057"/>
    <hyperlink ref="E1597" r:id="R015103e3939f40f8"/>
    <hyperlink ref="S1597" r:id="R309ccb8a37c44ab0"/>
    <hyperlink ref="V1597" r:id="R6a71b31089e642e4"/>
    <hyperlink ref="A1598" r:id="Rd9f3b6efb1cd439e"/>
    <hyperlink ref="E1598" r:id="Rf4fbaf004ad54518"/>
    <hyperlink ref="S1598" r:id="R087a6bc2f7d64d52"/>
    <hyperlink ref="V1598" r:id="R0f33f3103efd462a"/>
    <hyperlink ref="A1599" r:id="R6fa8fad42da742ba"/>
    <hyperlink ref="E1599" r:id="Rf89cf41b806f4eb2"/>
    <hyperlink ref="Q1599" r:id="R8320a05134ad4efb"/>
    <hyperlink ref="R1599" r:id="R0897029220e7435a"/>
    <hyperlink ref="S1599" r:id="R78dddd8b32b042a2"/>
    <hyperlink ref="A1600" r:id="Recebf8afca374bac"/>
    <hyperlink ref="E1600" r:id="Rf6528bb883d44999"/>
    <hyperlink ref="S1600" r:id="Re03a1c80c5a24173"/>
    <hyperlink ref="V1600" r:id="R3c43cc4d312c4476"/>
    <hyperlink ref="A1601" r:id="R43364048356548ee"/>
    <hyperlink ref="E1601" r:id="Rb906de3023e74474"/>
    <hyperlink ref="S1601" r:id="Rf4b46b9e4c1d4a7c"/>
    <hyperlink ref="V1601" r:id="R3bb2cbe244194653"/>
    <hyperlink ref="A1602" r:id="R541e5232bdf64bb2"/>
    <hyperlink ref="E1602" r:id="R0107913676e54c08"/>
    <hyperlink ref="S1602" r:id="R730bc75814f44357"/>
    <hyperlink ref="V1602" r:id="R8fe50960f98f427c"/>
    <hyperlink ref="A1603" r:id="Racd573cc5c164f65"/>
    <hyperlink ref="E1603" r:id="R1e02c99645e74a3c"/>
    <hyperlink ref="S1603" r:id="Re85aa526e300492e"/>
    <hyperlink ref="V1603" r:id="R8cf332a4adb84ce2"/>
    <hyperlink ref="A1604" r:id="R94b3fccfde0b4ff7"/>
    <hyperlink ref="E1604" r:id="Reb87c670f846457c"/>
    <hyperlink ref="S1604" r:id="R236e0201b6ba404b"/>
    <hyperlink ref="V1604" r:id="R8b55cdebaf4541f4"/>
    <hyperlink ref="A1605" r:id="R2b1c6a4310104d36"/>
    <hyperlink ref="E1605" r:id="R81a3d017e668406e"/>
    <hyperlink ref="S1605" r:id="R5def9e2ddc9246cd"/>
    <hyperlink ref="A1606" r:id="Rba2b0eba52344572"/>
    <hyperlink ref="E1606" r:id="R254f817c1c6243dc"/>
    <hyperlink ref="V1606" r:id="R263df369fa4a4d1f"/>
    <hyperlink ref="A1607" r:id="Rc456ab436b344223"/>
    <hyperlink ref="E1607" r:id="R538ce6781d0d4657"/>
    <hyperlink ref="V1607" r:id="R99ef2ef25448441a"/>
    <hyperlink ref="A1608" r:id="Rcf694ddc48814fa0"/>
    <hyperlink ref="E1608" r:id="Rabb8b813ab384fa7"/>
    <hyperlink ref="V1608" r:id="R6212e5ef465c4e22"/>
    <hyperlink ref="A1609" r:id="R9942b77f874642ff"/>
    <hyperlink ref="E1609" r:id="R5e3a3d0e08794939"/>
    <hyperlink ref="V1609" r:id="R4a41cbc9cc7845e1"/>
    <hyperlink ref="A1610" r:id="Racb556e62a4943ec"/>
    <hyperlink ref="E1610" r:id="Ra82bf44778b84c12"/>
    <hyperlink ref="V1610" r:id="R7c8abf8feda24e94"/>
    <hyperlink ref="A1611" r:id="R1241a7678ec646a8"/>
    <hyperlink ref="E1611" r:id="R7444564a75ce4c86"/>
    <hyperlink ref="V1611" r:id="R5c45d04da3ab48bb"/>
    <hyperlink ref="A1612" r:id="Rf3b69a6525d14fe2"/>
    <hyperlink ref="E1612" r:id="Ra12fd5ab8d4a4006"/>
    <hyperlink ref="V1612" r:id="Rf2971f6d1d774621"/>
    <hyperlink ref="A1613" r:id="Rdd8823b5dbe34919"/>
    <hyperlink ref="E1613" r:id="Reb34c2ab6c534816"/>
    <hyperlink ref="V1613" r:id="R08a893df4be14c2e"/>
    <hyperlink ref="A1614" r:id="R42f228599e89409a"/>
    <hyperlink ref="E1614" r:id="Rd2188813fd024c4d"/>
    <hyperlink ref="V1614" r:id="R96791251979e4fd2"/>
    <hyperlink ref="A1615" r:id="R0491479b0cb94c2d"/>
    <hyperlink ref="E1615" r:id="R8785a60975c644bc"/>
    <hyperlink ref="Q1615" r:id="Rf493612ac54d40d4"/>
    <hyperlink ref="R1615" r:id="Rab08e83a79af446a"/>
    <hyperlink ref="S1615" r:id="Rbecfe639d246412c"/>
    <hyperlink ref="T1615" r:id="Ra171609ca2054c5a"/>
    <hyperlink ref="V1615" r:id="Rc97a231beb654565"/>
    <hyperlink ref="A1616" r:id="R54a06eb880b64a4c"/>
    <hyperlink ref="E1616" r:id="Rde67c1c6e4f64ca6"/>
    <hyperlink ref="S1616" r:id="Rd61c259b9d934a30"/>
    <hyperlink ref="V1616" r:id="Rc80118de953f46c3"/>
    <hyperlink ref="A1617" r:id="R6413aa861bb3461a"/>
    <hyperlink ref="E1617" r:id="R9a8a742b48344281"/>
    <hyperlink ref="S1617" r:id="R8a1aa70330cc4093"/>
    <hyperlink ref="A1618" r:id="R09a8477a41984341"/>
    <hyperlink ref="E1618" r:id="R817c5855b24a422d"/>
    <hyperlink ref="R1618" r:id="Ree215f3315404b96"/>
    <hyperlink ref="S1618" r:id="R9f176516591e4dd7"/>
    <hyperlink ref="T1618" r:id="R58387e0d78b24890"/>
    <hyperlink ref="V1618" r:id="R2ab8e8af4c944ae9"/>
    <hyperlink ref="A1619" r:id="Rc197d23b226747c1"/>
    <hyperlink ref="E1619" r:id="Rb185914fc21148c6"/>
    <hyperlink ref="S1619" r:id="Rc764e6f2a9584ce3"/>
    <hyperlink ref="V1619" r:id="Rb1f5c9ec7ec948cf"/>
    <hyperlink ref="A1620" r:id="R17725985765349ec"/>
    <hyperlink ref="E1620" r:id="R60e68b72f67d4e3e"/>
    <hyperlink ref="S1620" r:id="Rce51e1137368460d"/>
    <hyperlink ref="V1620" r:id="Rfc6106cc08a345c8"/>
    <hyperlink ref="A1621" r:id="R8bc25fdc4cfb4009"/>
    <hyperlink ref="E1621" r:id="Rcf02e97bc0754890"/>
    <hyperlink ref="S1621" r:id="R9babadc70ac04c04"/>
    <hyperlink ref="V1621" r:id="Refd879bdfebb4b6b"/>
    <hyperlink ref="A1622" r:id="R961a1ebdcd0d4702"/>
    <hyperlink ref="E1622" r:id="Re39e3075576144a4"/>
    <hyperlink ref="S1622" r:id="R70efb893eeec4cf5"/>
    <hyperlink ref="A1623" r:id="Rb1c92e7e9c7f4b88"/>
    <hyperlink ref="E1623" r:id="Rcea04b1fafe0473d"/>
    <hyperlink ref="S1623" r:id="Rd739237158eb49bc"/>
    <hyperlink ref="A1624" r:id="R2c7221308b37468c"/>
    <hyperlink ref="E1624" r:id="R2675b664fd564fed"/>
    <hyperlink ref="S1624" r:id="R2d60e24da44b477e"/>
    <hyperlink ref="V1624" r:id="Rb4fcd0817eca41ea"/>
    <hyperlink ref="A1625" r:id="Re0fb2d632d874de3"/>
    <hyperlink ref="E1625" r:id="R90649ce0b0a54df0"/>
    <hyperlink ref="Q1625" r:id="R07cade0a2bee4b36"/>
    <hyperlink ref="S1625" r:id="R8d46e68f701e40bd"/>
    <hyperlink ref="A1626" r:id="R021e383c0d004dc2"/>
    <hyperlink ref="E1626" r:id="Rd8398e7fec564e3f"/>
    <hyperlink ref="A1627" r:id="R165b0082ce474002"/>
    <hyperlink ref="E1627" r:id="Rf1428eec77c34774"/>
    <hyperlink ref="A1628" r:id="R9a58583eb0c144ff"/>
    <hyperlink ref="E1628" r:id="Re67e2b3948704d5c"/>
    <hyperlink ref="S1628" r:id="R81d4b14656804dac"/>
    <hyperlink ref="V1628" r:id="R9ef01e3174b54bbb"/>
    <hyperlink ref="A1629" r:id="Raa0b2cb169b84744"/>
    <hyperlink ref="E1629" r:id="R239f123c23eb4f3a"/>
    <hyperlink ref="Q1629" r:id="Re357d844f3e3462c"/>
    <hyperlink ref="S1629" r:id="R86e7eccabc7644c5"/>
    <hyperlink ref="A1630" r:id="R9f6990f3ad24465e"/>
    <hyperlink ref="E1630" r:id="R6c949421fb484c20"/>
    <hyperlink ref="Q1630" r:id="Rc6db4e7991f4468b"/>
    <hyperlink ref="S1630" r:id="R2d5f429473864c66"/>
    <hyperlink ref="A1631" r:id="Rd326d182272545b0"/>
    <hyperlink ref="E1631" r:id="R8eb8141090c94ae0"/>
    <hyperlink ref="A1632" r:id="Rea51f4672dd142d1"/>
    <hyperlink ref="E1632" r:id="R9a3b0cc1ca614901"/>
    <hyperlink ref="A1633" r:id="R27647c554cbc494e"/>
    <hyperlink ref="E1633" r:id="Ra6dc6b92484341a2"/>
    <hyperlink ref="A1634" r:id="Rcd94e64b204a4d34"/>
    <hyperlink ref="E1634" r:id="R6cb57b3be4444eaa"/>
    <hyperlink ref="A1635" r:id="Rf619d482a59d4ee7"/>
    <hyperlink ref="E1635" r:id="Rf95242dfea1f46b9"/>
    <hyperlink ref="S1635" r:id="R00eacfd486224c50"/>
    <hyperlink ref="A1636" r:id="R9dedaf2111174e21"/>
    <hyperlink ref="E1636" r:id="R11bfda3ed4df4261"/>
    <hyperlink ref="Q1636" r:id="R3d9bc8a1dd0b44c5"/>
    <hyperlink ref="S1636" r:id="R87e05b62c47b424a"/>
    <hyperlink ref="V1636" r:id="R65dc8d353ee24373"/>
    <hyperlink ref="A1637" r:id="R48fe79ffaeac42f6"/>
    <hyperlink ref="E1637" r:id="R58c56e2800414482"/>
    <hyperlink ref="Q1637" r:id="R362947d72459415f"/>
    <hyperlink ref="S1637" r:id="R32627d5d8fa844f9"/>
    <hyperlink ref="V1637" r:id="R5f1876797265457d"/>
    <hyperlink ref="A1638" r:id="R541db676213344de"/>
    <hyperlink ref="E1638" r:id="Rb669d7f2aef84e9a"/>
    <hyperlink ref="S1638" r:id="Rc968ffbc46d0483c"/>
    <hyperlink ref="V1638" r:id="R07b45532aa86490b"/>
    <hyperlink ref="A1639" r:id="Rceea682b6c404127"/>
    <hyperlink ref="E1639" r:id="R71d6f463b94f42f1"/>
    <hyperlink ref="S1639" r:id="R001b65050cf64f40"/>
    <hyperlink ref="V1639" r:id="Rffa729e2f89b4f35"/>
    <hyperlink ref="A1640" r:id="R09d198ed7937431a"/>
    <hyperlink ref="E1640" r:id="Rcad371bb34604964"/>
    <hyperlink ref="S1640" r:id="Rd1cec12bd0da4147"/>
    <hyperlink ref="V1640" r:id="Rf6139bd3951b49c6"/>
    <hyperlink ref="A1641" r:id="Re187877a097943f1"/>
    <hyperlink ref="E1641" r:id="Rddd28dd2dcc14b7e"/>
    <hyperlink ref="S1641" r:id="R377281cb973f41eb"/>
    <hyperlink ref="V1641" r:id="R71ec1dffb58b4d01"/>
    <hyperlink ref="A1642" r:id="R1bfd0ba2a13e46df"/>
    <hyperlink ref="E1642" r:id="R33b41c123257437c"/>
    <hyperlink ref="S1642" r:id="R2c3a93aa3af14b25"/>
    <hyperlink ref="V1642" r:id="Rc645960cb37348cb"/>
    <hyperlink ref="A1643" r:id="R53750327540a4535"/>
    <hyperlink ref="E1643" r:id="R31c6e0f7378946b7"/>
    <hyperlink ref="S1643" r:id="R56b14cc8b5e44895"/>
    <hyperlink ref="V1643" r:id="R1d2f55634b6f434d"/>
    <hyperlink ref="A1644" r:id="R331d2a54a1df43f1"/>
    <hyperlink ref="E1644" r:id="R04d999f969ad4a10"/>
    <hyperlink ref="S1644" r:id="R4470913db7524e6a"/>
    <hyperlink ref="V1644" r:id="R5b4513f1d88d497a"/>
    <hyperlink ref="A1645" r:id="Rdb25de05de1e455a"/>
    <hyperlink ref="E1645" r:id="Rba92df17303c4a20"/>
    <hyperlink ref="S1645" r:id="R10cbb33496ad4ec1"/>
    <hyperlink ref="V1645" r:id="R59dcf7e76462491b"/>
    <hyperlink ref="A1646" r:id="Raf7496090c7e4d70"/>
    <hyperlink ref="E1646" r:id="Re792bfd47b4c4af5"/>
    <hyperlink ref="S1646" r:id="R1a460dcbc7a048ee"/>
    <hyperlink ref="V1646" r:id="Re720c5217d4240c5"/>
    <hyperlink ref="A1647" r:id="R6f3911ea16e149ff"/>
    <hyperlink ref="E1647" r:id="R282dd44d891741d2"/>
    <hyperlink ref="S1647" r:id="R998af6764f204951"/>
    <hyperlink ref="V1647" r:id="R6fa8faf1680f464d"/>
    <hyperlink ref="A1648" r:id="R9f07c8d8a9e84d1f"/>
    <hyperlink ref="E1648" r:id="R1c390baf0eb14955"/>
    <hyperlink ref="Q1648" r:id="R9bf2213ea10b4360"/>
    <hyperlink ref="R1648" r:id="R1d4d52b5e84f4096"/>
    <hyperlink ref="S1648" r:id="R8a91d55b9c854732"/>
    <hyperlink ref="T1648" r:id="R96e9d27dc2c64e4f"/>
    <hyperlink ref="V1648" r:id="Rf4542dfc63b84db6"/>
    <hyperlink ref="A1649" r:id="Rb84ef024d739477c"/>
    <hyperlink ref="E1649" r:id="R0bec8a86f0b04797"/>
    <hyperlink ref="Q1649" r:id="Reb5310f1994f480c"/>
    <hyperlink ref="R1649" r:id="R91dc5174254a482e"/>
    <hyperlink ref="S1649" r:id="Rd1f344ed0d464663"/>
    <hyperlink ref="T1649" r:id="R91e472ddd5ed4eb8"/>
    <hyperlink ref="V1649" r:id="R9fd3cc67c0324f6e"/>
    <hyperlink ref="A1650" r:id="R509108b883c54fdb"/>
    <hyperlink ref="E1650" r:id="R123cef4133004f30"/>
    <hyperlink ref="Q1650" r:id="R7463507f35de4625"/>
    <hyperlink ref="R1650" r:id="Rbfef362fc8074b15"/>
    <hyperlink ref="S1650" r:id="Rf41f45b1104e4230"/>
    <hyperlink ref="T1650" r:id="R8099a22ca404450c"/>
    <hyperlink ref="V1650" r:id="Raed541080b8c46e9"/>
    <hyperlink ref="A1651" r:id="Rf2ff5a1be8324cc4"/>
    <hyperlink ref="E1651" r:id="R463e0b6cba8f4dd5"/>
    <hyperlink ref="Q1651" r:id="R74bab7a921234629"/>
    <hyperlink ref="R1651" r:id="Rb7e6c3ba1ef440d6"/>
    <hyperlink ref="S1651" r:id="R3f246c6eaa394a18"/>
    <hyperlink ref="T1651" r:id="Re0188bf0f22f4df7"/>
    <hyperlink ref="V1651" r:id="R6c027db5f0584bf5"/>
    <hyperlink ref="A1652" r:id="R94b0ac70e2ab4572"/>
    <hyperlink ref="E1652" r:id="Rbaa48c00edbf4fb9"/>
    <hyperlink ref="Q1652" r:id="R9853a100f2794805"/>
    <hyperlink ref="A1653" r:id="Rbe602aeadd6e45c9"/>
    <hyperlink ref="E1653" r:id="Rebe9bde0ee584339"/>
    <hyperlink ref="Q1653" r:id="R82055ec8ff0a446b"/>
    <hyperlink ref="S1653" r:id="R1e1bad1e36a24217"/>
    <hyperlink ref="V1653" r:id="R7c08f72b7e05453b"/>
    <hyperlink ref="A1654" r:id="Rcc3de93e6c2b4fd3"/>
    <hyperlink ref="E1654" r:id="R71ce080b958d4a8a"/>
    <hyperlink ref="S1654" r:id="Rac847077fbfb4918"/>
    <hyperlink ref="V1654" r:id="R994db5e6e05d4db9"/>
    <hyperlink ref="A1655" r:id="R952d8cd3d2fe4354"/>
    <hyperlink ref="E1655" r:id="Rcde6f7a495ee41d1"/>
    <hyperlink ref="R1655" r:id="R09ee2de996e44bbf"/>
    <hyperlink ref="S1655" r:id="R81f97c89b30a4f0a"/>
    <hyperlink ref="T1655" r:id="R402fffddb9734c3a"/>
    <hyperlink ref="A1656" r:id="R759b1dc432c64495"/>
    <hyperlink ref="E1656" r:id="R6cadd0c1a7d342fc"/>
    <hyperlink ref="R1656" r:id="R44b7890d189242d8"/>
    <hyperlink ref="S1656" r:id="Rd17629bbe9594789"/>
    <hyperlink ref="T1656" r:id="R9cc9cf1dac4f4948"/>
    <hyperlink ref="A1657" r:id="R91c9d6997b804881"/>
    <hyperlink ref="E1657" r:id="R010b50a06d684fba"/>
    <hyperlink ref="S1657" r:id="Ra8c238bf368341e5"/>
    <hyperlink ref="V1657" r:id="Rcebea30601d64187"/>
    <hyperlink ref="A1658" r:id="R7b05e86eb79e4e9e"/>
    <hyperlink ref="E1658" r:id="R5552f358f4e2420e"/>
    <hyperlink ref="S1658" r:id="R911a2682d9b740aa"/>
    <hyperlink ref="V1658" r:id="R8046d8b2152e4fb0"/>
    <hyperlink ref="A1659" r:id="Rc920f13f75994aa3"/>
    <hyperlink ref="E1659" r:id="R96c96d851ae946f0"/>
    <hyperlink ref="Q1659" r:id="Rfbc8a6ec670e4bb0"/>
    <hyperlink ref="S1659" r:id="Rcc45e22871484417"/>
    <hyperlink ref="V1659" r:id="Ra7658f94d8cb414e"/>
    <hyperlink ref="A1660" r:id="R1f001b7d8d3947c7"/>
    <hyperlink ref="E1660" r:id="R13e2cd8ba2524782"/>
    <hyperlink ref="S1660" r:id="R36c47372eb63441c"/>
    <hyperlink ref="V1660" r:id="Rdf4566da13d245db"/>
    <hyperlink ref="A1661" r:id="Ra5844771e851413c"/>
    <hyperlink ref="E1661" r:id="R45f76382aeac49db"/>
    <hyperlink ref="S1661" r:id="R7bdc6deeaf794ed4"/>
    <hyperlink ref="V1661" r:id="R0a80048b0d504a3c"/>
    <hyperlink ref="A1662" r:id="Rbc24b51e1f124f6a"/>
    <hyperlink ref="E1662" r:id="Rf780486fdbf14274"/>
    <hyperlink ref="S1662" r:id="Rb58be930688e45be"/>
    <hyperlink ref="V1662" r:id="Re907b29ad8334f98"/>
    <hyperlink ref="A1663" r:id="R2b501927469f4751"/>
    <hyperlink ref="E1663" r:id="Rb8501dd136aa434c"/>
    <hyperlink ref="A1664" r:id="Re164073ed7f84f7a"/>
    <hyperlink ref="E1664" r:id="Ra1aecb68bc4c41b9"/>
    <hyperlink ref="E1665" r:id="R932700d0484c4bee"/>
    <hyperlink ref="A1666" r:id="R9435f24fb9fa4125"/>
    <hyperlink ref="E1666" r:id="R6ff3da39ac8d4801"/>
    <hyperlink ref="A1667" r:id="R2a599e3e01c84978"/>
    <hyperlink ref="E1667" r:id="R8fb3cc2a6ee447ef"/>
    <hyperlink ref="A1668" r:id="Rc9b94dffab564d3c"/>
    <hyperlink ref="E1668" r:id="R2d38ea799e6249e2"/>
    <hyperlink ref="A1669" r:id="Rb7dbca269a9c4cbf"/>
    <hyperlink ref="E1669" r:id="R00c938d343cf4039"/>
    <hyperlink ref="A1670" r:id="R731acff8a87e46a5"/>
    <hyperlink ref="E1670" r:id="R947b5b40973e4c3b"/>
    <hyperlink ref="A1671" r:id="Re80504610c0a4222"/>
    <hyperlink ref="E1671" r:id="Rf8ad8225ef9b4dbb"/>
    <hyperlink ref="R1671" r:id="R2ff7695d1d644e41"/>
    <hyperlink ref="S1671" r:id="R66c119d7046c4cf3"/>
    <hyperlink ref="V1671" r:id="Rdb74fc6dcf3140e0"/>
    <hyperlink ref="A1672" r:id="Rc0b67200b6d84dc6"/>
    <hyperlink ref="E1672" r:id="R940a2c0d6c2e40f3"/>
    <hyperlink ref="Q1672" r:id="R3614f2df9b3e43e2"/>
    <hyperlink ref="S1672" r:id="R5517f6e237bf447b"/>
    <hyperlink ref="V1672" r:id="Rb60e8612edd94507"/>
    <hyperlink ref="A1673" r:id="R8a3fa48e87a64ac4"/>
    <hyperlink ref="E1673" r:id="R2109ca606606443f"/>
    <hyperlink ref="Q1673" r:id="R4fa5fb711d1a440d"/>
    <hyperlink ref="V1673" r:id="Rdc6d61dc97f64fe8"/>
    <hyperlink ref="A1674" r:id="R5da44b3ac81f4b37"/>
    <hyperlink ref="E1674" r:id="R7ea836be42354ebc"/>
    <hyperlink ref="S1674" r:id="R5d2067ce2c584e46"/>
    <hyperlink ref="V1674" r:id="Rab7cff265e5b4bc8"/>
    <hyperlink ref="A1675" r:id="Rde17806c254447a9"/>
    <hyperlink ref="E1675" r:id="R592bb2fdc33d4786"/>
    <hyperlink ref="R1675" r:id="Rfa4b59abbdc943b1"/>
    <hyperlink ref="S1675" r:id="R85071b5697dd4b4d"/>
    <hyperlink ref="V1675" r:id="Raef94336477c4a35"/>
    <hyperlink ref="A1676" r:id="R856fc1f6b0d54d38"/>
    <hyperlink ref="E1676" r:id="Ra271acfd8ab64b02"/>
    <hyperlink ref="S1676" r:id="Rbb65b445b893422f"/>
    <hyperlink ref="V1676" r:id="Ra3f7bb8f93014abe"/>
    <hyperlink ref="A1677" r:id="R58e6988483234347"/>
    <hyperlink ref="E1677" r:id="R60ee8110310b4e92"/>
    <hyperlink ref="S1677" r:id="Ra5de056b8cc14d35"/>
    <hyperlink ref="V1677" r:id="R4ba713538a8b4ea4"/>
    <hyperlink ref="A1678" r:id="R8079cca0bdf345f1"/>
    <hyperlink ref="E1678" r:id="R52e6d0d054ef4d71"/>
    <hyperlink ref="Q1678" r:id="R983fff5d8b7a4254"/>
    <hyperlink ref="R1678" r:id="R7b3fe1ad6dd6489d"/>
    <hyperlink ref="S1678" r:id="Rf059134d59d04ba4"/>
    <hyperlink ref="V1678" r:id="Re0eeb8e32765417a"/>
    <hyperlink ref="A1679" r:id="R4062e44349284404"/>
    <hyperlink ref="E1679" r:id="R371917b0decb4d4a"/>
    <hyperlink ref="S1679" r:id="R103a4e563cae4a66"/>
    <hyperlink ref="V1679" r:id="Rbb1bd95bab454d90"/>
    <hyperlink ref="A1680" r:id="R96453e18f8524bf3"/>
    <hyperlink ref="E1680" r:id="R27245ed5fe564f16"/>
    <hyperlink ref="S1680" r:id="R53f621aff8be4285"/>
    <hyperlink ref="V1680" r:id="Rd5b47978ad1d4916"/>
    <hyperlink ref="A1681" r:id="R54c5989ad7e94c27"/>
    <hyperlink ref="E1681" r:id="R8de5ee6f8c064a90"/>
    <hyperlink ref="S1681" r:id="R83fb4435556f461a"/>
    <hyperlink ref="V1681" r:id="R430065d8cc4f4cd9"/>
    <hyperlink ref="A1682" r:id="Rd0850df7a90c419a"/>
    <hyperlink ref="E1682" r:id="R44ae970811ed47fb"/>
    <hyperlink ref="S1682" r:id="R7d30667854e34b31"/>
    <hyperlink ref="V1682" r:id="R731dff3b074d4638"/>
    <hyperlink ref="A1683" r:id="R1913b15da7c04b8b"/>
    <hyperlink ref="E1683" r:id="R55846f5533c2401b"/>
    <hyperlink ref="S1683" r:id="R74960593838744bc"/>
    <hyperlink ref="V1683" r:id="R58f0255099f74bb7"/>
    <hyperlink ref="A1684" r:id="Rc657c1c0ebc143dc"/>
    <hyperlink ref="E1684" r:id="R6faff2faf2bc4d2e"/>
    <hyperlink ref="Q1684" r:id="R5af0f3f7a0214586"/>
    <hyperlink ref="S1684" r:id="R6284b0e5326b46ac"/>
    <hyperlink ref="V1684" r:id="R9c5931fd412d4433"/>
    <hyperlink ref="A1685" r:id="Rf3c44355e6514064"/>
    <hyperlink ref="E1685" r:id="Rb7a8e0174e364c07"/>
    <hyperlink ref="Q1685" r:id="R344c8879f836472b"/>
    <hyperlink ref="S1685" r:id="R2027cf0645f841cf"/>
    <hyperlink ref="V1685" r:id="R105b0a4cfab34d08"/>
    <hyperlink ref="A1686" r:id="R5eb886008a494ea9"/>
    <hyperlink ref="E1686" r:id="R7b9d57d281684524"/>
    <hyperlink ref="S1686" r:id="Reb315994556a4ff0"/>
    <hyperlink ref="V1686" r:id="Rf985dfba8c444e02"/>
    <hyperlink ref="A1687" r:id="R0881be96b5414ceb"/>
    <hyperlink ref="E1687" r:id="R45b792beb8204257"/>
    <hyperlink ref="Q1687" r:id="R2abd58141e66439b"/>
    <hyperlink ref="S1687" r:id="Rc4599115f04048e7"/>
    <hyperlink ref="V1687" r:id="Rc485c3d32b61435c"/>
    <hyperlink ref="A1688" r:id="R3703798341bf46d6"/>
    <hyperlink ref="E1688" r:id="R8b580ff4df8c4652"/>
    <hyperlink ref="Q1688" r:id="Rd7326525fb5b4ee4"/>
    <hyperlink ref="S1688" r:id="Rb09e862c8cee44cd"/>
    <hyperlink ref="V1688" r:id="R1729e44ef09d4d9b"/>
    <hyperlink ref="A1689" r:id="R13f6bac7e85d4846"/>
    <hyperlink ref="E1689" r:id="Reac8e91ab6b04302"/>
    <hyperlink ref="S1689" r:id="R27acb732f95f4587"/>
    <hyperlink ref="V1689" r:id="R77ca84853770454c"/>
    <hyperlink ref="A1690" r:id="R89e268a7985a4a96"/>
    <hyperlink ref="E1690" r:id="R89dae1a9537b474b"/>
    <hyperlink ref="S1690" r:id="R5c5bf8398789433c"/>
    <hyperlink ref="V1690" r:id="R6344012eef114ebe"/>
    <hyperlink ref="A1691" r:id="Raabe97f8a8774042"/>
    <hyperlink ref="E1691" r:id="Rb3606658c7a44dfc"/>
    <hyperlink ref="S1691" r:id="R09bd54aa81eb4bb2"/>
    <hyperlink ref="V1691" r:id="Rf2d00e8140474f3e"/>
    <hyperlink ref="A1692" r:id="R4cb80c17320c42ae"/>
    <hyperlink ref="E1692" r:id="Rcdff9e0089aa4807"/>
    <hyperlink ref="Q1692" r:id="R29d6dce817444cd2"/>
    <hyperlink ref="S1692" r:id="R856fcbf40ab744e0"/>
    <hyperlink ref="V1692" r:id="Rb0a384a2010949b4"/>
    <hyperlink ref="A1693" r:id="R3df73860dd4d4be6"/>
    <hyperlink ref="E1693" r:id="R2a8a9b5ef5a944fb"/>
    <hyperlink ref="S1693" r:id="R196d30196dac44dc"/>
    <hyperlink ref="V1693" r:id="Ra33b304d0e6440d2"/>
    <hyperlink ref="A1694" r:id="Rb7e26f479bfc4cbd"/>
    <hyperlink ref="E1694" r:id="R7b238df3f56b4348"/>
    <hyperlink ref="S1694" r:id="Rc155eab2a3b249e1"/>
    <hyperlink ref="V1694" r:id="R1cd7e5749f9e4dd7"/>
    <hyperlink ref="A1695" r:id="R4af135a69dc74143"/>
    <hyperlink ref="E1695" r:id="R569dc2ae5d054c2f"/>
    <hyperlink ref="A1696" r:id="Rccd19ca4f9474510"/>
    <hyperlink ref="E1696" r:id="R79e84a9fe01341a1"/>
    <hyperlink ref="R1696" r:id="R1d64bafe83754912"/>
    <hyperlink ref="S1696" r:id="R6ec92d7c7e9845b6"/>
    <hyperlink ref="V1696" r:id="R939172d5aae44d8d"/>
    <hyperlink ref="A1697" r:id="R9988d7b65dce4958"/>
    <hyperlink ref="E1697" r:id="R7a72e42f8f194681"/>
    <hyperlink ref="S1697" r:id="R5f8d8dc1bec4499e"/>
    <hyperlink ref="V1697" r:id="R4bae0b0584764948"/>
    <hyperlink ref="A1698" r:id="R1f8bc79e6af44db1"/>
    <hyperlink ref="E1698" r:id="R5ffe61981cc445f6"/>
    <hyperlink ref="R1698" r:id="R4085b84ebfc2416c"/>
    <hyperlink ref="S1698" r:id="Rcc9c5efb84f94350"/>
    <hyperlink ref="V1698" r:id="R8f07f859e0194848"/>
    <hyperlink ref="A1699" r:id="R9bd34bdfe0e04012"/>
    <hyperlink ref="E1699" r:id="Rfbfc184cedfc4342"/>
    <hyperlink ref="Q1699" r:id="R375fc051ea0b4153"/>
    <hyperlink ref="R1699" r:id="R62b25a5b110d4c26"/>
    <hyperlink ref="S1699" r:id="Rfb285a7c085246d7"/>
    <hyperlink ref="T1699" r:id="R7b522d3022e0469f"/>
    <hyperlink ref="V1699" r:id="R0922c0f260ae4b9a"/>
    <hyperlink ref="A1700" r:id="Rb1f25c5e8fd34540"/>
    <hyperlink ref="E1700" r:id="R13f4667c2e8c4f5d"/>
    <hyperlink ref="S1700" r:id="R093e347ef7834d48"/>
    <hyperlink ref="V1700" r:id="Rf5640706b4844270"/>
    <hyperlink ref="A1701" r:id="Rb557b189c85943da"/>
    <hyperlink ref="E1701" r:id="R9f0204fa2b494543"/>
    <hyperlink ref="Q1701" r:id="R10ae24e5c58142c9"/>
    <hyperlink ref="S1701" r:id="R99ecdb7a67654091"/>
    <hyperlink ref="V1701" r:id="Rf6a9515797df4323"/>
    <hyperlink ref="A1702" r:id="Rdadeada8d7b34edc"/>
    <hyperlink ref="E1702" r:id="R5a588f9320a04921"/>
    <hyperlink ref="Q1702" r:id="R13bf4e9db5014f78"/>
    <hyperlink ref="S1702" r:id="Rb3670b99f7394b00"/>
    <hyperlink ref="T1702" r:id="R0fb058ac2bee4b5d"/>
    <hyperlink ref="V1702" r:id="R17c87e9e47d24d8e"/>
    <hyperlink ref="A1703" r:id="Rff028d7b763e4f73"/>
    <hyperlink ref="E1703" r:id="R1fb66a35cd4443ef"/>
    <hyperlink ref="S1703" r:id="Rec9d15ab90624766"/>
    <hyperlink ref="V1703" r:id="R3acb33e352e04cb7"/>
    <hyperlink ref="A1704" r:id="Rf116e3e03f764029"/>
    <hyperlink ref="E1704" r:id="R2f5af38a23af499d"/>
    <hyperlink ref="S1704" r:id="Rd6b7d1951a764dfa"/>
    <hyperlink ref="V1704" r:id="Ra9b00c8a45044ac8"/>
    <hyperlink ref="A1705" r:id="R7b7734524e8c47c9"/>
    <hyperlink ref="E1705" r:id="R134a29be6c8340e2"/>
    <hyperlink ref="S1705" r:id="Re821d52fb36e4a83"/>
    <hyperlink ref="V1705" r:id="R5956647ca19a455e"/>
    <hyperlink ref="A1706" r:id="R1c81b26bac794e46"/>
    <hyperlink ref="E1706" r:id="R60bc5bc5ac7948a4"/>
    <hyperlink ref="S1706" r:id="R0c5774c10cb14166"/>
    <hyperlink ref="V1706" r:id="R262b8774e1494ab0"/>
    <hyperlink ref="A1707" r:id="Rfaaca30febfb4f00"/>
    <hyperlink ref="E1707" r:id="R61d3f37b85824926"/>
    <hyperlink ref="S1707" r:id="Rab71b30518db4161"/>
    <hyperlink ref="V1707" r:id="Rda7d8edc83404eb5"/>
    <hyperlink ref="A1708" r:id="Rf30a88f962584735"/>
    <hyperlink ref="E1708" r:id="R84bd462b1d214e0b"/>
    <hyperlink ref="S1708" r:id="Re7ca3856680f4b32"/>
    <hyperlink ref="V1708" r:id="R8cf6ad18825f4c8b"/>
    <hyperlink ref="A1709" r:id="Rc0d40179a32947c8"/>
    <hyperlink ref="E1709" r:id="R5c57653bd8464eaf"/>
    <hyperlink ref="S1709" r:id="R0d86eb52476546b5"/>
    <hyperlink ref="V1709" r:id="R84840f1ee16b42b9"/>
    <hyperlink ref="A1710" r:id="R77b1569321454a25"/>
    <hyperlink ref="E1710" r:id="R70313caa04634273"/>
    <hyperlink ref="S1710" r:id="Rad4e7f5079654df9"/>
    <hyperlink ref="V1710" r:id="R4721115dff644233"/>
    <hyperlink ref="A1711" r:id="R329c69f3d00a46d0"/>
    <hyperlink ref="E1711" r:id="Rbfff81eb663f4ff5"/>
    <hyperlink ref="S1711" r:id="R55a69b52914c4485"/>
    <hyperlink ref="V1711" r:id="R34af7157d73a4532"/>
    <hyperlink ref="A1712" r:id="R0f456cee155d4d8e"/>
    <hyperlink ref="E1712" r:id="Rfa5bd01a02a14faa"/>
    <hyperlink ref="S1712" r:id="R42ab8b3652554c32"/>
    <hyperlink ref="V1712" r:id="R33a2c5a8238c495d"/>
    <hyperlink ref="A1713" r:id="R7f9de762bf8948a4"/>
    <hyperlink ref="E1713" r:id="R73b6cf05f8a245ce"/>
    <hyperlink ref="S1713" r:id="R0185981f1e6c46f7"/>
    <hyperlink ref="V1713" r:id="R67cd5b13d9474811"/>
    <hyperlink ref="A1714" r:id="R50de9b3705434414"/>
    <hyperlink ref="E1714" r:id="R0e98455f75424d21"/>
    <hyperlink ref="S1714" r:id="R2133a8b7691447f0"/>
    <hyperlink ref="V1714" r:id="R4416354c57454523"/>
    <hyperlink ref="A1715" r:id="R502495a992404757"/>
    <hyperlink ref="E1715" r:id="Raec9dafda9f440ac"/>
    <hyperlink ref="S1715" r:id="R49c06402974746e1"/>
    <hyperlink ref="T1715" r:id="R3b54bcb658c540d2"/>
    <hyperlink ref="V1715" r:id="R861494a8cd624f85"/>
    <hyperlink ref="A1716" r:id="R789cd1b9d31d4d49"/>
    <hyperlink ref="E1716" r:id="Rbfe1a9cc65f84438"/>
    <hyperlink ref="S1716" r:id="R23456ae68b234452"/>
    <hyperlink ref="T1716" r:id="Ra442aeb90caa46b3"/>
    <hyperlink ref="V1716" r:id="R4dcbfa7d1bde4d34"/>
    <hyperlink ref="A1717" r:id="Rf11ab3084b3d453b"/>
    <hyperlink ref="E1717" r:id="Rf13ecdcc0b234f4e"/>
    <hyperlink ref="R1717" r:id="R0821d551fabb47da"/>
    <hyperlink ref="S1717" r:id="Rb4cb818060454bb2"/>
    <hyperlink ref="V1717" r:id="R7c6b3750b3e9479a"/>
    <hyperlink ref="A1718" r:id="Re4128b27761047bb"/>
    <hyperlink ref="E1718" r:id="R2a55b9bfe1974350"/>
    <hyperlink ref="Q1718" r:id="R121bd6a521a74137"/>
    <hyperlink ref="S1718" r:id="Ra78599e527204b82"/>
    <hyperlink ref="T1718" r:id="Rae08c7c0b8974e57"/>
    <hyperlink ref="V1718" r:id="R918c6d94c3254e5b"/>
    <hyperlink ref="A1719" r:id="R9de1a1605c4c4311"/>
    <hyperlink ref="E1719" r:id="Rf064e136c4984d41"/>
    <hyperlink ref="S1719" r:id="R38257b9334814d3e"/>
    <hyperlink ref="V1719" r:id="R54584fac33784cff"/>
    <hyperlink ref="A1720" r:id="Rc162a085afb441d7"/>
    <hyperlink ref="E1720" r:id="R7ea959d700fa44ff"/>
    <hyperlink ref="S1720" r:id="Ra8955a397903468d"/>
    <hyperlink ref="V1720" r:id="Rd7e599903ce64b1d"/>
    <hyperlink ref="A1721" r:id="R36ed360120f3476f"/>
    <hyperlink ref="E1721" r:id="R7eaa2ca6f56c4fad"/>
    <hyperlink ref="S1721" r:id="R0df5d47786d34449"/>
    <hyperlink ref="V1721" r:id="R6c950457a22d4d21"/>
    <hyperlink ref="A1722" r:id="R9fb15bf2d7c44ba8"/>
    <hyperlink ref="E1722" r:id="R4c47eaed8d244faf"/>
    <hyperlink ref="Q1722" r:id="R47b574fbb073426a"/>
    <hyperlink ref="S1722" r:id="R67801859f7644c7d"/>
    <hyperlink ref="V1722" r:id="R4fbd44c068cc45ed"/>
    <hyperlink ref="A1723" r:id="R8feb5d8d40464194"/>
    <hyperlink ref="E1723" r:id="Rb5c31d2cdb0147e8"/>
    <hyperlink ref="S1723" r:id="Rd158f4a82d4a4970"/>
    <hyperlink ref="V1723" r:id="Rc4af9a28f2414a52"/>
    <hyperlink ref="A1724" r:id="Rfb9be4da3f3f4512"/>
    <hyperlink ref="E1724" r:id="Rca920ae51d11463b"/>
    <hyperlink ref="S1724" r:id="R6bc56d9205dd4205"/>
    <hyperlink ref="V1724" r:id="R1050531291394164"/>
    <hyperlink ref="A1725" r:id="R4053b937b0f7407a"/>
    <hyperlink ref="E1725" r:id="R023c994640e5478f"/>
    <hyperlink ref="Q1725" r:id="R1565cd828572470b"/>
    <hyperlink ref="S1725" r:id="R0f33635c605145f5"/>
    <hyperlink ref="T1725" r:id="R265ad46b7f944b16"/>
    <hyperlink ref="V1725" r:id="R3c6e8f91c94841f0"/>
    <hyperlink ref="A1726" r:id="Rbd825c3ea2af494b"/>
    <hyperlink ref="E1726" r:id="R2c2eb17141d84235"/>
    <hyperlink ref="Q1726" r:id="Rb9367ca4eefb4364"/>
    <hyperlink ref="R1726" r:id="Raf20db5be5c44c09"/>
    <hyperlink ref="S1726" r:id="Rdd48bb8038994717"/>
    <hyperlink ref="T1726" r:id="Rba6abbe51d1e49f9"/>
    <hyperlink ref="V1726" r:id="Rac635c65f05c486d"/>
    <hyperlink ref="A1727" r:id="R282cdc4d621c4b6b"/>
    <hyperlink ref="E1727" r:id="Ra130e768152742ae"/>
    <hyperlink ref="Q1727" r:id="R8cf9c62e65114003"/>
    <hyperlink ref="S1727" r:id="R64f30ae431914730"/>
    <hyperlink ref="T1727" r:id="R345ac69e13384167"/>
    <hyperlink ref="V1727" r:id="R254d19d7f1fd4e38"/>
    <hyperlink ref="A1728" r:id="Rbcc4493f6f7b4a36"/>
    <hyperlink ref="E1728" r:id="R5790c539e8924d95"/>
    <hyperlink ref="Q1728" r:id="Red0785e5057a4ab7"/>
    <hyperlink ref="S1728" r:id="R8a739bdfb8f643d6"/>
    <hyperlink ref="T1728" r:id="R3dad1cb26e7140e6"/>
    <hyperlink ref="V1728" r:id="R4ea536a9a06d4820"/>
    <hyperlink ref="A1729" r:id="R87d3876ac5684402"/>
    <hyperlink ref="E1729" r:id="R86857511a2d54c07"/>
    <hyperlink ref="Q1729" r:id="Re59dd87c1cac433a"/>
    <hyperlink ref="S1729" r:id="R77c29d2226144769"/>
    <hyperlink ref="T1729" r:id="Rd77c6b47a752424a"/>
    <hyperlink ref="V1729" r:id="R123d3af9d3ff40c0"/>
    <hyperlink ref="A1730" r:id="Rc70cfe912d1244aa"/>
    <hyperlink ref="E1730" r:id="Rab0c136eafae42ef"/>
    <hyperlink ref="Q1730" r:id="Rc85abd1c6756417a"/>
    <hyperlink ref="S1730" r:id="R9ca7db8015034884"/>
    <hyperlink ref="T1730" r:id="R2433f75588144e77"/>
    <hyperlink ref="V1730" r:id="R16ea8c94f0e1416e"/>
    <hyperlink ref="A1731" r:id="R21d2ded330b443c0"/>
    <hyperlink ref="E1731" r:id="R6b23e5d13e504033"/>
    <hyperlink ref="Q1731" r:id="R281cda8259b043d0"/>
    <hyperlink ref="R1731" r:id="R90799a20602143c8"/>
    <hyperlink ref="S1731" r:id="R77773fb3de7f4cb9"/>
    <hyperlink ref="T1731" r:id="R26ff77f906134238"/>
    <hyperlink ref="V1731" r:id="Re71c5305bfff4208"/>
    <hyperlink ref="A1732" r:id="R093a8f08302a4164"/>
    <hyperlink ref="E1732" r:id="Rcd7f2be8ffe94745"/>
    <hyperlink ref="R1732" r:id="R416767c4bc9046b6"/>
    <hyperlink ref="S1732" r:id="Rbfcaaf51ef0144c3"/>
    <hyperlink ref="V1732" r:id="R533d80b0c05a43bf"/>
    <hyperlink ref="A1733" r:id="R5c920b48d58546c8"/>
    <hyperlink ref="E1733" r:id="R5e1e76740cbd4dd4"/>
    <hyperlink ref="S1733" r:id="R1d667089a87440ad"/>
    <hyperlink ref="V1733" r:id="R1788b646f65148ca"/>
    <hyperlink ref="A1734" r:id="R41dfdc1c3d1d408f"/>
    <hyperlink ref="E1734" r:id="Rf2ab6af5fd8c41c4"/>
    <hyperlink ref="S1734" r:id="R11f6cd1148844578"/>
    <hyperlink ref="V1734" r:id="Rb65e13cc134d40f8"/>
    <hyperlink ref="A1735" r:id="Rc1338dae865945f5"/>
    <hyperlink ref="E1735" r:id="Rc44c9505eb0c49c6"/>
    <hyperlink ref="S1735" r:id="R5aa585ecf3314e50"/>
    <hyperlink ref="V1735" r:id="R3578c933ce59438a"/>
    <hyperlink ref="A1736" r:id="R95fdca95cae6403a"/>
    <hyperlink ref="E1736" r:id="R2243517eff4644c7"/>
    <hyperlink ref="S1736" r:id="R0d615f0073034d21"/>
    <hyperlink ref="V1736" r:id="R194c874422c446a9"/>
    <hyperlink ref="A1737" r:id="R9ccdb0892ef54a47"/>
    <hyperlink ref="E1737" r:id="R6648c16ea26a4c1e"/>
    <hyperlink ref="R1737" r:id="R6621b01c1e954c42"/>
    <hyperlink ref="S1737" r:id="R1b812ccf287c46c9"/>
    <hyperlink ref="V1737" r:id="Rd1d61514dd974476"/>
    <hyperlink ref="A1738" r:id="Ref94d204d1db4452"/>
    <hyperlink ref="E1738" r:id="R88320ee180ca40ec"/>
    <hyperlink ref="S1738" r:id="R021446549bca4075"/>
    <hyperlink ref="V1738" r:id="R481948abc19d49c2"/>
    <hyperlink ref="A1739" r:id="Rfb3aab5d882947dd"/>
    <hyperlink ref="E1739" r:id="Rdc68e04ad6b24927"/>
    <hyperlink ref="S1739" r:id="R39ea9c6892024d53"/>
    <hyperlink ref="V1739" r:id="R8cd105e6847d4515"/>
    <hyperlink ref="A1740" r:id="Re808b7ec00c044f6"/>
    <hyperlink ref="E1740" r:id="Rd910c2e1ff1d441b"/>
    <hyperlink ref="S1740" r:id="Rfd84f5b88abc4844"/>
    <hyperlink ref="V1740" r:id="R07a7ca3e6a5344ee"/>
    <hyperlink ref="A1741" r:id="Re7be0b0fb25146d1"/>
    <hyperlink ref="E1741" r:id="R4132b3d7098b4af0"/>
    <hyperlink ref="S1741" r:id="Re226159a73e14da3"/>
    <hyperlink ref="V1741" r:id="Rccfbea285249425a"/>
    <hyperlink ref="A1742" r:id="R9aacc4ec13f842a3"/>
    <hyperlink ref="E1742" r:id="R3dc1c2363c50404e"/>
    <hyperlink ref="R1742" r:id="R48bbd18064cf462f"/>
    <hyperlink ref="S1742" r:id="R52420177265e450b"/>
    <hyperlink ref="V1742" r:id="R7eb48a3fbda14902"/>
    <hyperlink ref="A1743" r:id="Rddb3e8ab1b81439b"/>
    <hyperlink ref="E1743" r:id="R1dee68a47f764b60"/>
    <hyperlink ref="R1743" r:id="R6a5a449311984643"/>
    <hyperlink ref="S1743" r:id="Rdde115d2d0de4644"/>
    <hyperlink ref="V1743" r:id="R33c670d29c514c06"/>
    <hyperlink ref="A1744" r:id="Ra1eef724e5144613"/>
    <hyperlink ref="E1744" r:id="R59d74e80a1764af2"/>
    <hyperlink ref="R1744" r:id="R394396276d72413d"/>
    <hyperlink ref="S1744" r:id="R901d48a25a6141af"/>
    <hyperlink ref="V1744" r:id="R2e5a3ca80e3d4fba"/>
    <hyperlink ref="A1745" r:id="R72126e038ca7412a"/>
    <hyperlink ref="E1745" r:id="Rd096d66650f54521"/>
    <hyperlink ref="S1745" r:id="R2d561de8156949e5"/>
    <hyperlink ref="V1745" r:id="Raf37d117ce3d48d3"/>
    <hyperlink ref="A1746" r:id="Ra28ce2a017224d10"/>
    <hyperlink ref="E1746" r:id="Rab02381c002042c0"/>
    <hyperlink ref="R1746" r:id="R63eb5b3daeb14950"/>
    <hyperlink ref="S1746" r:id="R02a42602818b4f1a"/>
    <hyperlink ref="A1747" r:id="Rf9763226a0884012"/>
    <hyperlink ref="E1747" r:id="Ra4317745f5f04f52"/>
    <hyperlink ref="S1747" r:id="R3a49c6b532c841f7"/>
    <hyperlink ref="V1747" r:id="R0eec01712558420d"/>
    <hyperlink ref="A1748" r:id="Rde1d2a551e2f47c0"/>
    <hyperlink ref="E1748" r:id="R03347adb05084453"/>
    <hyperlink ref="S1748" r:id="Rf8cc8a81843f42c4"/>
    <hyperlink ref="V1748" r:id="Redcba66a78014026"/>
    <hyperlink ref="A1749" r:id="R4550f35a8e944512"/>
    <hyperlink ref="E1749" r:id="Ref0961b308d14e8b"/>
    <hyperlink ref="S1749" r:id="R6b0483a03dbf464b"/>
    <hyperlink ref="V1749" r:id="Re7302d438a8f4ecd"/>
    <hyperlink ref="A1750" r:id="R4afd56940656415e"/>
    <hyperlink ref="E1750" r:id="Rcd64b054ca4741bc"/>
    <hyperlink ref="S1750" r:id="R81d921aece3b46d8"/>
    <hyperlink ref="V1750" r:id="R0200db7ad72e4f08"/>
    <hyperlink ref="A1751" r:id="Re65e566df5034ec8"/>
    <hyperlink ref="E1751" r:id="R30082d386c7d43fe"/>
    <hyperlink ref="S1751" r:id="R4e9e764652bf4593"/>
    <hyperlink ref="V1751" r:id="R624bdf22adce4950"/>
    <hyperlink ref="A1752" r:id="R629f75e6a07a40a3"/>
    <hyperlink ref="E1752" r:id="R1ca07088d2db4afe"/>
    <hyperlink ref="S1752" r:id="Recd64db07a664f8f"/>
    <hyperlink ref="V1752" r:id="R144f5bb0d40a4e82"/>
    <hyperlink ref="A1753" r:id="R1f9772bfa9634b6d"/>
    <hyperlink ref="E1753" r:id="R6f2751557f394eea"/>
    <hyperlink ref="S1753" r:id="R5dbe738f0d1b4e1f"/>
    <hyperlink ref="V1753" r:id="R9a974f1588354496"/>
    <hyperlink ref="A1754" r:id="R658709e4b8194d0f"/>
    <hyperlink ref="E1754" r:id="R4921449383064813"/>
    <hyperlink ref="S1754" r:id="R9536f831a3ce4fe9"/>
    <hyperlink ref="V1754" r:id="R0bc1bd594a0b4957"/>
    <hyperlink ref="A1755" r:id="R72adb0a6265f4f74"/>
    <hyperlink ref="E1755" r:id="R3a8944b2332c4dc6"/>
    <hyperlink ref="S1755" r:id="Re8121ba099f44e37"/>
    <hyperlink ref="V1755" r:id="Red6299d8c2ae472d"/>
    <hyperlink ref="A1756" r:id="Rfb03475f9de74699"/>
    <hyperlink ref="E1756" r:id="Rea0a4372f3864290"/>
    <hyperlink ref="Q1756" r:id="Rbe48147c732a46af"/>
    <hyperlink ref="S1756" r:id="R50b22f5ae4d0415e"/>
    <hyperlink ref="V1756" r:id="Rc68527e9bb924566"/>
    <hyperlink ref="A1757" r:id="Rf74a4911ef6044a3"/>
    <hyperlink ref="E1757" r:id="Rb68cf735259d4d40"/>
    <hyperlink ref="S1757" r:id="Racbfb5c8657d4d16"/>
    <hyperlink ref="V1757" r:id="R688574b0f89c4367"/>
    <hyperlink ref="A1758" r:id="R00ff82bc7b714858"/>
    <hyperlink ref="E1758" r:id="R78e51f5ae88c42c1"/>
    <hyperlink ref="S1758" r:id="R901df36dfc3c4eb2"/>
    <hyperlink ref="V1758" r:id="R8b4b77cb32844cb8"/>
    <hyperlink ref="A1759" r:id="Rdd399778afe74fc9"/>
    <hyperlink ref="E1759" r:id="R7760c63ebcb14bc2"/>
    <hyperlink ref="Q1759" r:id="R39de1e5916ba4026"/>
    <hyperlink ref="S1759" r:id="R68a3a4bd61b34de1"/>
    <hyperlink ref="V1759" r:id="R851fbc15af0244fb"/>
    <hyperlink ref="A1760" r:id="R122c3abefed9451c"/>
    <hyperlink ref="E1760" r:id="Ra746c1a6577e4c02"/>
    <hyperlink ref="S1760" r:id="R126057abb7d74319"/>
    <hyperlink ref="V1760" r:id="R13cd7edce76c4118"/>
    <hyperlink ref="A1761" r:id="R8552bb7267524336"/>
    <hyperlink ref="E1761" r:id="R02462d3241504cdc"/>
    <hyperlink ref="Q1761" r:id="R3577649615d54d7c"/>
    <hyperlink ref="S1761" r:id="R4b49baebe7b6457b"/>
    <hyperlink ref="V1761" r:id="Rb6a294bd66774ab7"/>
    <hyperlink ref="A1762" r:id="Rad07ccbc820f4abd"/>
    <hyperlink ref="E1762" r:id="Raa66b5a83a164d10"/>
    <hyperlink ref="S1762" r:id="R0e36214e87ce4be9"/>
    <hyperlink ref="V1762" r:id="R727aa4578c274312"/>
    <hyperlink ref="A1763" r:id="R719dbe2684764775"/>
    <hyperlink ref="E1763" r:id="Rf901a3b572c048db"/>
    <hyperlink ref="S1763" r:id="R7d517a0bfd7741ea"/>
    <hyperlink ref="V1763" r:id="Rb896e43094d34612"/>
    <hyperlink ref="A1764" r:id="Re2627891c181431c"/>
    <hyperlink ref="E1764" r:id="Rc4623f67ede845e8"/>
    <hyperlink ref="R1764" r:id="Rd862f27dd1024bf6"/>
    <hyperlink ref="S1764" r:id="R949704bfd4504c0e"/>
    <hyperlink ref="V1764" r:id="R48451666e2df4535"/>
    <hyperlink ref="A1765" r:id="R66b5c337c9f541e8"/>
    <hyperlink ref="E1765" r:id="R96e408d9a3024a5e"/>
    <hyperlink ref="S1765" r:id="R160299f8ae374389"/>
    <hyperlink ref="V1765" r:id="R6529e75e246a449c"/>
    <hyperlink ref="A1766" r:id="R553106a357bc44a2"/>
    <hyperlink ref="E1766" r:id="R3005a851c88945eb"/>
    <hyperlink ref="R1766" r:id="R55e5e6e32f234d9c"/>
    <hyperlink ref="S1766" r:id="Rd287bb56956f4dd6"/>
    <hyperlink ref="V1766" r:id="R712d198296174787"/>
    <hyperlink ref="A1767" r:id="R533cfa3f5f534613"/>
    <hyperlink ref="E1767" r:id="Re12c1b9e7d7f44eb"/>
    <hyperlink ref="S1767" r:id="R3ed925eb69b84064"/>
    <hyperlink ref="V1767" r:id="Rfed3c38ade8a4f6c"/>
    <hyperlink ref="A1768" r:id="R0b0a73fd7d41426c"/>
    <hyperlink ref="E1768" r:id="R16b7caddb8f74352"/>
    <hyperlink ref="Q1768" r:id="R2aa0cdd89e8843f2"/>
    <hyperlink ref="S1768" r:id="R87c946cd300a429d"/>
    <hyperlink ref="V1768" r:id="Rf5557ffe36524f76"/>
    <hyperlink ref="A1769" r:id="Ra7ce356485b344e3"/>
    <hyperlink ref="E1769" r:id="R7575e3f320a64a66"/>
    <hyperlink ref="S1769" r:id="Rbbd81555c2924329"/>
    <hyperlink ref="V1769" r:id="R326e789bd1434795"/>
    <hyperlink ref="A1770" r:id="R2d8b3ae457804eb5"/>
    <hyperlink ref="E1770" r:id="R1f778a769f634a5d"/>
    <hyperlink ref="S1770" r:id="R505d49f19c2b45be"/>
    <hyperlink ref="V1770" r:id="Rd64f26fc90644cf6"/>
    <hyperlink ref="A1771" r:id="Red121ee806404559"/>
    <hyperlink ref="E1771" r:id="R95ab326235f74477"/>
    <hyperlink ref="Q1771" r:id="Rb01af5e01d8942d6"/>
    <hyperlink ref="S1771" r:id="Rbb95a471a6ba474a"/>
    <hyperlink ref="T1771" r:id="R6e280341d8d94b96"/>
    <hyperlink ref="V1771" r:id="Rfc45921bd6544f70"/>
    <hyperlink ref="A1772" r:id="R2934eb934a044ada"/>
    <hyperlink ref="E1772" r:id="R757d64e6c4634f5e"/>
    <hyperlink ref="S1772" r:id="Re4712f6f20694b55"/>
    <hyperlink ref="V1772" r:id="R181d0563deba4bdb"/>
    <hyperlink ref="A1773" r:id="R1f3c227eb6144d04"/>
    <hyperlink ref="E1773" r:id="R8008ca9997ad49a0"/>
    <hyperlink ref="S1773" r:id="R2a7e0f3ce243490e"/>
    <hyperlink ref="V1773" r:id="Re3b71b5940a44853"/>
    <hyperlink ref="A1774" r:id="Ra0064fa36d894a8b"/>
    <hyperlink ref="E1774" r:id="R51d5240618ed4c25"/>
    <hyperlink ref="Q1774" r:id="R6918d22f6c194b90"/>
    <hyperlink ref="S1774" r:id="R1ec73651e7e54783"/>
    <hyperlink ref="T1774" r:id="R3a9453b4ac744f1d"/>
    <hyperlink ref="V1774" r:id="R0bafe12c08894414"/>
    <hyperlink ref="A1775" r:id="R50f5fc0d15cf407c"/>
    <hyperlink ref="E1775" r:id="R86f5b030450940ad"/>
    <hyperlink ref="R1775" r:id="R309731bb957049a1"/>
    <hyperlink ref="S1775" r:id="R36359f7b83ae41f7"/>
    <hyperlink ref="T1775" r:id="R3507038fe7e64fe5"/>
    <hyperlink ref="V1775" r:id="R526a088dac4b49b7"/>
    <hyperlink ref="A1776" r:id="R4b0dc85c10b04d66"/>
    <hyperlink ref="E1776" r:id="R2932f63e6b264aeb"/>
    <hyperlink ref="S1776" r:id="R1e6aa02ac232453c"/>
    <hyperlink ref="V1776" r:id="Rc0aacf78e64c4351"/>
    <hyperlink ref="A1777" r:id="Rfd471cc2abf343a1"/>
    <hyperlink ref="E1777" r:id="Rd161f6a4fc294cdb"/>
    <hyperlink ref="Q1777" r:id="R3db0aa672a434547"/>
    <hyperlink ref="S1777" r:id="R2ae86713928743dd"/>
    <hyperlink ref="V1777" r:id="R2ce9688ea9a54ff7"/>
    <hyperlink ref="A1778" r:id="Rc3e35c56bf9648f4"/>
    <hyperlink ref="E1778" r:id="Rb49b8e5370694a2c"/>
    <hyperlink ref="S1778" r:id="R3ededaa64b0b4c77"/>
    <hyperlink ref="V1778" r:id="Rd96652ee137846c8"/>
    <hyperlink ref="A1779" r:id="Ra97c0ab37cb04e4c"/>
    <hyperlink ref="E1779" r:id="Rb2a486789b76446f"/>
    <hyperlink ref="R1779" r:id="R0c8d12286b6c4cf6"/>
    <hyperlink ref="S1779" r:id="R647613a0afaa4373"/>
    <hyperlink ref="V1779" r:id="Rd3f22cb180ba414e"/>
    <hyperlink ref="A1780" r:id="R78002ced4b3d46e5"/>
    <hyperlink ref="E1780" r:id="R3f4983e3777445be"/>
    <hyperlink ref="Q1780" r:id="Re0963ebf56f34a03"/>
    <hyperlink ref="S1780" r:id="R0d4483bd49424a2d"/>
    <hyperlink ref="V1780" r:id="Rf0f3a2a21cb8468c"/>
    <hyperlink ref="A1781" r:id="R8fe3ca69630e432f"/>
    <hyperlink ref="E1781" r:id="R60d36f143fbc4f17"/>
    <hyperlink ref="Q1781" r:id="R7f5d5d675f0a4462"/>
    <hyperlink ref="S1781" r:id="R9127e78b54274149"/>
    <hyperlink ref="V1781" r:id="R6702f55043884954"/>
    <hyperlink ref="A1782" r:id="Ra71df6e19f1d4bf8"/>
    <hyperlink ref="E1782" r:id="R0c7ec5e39c5b4111"/>
    <hyperlink ref="R1782" r:id="R663f77eb2f71428e"/>
    <hyperlink ref="S1782" r:id="R9720e39ed632495d"/>
    <hyperlink ref="V1782" r:id="Rf39dc9735f544242"/>
    <hyperlink ref="A1783" r:id="R3fa8548b04154b8f"/>
    <hyperlink ref="E1783" r:id="R860b8c3f9c4b4920"/>
    <hyperlink ref="Q1783" r:id="Rbd664c9171d4487e"/>
    <hyperlink ref="S1783" r:id="Rf12b367eb78f484b"/>
    <hyperlink ref="T1783" r:id="R6ddf4ca813244e38"/>
    <hyperlink ref="V1783" r:id="Ra5816bc2df714837"/>
    <hyperlink ref="A1784" r:id="R38aa73d94dab44fe"/>
    <hyperlink ref="E1784" r:id="R2738fb8ab353470d"/>
    <hyperlink ref="S1784" r:id="Refd80d31ec6f4696"/>
    <hyperlink ref="V1784" r:id="Rf1a4f54115a24110"/>
    <hyperlink ref="A1785" r:id="R38dd79503f46401d"/>
    <hyperlink ref="E1785" r:id="R95894beb4b174e0f"/>
    <hyperlink ref="S1785" r:id="Rcd0c08fc3e414a26"/>
    <hyperlink ref="V1785" r:id="R492c8aa86e5d4bc6"/>
    <hyperlink ref="A1786" r:id="R653d1f61d70440c6"/>
    <hyperlink ref="E1786" r:id="Rc7563b8b13ac4619"/>
    <hyperlink ref="S1786" r:id="R7702cc60f74849f9"/>
    <hyperlink ref="V1786" r:id="R6712d00177594c78"/>
    <hyperlink ref="A1787" r:id="Rb1cefddedf9b49bb"/>
    <hyperlink ref="E1787" r:id="R27d9fe12f9a846c6"/>
    <hyperlink ref="S1787" r:id="R74c4b5cbd2a34014"/>
    <hyperlink ref="V1787" r:id="Raffa39aadcd7479a"/>
    <hyperlink ref="A1788" r:id="Rcedc918e39884726"/>
    <hyperlink ref="E1788" r:id="Rcdc998ba13204765"/>
    <hyperlink ref="Q1788" r:id="R61cca971bec5459d"/>
    <hyperlink ref="R1788" r:id="R08d14d5ab73747a2"/>
    <hyperlink ref="S1788" r:id="Rbd1fc831abfd411b"/>
    <hyperlink ref="T1788" r:id="Re58a957b94184efd"/>
    <hyperlink ref="V1788" r:id="R99fdfaa420fb4795"/>
    <hyperlink ref="A1789" r:id="Rdbc35ae018944af7"/>
    <hyperlink ref="E1789" r:id="Rcd6e61f4c27146c7"/>
    <hyperlink ref="Q1789" r:id="Re86078d997dc4213"/>
    <hyperlink ref="S1789" r:id="Rb2f06fb21ff94481"/>
    <hyperlink ref="T1789" r:id="Rac85da2407d345a0"/>
    <hyperlink ref="V1789" r:id="R70da2fd7c412418d"/>
    <hyperlink ref="A1790" r:id="Rd7c10070b7354c81"/>
    <hyperlink ref="E1790" r:id="R9702a8a03c724e1a"/>
    <hyperlink ref="Q1790" r:id="Rb4294232a9f94c49"/>
    <hyperlink ref="S1790" r:id="Rdbaec87fd4844743"/>
    <hyperlink ref="T1790" r:id="Re906ebf798e5472f"/>
    <hyperlink ref="V1790" r:id="R11a261e87b344f2d"/>
    <hyperlink ref="A1791" r:id="Rbb6a7cbaad1f4041"/>
    <hyperlink ref="E1791" r:id="Rfab8a5d44b2e4e6e"/>
    <hyperlink ref="Q1791" r:id="Ra49dbbe813614762"/>
    <hyperlink ref="R1791" r:id="R2618f814fee64eae"/>
    <hyperlink ref="S1791" r:id="R12283e89f52f4bb2"/>
    <hyperlink ref="T1791" r:id="R12db6f0a0a1b43c9"/>
    <hyperlink ref="V1791" r:id="R44edba2ef49e4f39"/>
    <hyperlink ref="A1792" r:id="Ree42df6ddce74797"/>
    <hyperlink ref="E1792" r:id="R10747f322eea4a89"/>
    <hyperlink ref="Q1792" r:id="Reca45138462b4e50"/>
    <hyperlink ref="S1792" r:id="R73159e2ed2e040d3"/>
    <hyperlink ref="T1792" r:id="R9574ce0f18814eaf"/>
    <hyperlink ref="V1792" r:id="Rc29d38037c0d461e"/>
    <hyperlink ref="A1793" r:id="Rbaf1b06537354d1f"/>
    <hyperlink ref="E1793" r:id="R7cee63bc71b34d94"/>
    <hyperlink ref="S1793" r:id="Rf8d17bfe6f6543e0"/>
    <hyperlink ref="V1793" r:id="Rbdb480cd755b4830"/>
    <hyperlink ref="A1794" r:id="Re467f3a21f2e4c50"/>
    <hyperlink ref="E1794" r:id="Rff071f0aa8bc4e26"/>
    <hyperlink ref="S1794" r:id="R4cceb60183e148a5"/>
    <hyperlink ref="V1794" r:id="Rdbe193ccca504f35"/>
    <hyperlink ref="A1795" r:id="R8a6fd049533c47ef"/>
    <hyperlink ref="E1795" r:id="Rfa1be4a1d0b04ce2"/>
    <hyperlink ref="S1795" r:id="R152a8042b00a4d99"/>
    <hyperlink ref="V1795" r:id="R0f42d0d108db411b"/>
    <hyperlink ref="A1796" r:id="Rf4b703fb58184ce6"/>
    <hyperlink ref="E1796" r:id="Rf3afef1fbd9040d9"/>
    <hyperlink ref="S1796" r:id="R40fdd7a38538436c"/>
    <hyperlink ref="V1796" r:id="R4e670fbfa9474db6"/>
    <hyperlink ref="A1797" r:id="Rc020a05a6eb54ca9"/>
    <hyperlink ref="E1797" r:id="Rf953eb0d1601482e"/>
    <hyperlink ref="S1797" r:id="R5bfd1961c68d46d5"/>
    <hyperlink ref="V1797" r:id="R5078462ed4184767"/>
    <hyperlink ref="A1798" r:id="R60526b3450bb4052"/>
    <hyperlink ref="E1798" r:id="Rd38703766f074255"/>
    <hyperlink ref="S1798" r:id="R5afae9f911d1466e"/>
    <hyperlink ref="V1798" r:id="R9670b23e11ef4810"/>
    <hyperlink ref="A1799" r:id="Ra93f66a5e8a04bcb"/>
    <hyperlink ref="E1799" r:id="R698772b850af4d65"/>
    <hyperlink ref="Q1799" r:id="R1d7d74569e7a4aa9"/>
    <hyperlink ref="S1799" r:id="Rbee0603009ac469c"/>
    <hyperlink ref="T1799" r:id="R862289bbc0d64ffe"/>
    <hyperlink ref="V1799" r:id="R3d65be7df7f14c7d"/>
    <hyperlink ref="A1800" r:id="R279749cc132c4314"/>
    <hyperlink ref="E1800" r:id="Re052a6b8f002463e"/>
    <hyperlink ref="Q1800" r:id="R203ed8f0ecc941ba"/>
    <hyperlink ref="S1800" r:id="R0898304d0d1a47ad"/>
    <hyperlink ref="T1800" r:id="R499d5cbe3c724009"/>
    <hyperlink ref="V1800" r:id="Read6b644b5354ae4"/>
    <hyperlink ref="A1801" r:id="Ra2526c0180754443"/>
    <hyperlink ref="E1801" r:id="R2ca8e9da2fae4f18"/>
    <hyperlink ref="Q1801" r:id="R37909a658735444a"/>
    <hyperlink ref="S1801" r:id="Rcb6fb9e017074b2b"/>
    <hyperlink ref="T1801" r:id="R5428e8cc8cec4ffd"/>
    <hyperlink ref="V1801" r:id="R7ec3de495a5e48b2"/>
    <hyperlink ref="A1802" r:id="Rfd60914905964dd9"/>
    <hyperlink ref="E1802" r:id="R5d80299d3447458e"/>
    <hyperlink ref="Q1802" r:id="R0c1145bb050f4730"/>
    <hyperlink ref="S1802" r:id="R97479abdd5ac48c4"/>
    <hyperlink ref="T1802" r:id="R329a0ab8e86d4c71"/>
    <hyperlink ref="V1802" r:id="Rf1eb3e3b3ee24c00"/>
    <hyperlink ref="A1803" r:id="R1f415eae431045a9"/>
    <hyperlink ref="E1803" r:id="R6403f27c56204a6c"/>
    <hyperlink ref="Q1803" r:id="R5e074e384f0e434a"/>
    <hyperlink ref="S1803" r:id="Rfa85d823785544a6"/>
    <hyperlink ref="T1803" r:id="Rfe117056ba4d424c"/>
    <hyperlink ref="V1803" r:id="R31a4aefdd9aa47b6"/>
    <hyperlink ref="A1804" r:id="R3300984202d94cb0"/>
    <hyperlink ref="E1804" r:id="Rc6e0a865513a4f12"/>
    <hyperlink ref="S1804" r:id="R5b6cc945041849f7"/>
    <hyperlink ref="V1804" r:id="R0ebcdbd650a94c53"/>
    <hyperlink ref="A1805" r:id="Rf20422b552c1418b"/>
    <hyperlink ref="E1805" r:id="Rcdca67f75521429b"/>
    <hyperlink ref="S1805" r:id="Rd8397371c63f43a0"/>
    <hyperlink ref="V1805" r:id="Ra899f59d085c46cf"/>
    <hyperlink ref="A1806" r:id="R8a6289a22eb4414b"/>
    <hyperlink ref="E1806" r:id="R2d0e8a99704947a5"/>
    <hyperlink ref="S1806" r:id="R99ba951f27414616"/>
    <hyperlink ref="V1806" r:id="R3e92d0bae8f34658"/>
    <hyperlink ref="A1807" r:id="R4f621c7f94db4089"/>
    <hyperlink ref="E1807" r:id="Rbd7bc26f08c040f9"/>
    <hyperlink ref="S1807" r:id="R5de45a9e59134adb"/>
    <hyperlink ref="V1807" r:id="Rf0f24219abc84b9e"/>
    <hyperlink ref="A1808" r:id="Rc309d0ccb3e9487f"/>
    <hyperlink ref="E1808" r:id="R181d730bb7cc4065"/>
    <hyperlink ref="Q1808" r:id="R9d2930db31724b04"/>
    <hyperlink ref="S1808" r:id="Rdc1cf6139d3c4e0e"/>
    <hyperlink ref="T1808" r:id="R84cc386c874e458c"/>
    <hyperlink ref="V1808" r:id="R1bb46f674ced46f0"/>
    <hyperlink ref="A1809" r:id="R419c2a9f1fe94689"/>
    <hyperlink ref="E1809" r:id="R3f5bbc342d0141a4"/>
    <hyperlink ref="S1809" r:id="R4386618c38804516"/>
    <hyperlink ref="V1809" r:id="Rb5fd91ae5db14967"/>
    <hyperlink ref="A1810" r:id="Ra3b12b2a51544559"/>
    <hyperlink ref="E1810" r:id="R14dfc3a585964a3c"/>
    <hyperlink ref="S1810" r:id="R0cd42b245ac241a8"/>
    <hyperlink ref="V1810" r:id="Rbb7b2f8472ae4c45"/>
    <hyperlink ref="A1811" r:id="Rd4240d8f8cf24700"/>
    <hyperlink ref="E1811" r:id="Rb3e12ea3f8bf496d"/>
    <hyperlink ref="Q1811" r:id="Rb266e622e737486e"/>
    <hyperlink ref="S1811" r:id="R3c225583fb24487b"/>
    <hyperlink ref="T1811" r:id="R8d6a725c06304048"/>
    <hyperlink ref="V1811" r:id="Rda2137e1a29a4e63"/>
    <hyperlink ref="A1812" r:id="R6d1b275f7c874ee6"/>
    <hyperlink ref="E1812" r:id="R400266ef023f41c3"/>
    <hyperlink ref="Q1812" r:id="Rb7781e39e9064357"/>
    <hyperlink ref="R1812" r:id="R18614a4169304dc2"/>
    <hyperlink ref="S1812" r:id="Rb913561b3ae34770"/>
    <hyperlink ref="V1812" r:id="R35d2ec82ee7c46a8"/>
    <hyperlink ref="A1813" r:id="Re7e5924baec24ea6"/>
    <hyperlink ref="E1813" r:id="R836ea97bd7444d28"/>
    <hyperlink ref="Q1813" r:id="R51a1976fb0674f8b"/>
    <hyperlink ref="S1813" r:id="Rffa446bfb9844804"/>
    <hyperlink ref="T1813" r:id="Rca607b03a1b04b8e"/>
    <hyperlink ref="V1813" r:id="Ra44aae9735884d7d"/>
    <hyperlink ref="A1814" r:id="R152c7a19de2e4c47"/>
    <hyperlink ref="E1814" r:id="R94a5acfa6bf94fc9"/>
    <hyperlink ref="Q1814" r:id="R9e53da37fe354953"/>
    <hyperlink ref="S1814" r:id="R2dd84c03fa2344e7"/>
    <hyperlink ref="T1814" r:id="Ra17a7adf95824b6e"/>
    <hyperlink ref="V1814" r:id="R71ad8c2b67414508"/>
    <hyperlink ref="A1815" r:id="Re92d093ffbdc4594"/>
    <hyperlink ref="E1815" r:id="R1c9f10945edf4ff0"/>
    <hyperlink ref="Q1815" r:id="Rd155d63388074a7d"/>
    <hyperlink ref="S1815" r:id="R8825c5dbde244d31"/>
    <hyperlink ref="T1815" r:id="R06f61ea3ba2c4bd7"/>
    <hyperlink ref="V1815" r:id="Re7ff19ffaaf4404a"/>
    <hyperlink ref="A1816" r:id="R5d9b01ba218d4eb7"/>
    <hyperlink ref="E1816" r:id="R042c9a2ddeef46cf"/>
    <hyperlink ref="Q1816" r:id="R284356d2948a4593"/>
    <hyperlink ref="S1816" r:id="Ra96ab05fbba2441e"/>
    <hyperlink ref="T1816" r:id="R1a6de57f1aa04f0b"/>
    <hyperlink ref="V1816" r:id="R056dc260b6194605"/>
    <hyperlink ref="A1817" r:id="R5eb996eebd374a2c"/>
    <hyperlink ref="E1817" r:id="R446e814399634720"/>
    <hyperlink ref="Q1817" r:id="Rddf1996cb09842e0"/>
    <hyperlink ref="S1817" r:id="R5e6968b584004a4e"/>
    <hyperlink ref="T1817" r:id="R6048b255a9894817"/>
    <hyperlink ref="V1817" r:id="Rfb9454219b2f4b5b"/>
    <hyperlink ref="A1818" r:id="R72f978ef6384489e"/>
    <hyperlink ref="E1818" r:id="R113da38da530457f"/>
    <hyperlink ref="Q1818" r:id="R58dcc293ba48413a"/>
    <hyperlink ref="S1818" r:id="R9d76f1add0bd45ac"/>
    <hyperlink ref="T1818" r:id="R5e42f10ea60c4cac"/>
    <hyperlink ref="V1818" r:id="R7043144d72a74f56"/>
    <hyperlink ref="A1819" r:id="R17243bb23b3843ed"/>
    <hyperlink ref="E1819" r:id="R069a9fe137bb44b7"/>
    <hyperlink ref="Q1819" r:id="Ra814207085244ae6"/>
    <hyperlink ref="S1819" r:id="R1e58cef6d8c940e8"/>
    <hyperlink ref="T1819" r:id="R233e1f89a17847b5"/>
    <hyperlink ref="V1819" r:id="Reefe0c80f7b0441d"/>
    <hyperlink ref="A1820" r:id="R2160ca8bfe5c4889"/>
    <hyperlink ref="E1820" r:id="R71e4513d6d78481e"/>
    <hyperlink ref="R1820" r:id="Rb37570244f4d4db4"/>
    <hyperlink ref="S1820" r:id="R319d0914b7e24d83"/>
    <hyperlink ref="V1820" r:id="R646c9418adef4330"/>
    <hyperlink ref="A1821" r:id="R51b39d2034744637"/>
    <hyperlink ref="E1821" r:id="Radda70441f284f9f"/>
    <hyperlink ref="R1821" r:id="R32a40aaf831d4e03"/>
    <hyperlink ref="S1821" r:id="R2c3712e5e8524bc5"/>
    <hyperlink ref="V1821" r:id="R024cd7a6c2f94139"/>
    <hyperlink ref="A1822" r:id="Rdbda6c1e9b194f9c"/>
    <hyperlink ref="E1822" r:id="R34cf0a8013f945da"/>
    <hyperlink ref="S1822" r:id="R5716057bdb114ef7"/>
    <hyperlink ref="V1822" r:id="R8f8e4db3420b487a"/>
    <hyperlink ref="A1823" r:id="R72ddb2a7dba845ec"/>
    <hyperlink ref="E1823" r:id="R278957c7f40f404a"/>
    <hyperlink ref="R1823" r:id="R403d31f431844444"/>
    <hyperlink ref="S1823" r:id="R748745e1cba64e5f"/>
    <hyperlink ref="V1823" r:id="R16d51cb831254f88"/>
    <hyperlink ref="A1824" r:id="R0d47eeab7c834a5d"/>
    <hyperlink ref="E1824" r:id="R2dfd027e12d34daf"/>
    <hyperlink ref="Q1824" r:id="R2993097ab2764238"/>
    <hyperlink ref="S1824" r:id="R197c3f3d0fd145a6"/>
    <hyperlink ref="V1824" r:id="R36752599086547f1"/>
    <hyperlink ref="A1825" r:id="R76b92eb46c5d4566"/>
    <hyperlink ref="E1825" r:id="R0af69511881a4dae"/>
    <hyperlink ref="S1825" r:id="R52a32067ebdf4ece"/>
    <hyperlink ref="V1825" r:id="R61440d50f4a849a3"/>
    <hyperlink ref="A1826" r:id="R3a104155756c40d7"/>
    <hyperlink ref="E1826" r:id="Raf52ef97f12d4a13"/>
    <hyperlink ref="S1826" r:id="R2be2be279965444a"/>
    <hyperlink ref="V1826" r:id="R9cc90d9432214507"/>
    <hyperlink ref="A1827" r:id="R3fd98c3ed9ad44e9"/>
    <hyperlink ref="E1827" r:id="Rc245da2d5c224fbb"/>
    <hyperlink ref="R1827" r:id="R5845af3b327e47bc"/>
    <hyperlink ref="S1827" r:id="R8e2f09d21e924006"/>
    <hyperlink ref="V1827" r:id="R9698376102674bd7"/>
    <hyperlink ref="A1828" r:id="R32f5d9a9fc6f46e1"/>
    <hyperlink ref="E1828" r:id="R3141089f152c4903"/>
    <hyperlink ref="S1828" r:id="Re3e0a6d1194743cf"/>
    <hyperlink ref="A1829" r:id="R6c5a14ae07da427e"/>
    <hyperlink ref="E1829" r:id="R56ede27c775c4004"/>
    <hyperlink ref="Q1829" r:id="R41fd57f92ec54ead"/>
    <hyperlink ref="S1829" r:id="R9fa5800f5eeb4875"/>
    <hyperlink ref="T1829" r:id="Rd8c8538c416b48b8"/>
    <hyperlink ref="V1829" r:id="Rf72a5192e73144b0"/>
    <hyperlink ref="A1830" r:id="Rcc40fe3feddc43d7"/>
    <hyperlink ref="E1830" r:id="R06f14ab49258497c"/>
    <hyperlink ref="S1830" r:id="R1594e220de7c4710"/>
    <hyperlink ref="V1830" r:id="R92c9cdb533e64877"/>
    <hyperlink ref="A1831" r:id="Rbdf392a4209547aa"/>
    <hyperlink ref="E1831" r:id="Rf5e412065a3e4ab7"/>
    <hyperlink ref="S1831" r:id="Rd9fc438d41d94746"/>
    <hyperlink ref="V1831" r:id="Rb9a5a7bba25b4777"/>
    <hyperlink ref="A1832" r:id="R1dcbe70bac754ecb"/>
    <hyperlink ref="E1832" r:id="Rd609f3bc277d4146"/>
    <hyperlink ref="S1832" r:id="R18af92d61ff3410e"/>
    <hyperlink ref="V1832" r:id="R20b1d4b566604732"/>
    <hyperlink ref="A1833" r:id="R06ef5ecf3c7f480a"/>
    <hyperlink ref="E1833" r:id="R3b72d4bf1a4244e5"/>
    <hyperlink ref="S1833" r:id="R63d63daa1b8942e5"/>
    <hyperlink ref="V1833" r:id="R1235bf85909e4e10"/>
    <hyperlink ref="A1834" r:id="R213fa451ba3e4b1b"/>
    <hyperlink ref="E1834" r:id="R38a1045994c948b2"/>
    <hyperlink ref="Q1834" r:id="Rbe2cb557575948d0"/>
    <hyperlink ref="R1834" r:id="Rd134e0f658a44499"/>
    <hyperlink ref="S1834" r:id="R9ebc81317f834664"/>
    <hyperlink ref="T1834" r:id="R7bbe3414501e4b00"/>
    <hyperlink ref="V1834" r:id="R48f52f087d6846b2"/>
    <hyperlink ref="A1835" r:id="R8c0a4a9c91a14375"/>
    <hyperlink ref="E1835" r:id="Reb99dcd8ad1340df"/>
    <hyperlink ref="Q1835" r:id="R92f008a919fc4028"/>
    <hyperlink ref="R1835" r:id="Refe5e50a9b8f4f97"/>
    <hyperlink ref="S1835" r:id="Re51e2ea7b3784b6c"/>
    <hyperlink ref="T1835" r:id="Ra5ab0944e6ac40e7"/>
    <hyperlink ref="V1835" r:id="R708591b5e2b94d5f"/>
    <hyperlink ref="A1836" r:id="R0825566053c74e12"/>
    <hyperlink ref="E1836" r:id="R85566748c8ae47cf"/>
    <hyperlink ref="S1836" r:id="Rf71896d02d504ee4"/>
    <hyperlink ref="V1836" r:id="R219f6b42aad14f41"/>
    <hyperlink ref="A1837" r:id="R956ba3bb157f4612"/>
    <hyperlink ref="E1837" r:id="R83ea1a8fbbdf477b"/>
    <hyperlink ref="S1837" r:id="Raeb33014a9854569"/>
    <hyperlink ref="V1837" r:id="Rfb4b96c6b62c4778"/>
    <hyperlink ref="A1838" r:id="R99e329fa613f43d4"/>
    <hyperlink ref="E1838" r:id="R64f52bd16718455a"/>
    <hyperlink ref="S1838" r:id="R010ec48e5eda4c79"/>
    <hyperlink ref="V1838" r:id="Rbf0bb8748d124c73"/>
    <hyperlink ref="A1839" r:id="Ra51f98b4cf214107"/>
    <hyperlink ref="E1839" r:id="R9d38c9b0b60d4ba1"/>
    <hyperlink ref="Q1839" r:id="R1b835ffc4cf94f78"/>
    <hyperlink ref="A1840" r:id="Re61e5a65537d45d7"/>
    <hyperlink ref="E1840" r:id="R8965b690b8ae4e8e"/>
    <hyperlink ref="S1840" r:id="Red598a12d08b4973"/>
    <hyperlink ref="V1840" r:id="Rd8072cb9b3244f45"/>
    <hyperlink ref="A1841" r:id="R436d6121c49c4302"/>
    <hyperlink ref="E1841" r:id="R6ec8f31797024284"/>
    <hyperlink ref="S1841" r:id="R86d48c61f71f46f7"/>
    <hyperlink ref="A1842" r:id="R1db1cda7a5634582"/>
    <hyperlink ref="E1842" r:id="R265dd0cf4e1e48c1"/>
    <hyperlink ref="Q1842" r:id="Ra7672749fb1a4275"/>
    <hyperlink ref="R1842" r:id="R0853ac78f8c54631"/>
    <hyperlink ref="S1842" r:id="R612cf96c54eb4346"/>
    <hyperlink ref="T1842" r:id="Rb58bc746abfb4320"/>
    <hyperlink ref="V1842" r:id="Re85d19a6e86a4c3d"/>
    <hyperlink ref="A1843" r:id="R1817073540cb4d7c"/>
    <hyperlink ref="E1843" r:id="R743fb5af6917470c"/>
    <hyperlink ref="Q1843" r:id="Rfde66bddde52429e"/>
    <hyperlink ref="R1843" r:id="R7dbfc607fb674985"/>
    <hyperlink ref="S1843" r:id="Rc7aac0988dbd4c28"/>
    <hyperlink ref="T1843" r:id="R987d560b21384123"/>
    <hyperlink ref="V1843" r:id="Re8b33bb7ef544478"/>
    <hyperlink ref="A1844" r:id="Rb136170e416c4b63"/>
    <hyperlink ref="E1844" r:id="R83a152367f0742a3"/>
    <hyperlink ref="R1844" r:id="R9b422074f3c542a1"/>
    <hyperlink ref="S1844" r:id="Rc88f7f4e9be74759"/>
    <hyperlink ref="T1844" r:id="R32cdd725df7d4210"/>
    <hyperlink ref="V1844" r:id="Rcb42eca347094836"/>
    <hyperlink ref="A1845" r:id="Rfc0b1be268d648f9"/>
    <hyperlink ref="E1845" r:id="R7eb5a4e5b1dc42b9"/>
    <hyperlink ref="R1845" r:id="R0e2796b7c28f4f29"/>
    <hyperlink ref="S1845" r:id="R75fad10f521244fd"/>
    <hyperlink ref="T1845" r:id="R48466cd024e8460c"/>
    <hyperlink ref="V1845" r:id="R62097e3294e145fc"/>
    <hyperlink ref="A1846" r:id="R98a713e027aa4667"/>
    <hyperlink ref="E1846" r:id="R5affe406eeef4687"/>
    <hyperlink ref="R1846" r:id="R0364169a62504f35"/>
    <hyperlink ref="S1846" r:id="R14f5cf4977884817"/>
    <hyperlink ref="T1846" r:id="Rcee70abade6e4d8f"/>
    <hyperlink ref="V1846" r:id="Rdbfda348811947f3"/>
    <hyperlink ref="A1847" r:id="Rb2d6623026304cb4"/>
    <hyperlink ref="E1847" r:id="R21e5eb41845e45c1"/>
    <hyperlink ref="R1847" r:id="Rb3a2177e3d0b47c6"/>
    <hyperlink ref="S1847" r:id="R9d49e15f318d4933"/>
    <hyperlink ref="T1847" r:id="Rd1861afb305942cd"/>
    <hyperlink ref="V1847" r:id="Rffe7bd84efaa48eb"/>
    <hyperlink ref="A1848" r:id="Rbaf2fc6677f84d35"/>
    <hyperlink ref="E1848" r:id="R15600aa9e7c841f0"/>
    <hyperlink ref="R1848" r:id="R3397e665591a475f"/>
    <hyperlink ref="S1848" r:id="Rd8affd82237447a1"/>
    <hyperlink ref="T1848" r:id="R9f424787da664d8d"/>
    <hyperlink ref="V1848" r:id="R45054dc285fa4949"/>
    <hyperlink ref="A1849" r:id="R23b14366b9224192"/>
    <hyperlink ref="E1849" r:id="R30ac6c87282547b0"/>
    <hyperlink ref="R1849" r:id="Rc90bc59ab3f94034"/>
    <hyperlink ref="S1849" r:id="Rc0ee504b46ef4107"/>
    <hyperlink ref="T1849" r:id="Rc056a7bf1abf4fdb"/>
    <hyperlink ref="V1849" r:id="R4889af4c2a8b4c27"/>
    <hyperlink ref="A1850" r:id="Rcbfd1d2fcfa04d1a"/>
    <hyperlink ref="E1850" r:id="Rd9f2d4eef0fe4734"/>
    <hyperlink ref="Q1850" r:id="R4770098dc7ba4c1d"/>
    <hyperlink ref="R1850" r:id="Rad011a0eed074412"/>
    <hyperlink ref="S1850" r:id="Rd81b450a4e1d4d21"/>
    <hyperlink ref="T1850" r:id="Rbb908f8b0bcc431b"/>
    <hyperlink ref="V1850" r:id="R0887d5c7c8c6422b"/>
    <hyperlink ref="A1851" r:id="R6e054dd8ffca4dd0"/>
    <hyperlink ref="E1851" r:id="R4d967e57fe124a82"/>
    <hyperlink ref="S1851" r:id="R52aaa11d5b3d4f21"/>
    <hyperlink ref="V1851" r:id="R8e0e52ea36854096"/>
    <hyperlink ref="A1852" r:id="R00d9174eff84423f"/>
    <hyperlink ref="E1852" r:id="Rf301401a598443e9"/>
    <hyperlink ref="S1852" r:id="R46413b9af8df4a47"/>
    <hyperlink ref="V1852" r:id="R249a967bf8ed4e72"/>
    <hyperlink ref="A1853" r:id="R67ba04ba438e473b"/>
    <hyperlink ref="E1853" r:id="R2472457697ef44a7"/>
    <hyperlink ref="S1853" r:id="Rb7295ca3c79f4da8"/>
    <hyperlink ref="V1853" r:id="R010526664a3c4bdb"/>
    <hyperlink ref="E1854" r:id="Rf756bbce031c4262"/>
    <hyperlink ref="Q1854" r:id="R1bf5c9e585a34555"/>
    <hyperlink ref="S1854" r:id="Rf7bf019329474ddf"/>
    <hyperlink ref="V1854" r:id="Re872615edf8049e7"/>
    <hyperlink ref="A1855" r:id="Raf4fa3c99a6e46dd"/>
    <hyperlink ref="E1855" r:id="R48889980028d4801"/>
    <hyperlink ref="S1855" r:id="Rc4360b0fe6cc4469"/>
    <hyperlink ref="V1855" r:id="R7d13968df74f4cf9"/>
    <hyperlink ref="A1856" r:id="R240e9528a0524f87"/>
    <hyperlink ref="E1856" r:id="R394d1c45acc041c5"/>
    <hyperlink ref="Q1856" r:id="R5735d17c5e5647f1"/>
    <hyperlink ref="S1856" r:id="Rde403f8f67594f3e"/>
    <hyperlink ref="T1856" r:id="R3a41c7c57a604490"/>
    <hyperlink ref="V1856" r:id="R423a440379764c31"/>
    <hyperlink ref="A1857" r:id="R207ceb984c9047b9"/>
    <hyperlink ref="E1857" r:id="R939eddbbe02645c1"/>
    <hyperlink ref="S1857" r:id="Ra3373d34fbbf4a0e"/>
    <hyperlink ref="V1857" r:id="Rfcd5b15b14ae4758"/>
    <hyperlink ref="A1858" r:id="R035f988c20284298"/>
    <hyperlink ref="E1858" r:id="R8062eead6c294922"/>
    <hyperlink ref="Q1858" r:id="R3e70fb98c11249b7"/>
    <hyperlink ref="S1858" r:id="R741abf75931141fc"/>
    <hyperlink ref="T1858" r:id="R42b9b3a0f6914c03"/>
    <hyperlink ref="V1858" r:id="Rf75ffb2abe5f496a"/>
    <hyperlink ref="A1859" r:id="Ra79c66dd5b544361"/>
    <hyperlink ref="E1859" r:id="R777ff44efbba4739"/>
    <hyperlink ref="Q1859" r:id="R7e0277c4b5bb4bb6"/>
    <hyperlink ref="S1859" r:id="R7cb2ada20a28453d"/>
    <hyperlink ref="T1859" r:id="R187b17e4e50c45dc"/>
    <hyperlink ref="V1859" r:id="R6e5c9e3484894c2d"/>
    <hyperlink ref="A1860" r:id="Rc923cf2854de4f88"/>
    <hyperlink ref="E1860" r:id="Rf90ebf4abca543dc"/>
    <hyperlink ref="S1860" r:id="R161b30d858954486"/>
    <hyperlink ref="V1860" r:id="R0efb8eef1fdb4d9c"/>
    <hyperlink ref="A1861" r:id="Rb5605697ca4848bf"/>
    <hyperlink ref="E1861" r:id="R9331a6e358284f23"/>
    <hyperlink ref="S1861" r:id="R92cf8219faa64c48"/>
    <hyperlink ref="V1861" r:id="R95330d58a8c24826"/>
    <hyperlink ref="A1862" r:id="R24e20993f68547f4"/>
    <hyperlink ref="E1862" r:id="R31b19350c2a94570"/>
    <hyperlink ref="S1862" r:id="R6b15d57b56da405b"/>
    <hyperlink ref="V1862" r:id="R16a720625e81429b"/>
    <hyperlink ref="A1863" r:id="R70c263b2094b42a5"/>
    <hyperlink ref="E1863" r:id="R3d4694e9da21477e"/>
    <hyperlink ref="S1863" r:id="Ra0eb75cf3e4a4188"/>
    <hyperlink ref="V1863" r:id="Re7bdcb91b99c4beb"/>
    <hyperlink ref="A1864" r:id="Rff46de89fd974d4c"/>
    <hyperlink ref="E1864" r:id="Rda739b6bd3714f86"/>
    <hyperlink ref="S1864" r:id="R964e67dcefcb42c3"/>
    <hyperlink ref="V1864" r:id="R5cf2aaba64694102"/>
    <hyperlink ref="A1865" r:id="R4ae28b5bcadd4e3b"/>
    <hyperlink ref="E1865" r:id="Rfdeb5fd2151d4a83"/>
    <hyperlink ref="S1865" r:id="R4bcd3350c4294e62"/>
    <hyperlink ref="V1865" r:id="Rc46c3b89fd934e34"/>
    <hyperlink ref="A1866" r:id="Rd6e71e00a0c1406c"/>
    <hyperlink ref="E1866" r:id="R78c379b5ceec4fbf"/>
    <hyperlink ref="R1866" r:id="R1513bd9c04434dfe"/>
    <hyperlink ref="S1866" r:id="R06521a9c5e744d1c"/>
    <hyperlink ref="V1866" r:id="Raa7c5e22909b47d3"/>
    <hyperlink ref="E1867" r:id="R7a081bbfb48248f9"/>
    <hyperlink ref="S1867" r:id="R0678a488aed64730"/>
    <hyperlink ref="V1867" r:id="R2504570315d74611"/>
    <hyperlink ref="A1868" r:id="R642e10541dc14454"/>
    <hyperlink ref="E1868" r:id="R7cfb59c1c8be4f40"/>
    <hyperlink ref="R1868" r:id="R93b7b9aa5fef44ec"/>
    <hyperlink ref="S1868" r:id="Ra26519ea7fbe478b"/>
    <hyperlink ref="V1868" r:id="R093d07ceed8847f0"/>
    <hyperlink ref="A1869" r:id="R2ce82db96fb749b7"/>
    <hyperlink ref="E1869" r:id="Rc57682c4684c495e"/>
    <hyperlink ref="Q1869" r:id="R36e7942d52654dfd"/>
    <hyperlink ref="R1869" r:id="R7057d0aed3c84634"/>
    <hyperlink ref="S1869" r:id="R4ba0ec653eae4603"/>
    <hyperlink ref="V1869" r:id="Rfd5ee18f2a5343cf"/>
    <hyperlink ref="A1870" r:id="R9ab73d793c8a4cb0"/>
    <hyperlink ref="E1870" r:id="R460e64cec0194486"/>
    <hyperlink ref="S1870" r:id="R7e297a0e849740ea"/>
    <hyperlink ref="T1870" r:id="R280e5afce59640fd"/>
    <hyperlink ref="V1870" r:id="R00b52865b74c4817"/>
    <hyperlink ref="A1871" r:id="R5f31b26ff2974b10"/>
    <hyperlink ref="E1871" r:id="R8173a42cba564802"/>
    <hyperlink ref="S1871" r:id="Rba63e35a8157420d"/>
    <hyperlink ref="V1871" r:id="Rf5a7d50d19ef4e37"/>
    <hyperlink ref="A1872" r:id="Rdcff442c9cee455d"/>
    <hyperlink ref="E1872" r:id="Ra84bc929e5f149d3"/>
    <hyperlink ref="Q1872" r:id="Ra8a9aef54da54635"/>
    <hyperlink ref="S1872" r:id="R2229c59ed2594bdf"/>
    <hyperlink ref="T1872" r:id="R66bf399853a34805"/>
    <hyperlink ref="V1872" r:id="R341b883483d346e0"/>
    <hyperlink ref="A1873" r:id="R5d7fe0a7690f4bb7"/>
    <hyperlink ref="E1873" r:id="Rc2e22f5f40364d49"/>
    <hyperlink ref="Q1873" r:id="Rc80d4bbd15be497a"/>
    <hyperlink ref="S1873" r:id="Rba70845fd9a54cfd"/>
    <hyperlink ref="T1873" r:id="Ra179f1b7e2ed47c0"/>
    <hyperlink ref="V1873" r:id="R80e3e9db5712422d"/>
    <hyperlink ref="A1874" r:id="R145f8619b8f34884"/>
    <hyperlink ref="E1874" r:id="Rd1532d257fd445e7"/>
    <hyperlink ref="S1874" r:id="R01872d2146dd4105"/>
    <hyperlink ref="V1874" r:id="Rcc56c26b5e2f438b"/>
    <hyperlink ref="A1875" r:id="R65dffcedffc84c00"/>
    <hyperlink ref="E1875" r:id="R40f7d4977b5b4517"/>
    <hyperlink ref="S1875" r:id="Rf97e643b3e4d472a"/>
    <hyperlink ref="V1875" r:id="R623b7370d9404830"/>
    <hyperlink ref="A1876" r:id="Rae87b1d872c147fd"/>
    <hyperlink ref="E1876" r:id="Raf6386ea0fc64861"/>
    <hyperlink ref="S1876" r:id="Re5c43e6c9b6d4e5d"/>
    <hyperlink ref="V1876" r:id="R84f60083538c46b3"/>
    <hyperlink ref="E1877" r:id="R5ce2c19742934e91"/>
    <hyperlink ref="S1877" r:id="R01d63944e609433a"/>
    <hyperlink ref="V1877" r:id="R85aca14f4e534487"/>
    <hyperlink ref="A1878" r:id="R94bc532385fe4d9e"/>
    <hyperlink ref="E1878" r:id="Ra661da148529442e"/>
    <hyperlink ref="S1878" r:id="R1014b94c8500414d"/>
    <hyperlink ref="V1878" r:id="Ref4eef9fd944402a"/>
    <hyperlink ref="A1879" r:id="R6b1db6506885410b"/>
    <hyperlink ref="E1879" r:id="R538187a656244056"/>
    <hyperlink ref="S1879" r:id="R8e434e90edde446f"/>
    <hyperlink ref="V1879" r:id="R4d2972bf087349e0"/>
    <hyperlink ref="A1880" r:id="R0eea5038ba464ee7"/>
    <hyperlink ref="E1880" r:id="R3336818349724ab7"/>
    <hyperlink ref="S1880" r:id="R0d9deda3d2a54659"/>
    <hyperlink ref="V1880" r:id="Rb296bd1105e4418f"/>
    <hyperlink ref="A1881" r:id="R5ba8098a01d14488"/>
    <hyperlink ref="E1881" r:id="R694827614c3a4e0a"/>
    <hyperlink ref="Q1881" r:id="R60e3760db5104a11"/>
    <hyperlink ref="S1881" r:id="R7082080507294b48"/>
    <hyperlink ref="A1882" r:id="Reb60aa932d244ef7"/>
    <hyperlink ref="E1882" r:id="Rfc775a2e89164392"/>
    <hyperlink ref="R1882" r:id="R99113d8f629045de"/>
    <hyperlink ref="S1882" r:id="Re356a558cce747c2"/>
    <hyperlink ref="V1882" r:id="R48f156fd7967455d"/>
    <hyperlink ref="A1883" r:id="R3f4f098553584cfa"/>
    <hyperlink ref="E1883" r:id="R88613dfbca0c443c"/>
    <hyperlink ref="Q1883" r:id="R5550969d3a424b17"/>
    <hyperlink ref="S1883" r:id="R402de6812c0f4c33"/>
    <hyperlink ref="V1883" r:id="R9f172b1dbbfe4aa5"/>
    <hyperlink ref="A1884" r:id="R3d0275ada0f04d18"/>
    <hyperlink ref="E1884" r:id="R5069e2326e8b49cb"/>
    <hyperlink ref="Q1884" r:id="R5a8ee43109e14a39"/>
    <hyperlink ref="S1884" r:id="R674dc720cf214936"/>
    <hyperlink ref="V1884" r:id="Rd772e4f143c94a39"/>
    <hyperlink ref="A1885" r:id="R021ef83c892e4eac"/>
    <hyperlink ref="E1885" r:id="R523f84a91a8d49dd"/>
    <hyperlink ref="Q1885" r:id="Rfbd25b2e55f54c4b"/>
    <hyperlink ref="S1885" r:id="R5eee761df7284fe0"/>
    <hyperlink ref="T1885" r:id="Ref1a41da425d4766"/>
    <hyperlink ref="V1885" r:id="R09c94c7c775b463a"/>
    <hyperlink ref="A1886" r:id="R9b176db5bed047e1"/>
    <hyperlink ref="E1886" r:id="R5cf5bde34d694545"/>
    <hyperlink ref="Q1886" r:id="Ra8bf04a3bc594f50"/>
    <hyperlink ref="S1886" r:id="R0bd62c80876c4922"/>
    <hyperlink ref="T1886" r:id="R91a5e4a58bc1433a"/>
    <hyperlink ref="V1886" r:id="R55bdce12d1c74b24"/>
    <hyperlink ref="A1887" r:id="R2630eede80a647e4"/>
    <hyperlink ref="E1887" r:id="Re14998960c6a4497"/>
    <hyperlink ref="S1887" r:id="Re8927566fae54a30"/>
    <hyperlink ref="V1887" r:id="R9c37f81fa8e34826"/>
    <hyperlink ref="A1888" r:id="R9c87e934abf24439"/>
    <hyperlink ref="E1888" r:id="Rba2482387d8642eb"/>
    <hyperlink ref="Q1888" r:id="Rab3d3a182f574d0b"/>
    <hyperlink ref="S1888" r:id="R3338b0c4c7c04e80"/>
    <hyperlink ref="T1888" r:id="Rc9b766ba78cd4fab"/>
    <hyperlink ref="V1888" r:id="R17566fa8a7164393"/>
    <hyperlink ref="A1889" r:id="Rb12c3706db284671"/>
    <hyperlink ref="E1889" r:id="R3967834235be4e33"/>
    <hyperlink ref="S1889" r:id="R1b4a1b3557d84323"/>
    <hyperlink ref="V1889" r:id="R2e6f8ca7f62a4456"/>
    <hyperlink ref="A1890" r:id="Rb6edde95d1784f4d"/>
    <hyperlink ref="E1890" r:id="Rdb188a3c400e4cfb"/>
    <hyperlink ref="Q1890" r:id="Re6cc8b91e14f4af1"/>
    <hyperlink ref="S1890" r:id="Rd9808463a9934e0b"/>
    <hyperlink ref="T1890" r:id="Rc69cdb2ef4d74828"/>
    <hyperlink ref="V1890" r:id="R50df41f4aa5c4e72"/>
    <hyperlink ref="A1891" r:id="R8c79deb5da884b7e"/>
    <hyperlink ref="E1891" r:id="R304c50fa548a4d76"/>
    <hyperlink ref="S1891" r:id="R81bad090ee484567"/>
    <hyperlink ref="V1891" r:id="R591917325c3548e9"/>
    <hyperlink ref="A1892" r:id="Rc552abf7b2494ba3"/>
    <hyperlink ref="E1892" r:id="R1078b694d5404c39"/>
    <hyperlink ref="Q1892" r:id="R4e69cc5110074a36"/>
    <hyperlink ref="S1892" r:id="R3a2068e806ff4f8f"/>
    <hyperlink ref="T1892" r:id="R2c75c48f52fb483d"/>
    <hyperlink ref="V1892" r:id="R3060ab0dd0004180"/>
    <hyperlink ref="A1893" r:id="Ra3a20e9b043840e5"/>
    <hyperlink ref="E1893" r:id="R862e580bcba04da8"/>
    <hyperlink ref="S1893" r:id="R32501a859bbc440e"/>
    <hyperlink ref="V1893" r:id="Rb69a6b0ea46440e5"/>
    <hyperlink ref="A1894" r:id="R5d2c7c6ab3fc4f3a"/>
    <hyperlink ref="E1894" r:id="Re10511c7b863468f"/>
    <hyperlink ref="Q1894" r:id="R82c564ea52084ee3"/>
    <hyperlink ref="S1894" r:id="Rc0f013a7922b436c"/>
    <hyperlink ref="T1894" r:id="R6d56316a7b0a44b6"/>
    <hyperlink ref="V1894" r:id="Rbe1e785b655444ad"/>
    <hyperlink ref="A1895" r:id="Rf9a6cb61506c4fcb"/>
    <hyperlink ref="E1895" r:id="R8382f70e59bb4430"/>
    <hyperlink ref="Q1895" r:id="R1339dfc990cf4559"/>
    <hyperlink ref="S1895" r:id="R7d2d3eabd40e44d3"/>
    <hyperlink ref="T1895" r:id="Ra572a8ce0758448a"/>
    <hyperlink ref="V1895" r:id="R2e58bb9659ee4f12"/>
    <hyperlink ref="A1896" r:id="R910d4169cc804e4f"/>
    <hyperlink ref="E1896" r:id="Rd1ac7da719e040b9"/>
    <hyperlink ref="S1896" r:id="R8e3631b1359b49b2"/>
    <hyperlink ref="V1896" r:id="Rf8488946cf714a69"/>
    <hyperlink ref="A1897" r:id="R4253c5765e2243e0"/>
    <hyperlink ref="E1897" r:id="R4a6c784d1de34e96"/>
    <hyperlink ref="Q1897" r:id="R23492e75c7e94206"/>
    <hyperlink ref="S1897" r:id="R86e83b070a26427a"/>
    <hyperlink ref="T1897" r:id="Rdbdf6f818edb4ac1"/>
    <hyperlink ref="V1897" r:id="Rffca21fe3e9b455f"/>
    <hyperlink ref="A1898" r:id="R9deb7c86aa5942dd"/>
    <hyperlink ref="E1898" r:id="Ra80f0f2ad7094b2d"/>
    <hyperlink ref="S1898" r:id="R709ef86d78014374"/>
    <hyperlink ref="V1898" r:id="R2527f8c943c44019"/>
    <hyperlink ref="A1899" r:id="R9a30bf6186804d5e"/>
    <hyperlink ref="E1899" r:id="R30e07db33d3748ad"/>
    <hyperlink ref="Q1899" r:id="R8ea77db1be494f1b"/>
    <hyperlink ref="S1899" r:id="R0eae67ff4e144d02"/>
    <hyperlink ref="T1899" r:id="R2e2c7be24c4f4c88"/>
    <hyperlink ref="V1899" r:id="R77c34b61911c47eb"/>
    <hyperlink ref="A1900" r:id="R75da8868a8af443a"/>
    <hyperlink ref="E1900" r:id="R95b46da7e83244b1"/>
    <hyperlink ref="S1900" r:id="R7bbad1d49f074d22"/>
    <hyperlink ref="V1900" r:id="R93fdc9df9963499d"/>
    <hyperlink ref="A1901" r:id="R6b7d84582ea440be"/>
    <hyperlink ref="E1901" r:id="R83ab0522c0f64667"/>
    <hyperlink ref="S1901" r:id="R4c8f9e8a7f744247"/>
    <hyperlink ref="V1901" r:id="R2192275278e747a8"/>
    <hyperlink ref="A1902" r:id="R63a687fa83e1427e"/>
    <hyperlink ref="E1902" r:id="R75f164db48e74376"/>
    <hyperlink ref="Q1902" r:id="R9a0b5a91d6134c16"/>
    <hyperlink ref="S1902" r:id="R1c1277b61897422f"/>
    <hyperlink ref="V1902" r:id="Rde72dd1f5c41410f"/>
    <hyperlink ref="A1903" r:id="R35f8f0f2988f45b1"/>
    <hyperlink ref="E1903" r:id="R0cf6607ccabb4111"/>
    <hyperlink ref="Q1903" r:id="Rc7f423624f834a5a"/>
    <hyperlink ref="R1903" r:id="R3ccd63ba6a324a35"/>
    <hyperlink ref="S1903" r:id="R6b82e05678a34005"/>
    <hyperlink ref="T1903" r:id="R495b82c10808432f"/>
    <hyperlink ref="V1903" r:id="R1001e750febd4a4c"/>
    <hyperlink ref="A1904" r:id="R8d82cf9739cf465c"/>
    <hyperlink ref="E1904" r:id="R88f41ee7341d43e6"/>
    <hyperlink ref="S1904" r:id="R5cd513ce3f7d4a41"/>
    <hyperlink ref="A1905" r:id="Rccac01d6dc2f41f1"/>
    <hyperlink ref="E1905" r:id="Rb8e3676e55764c6b"/>
    <hyperlink ref="S1905" r:id="R84cf670b67504314"/>
    <hyperlink ref="V1905" r:id="R07e314c7436342d6"/>
    <hyperlink ref="A1906" r:id="R8a9959a12bfc4b74"/>
    <hyperlink ref="E1906" r:id="R30219dc9a47b40a1"/>
    <hyperlink ref="R1906" r:id="Rf2974cdd6cd34e04"/>
    <hyperlink ref="S1906" r:id="R14a32b5ebe074d01"/>
    <hyperlink ref="T1906" r:id="Rd441cde3d99649c9"/>
    <hyperlink ref="V1906" r:id="Rc43f3d224e4e4897"/>
    <hyperlink ref="A1907" r:id="R7819eb16c88e44ed"/>
    <hyperlink ref="E1907" r:id="R8e945f34c8054cf8"/>
    <hyperlink ref="Q1907" r:id="R540f157e592f42af"/>
    <hyperlink ref="S1907" r:id="R93c20cf016764a03"/>
    <hyperlink ref="T1907" r:id="R170961da6fe240d9"/>
    <hyperlink ref="A1908" r:id="R9bddaf91a7e641d0"/>
    <hyperlink ref="E1908" r:id="R0ae5896ee0994eb9"/>
    <hyperlink ref="Q1908" r:id="R2b0340ad2fe449f6"/>
    <hyperlink ref="S1908" r:id="R9435b27e582b41e2"/>
    <hyperlink ref="T1908" r:id="Rb5e7848f55a64acb"/>
    <hyperlink ref="A1909" r:id="Rcd39d9b8978743a2"/>
    <hyperlink ref="E1909" r:id="R2d23f1f3479544ea"/>
    <hyperlink ref="S1909" r:id="R200abffd63ef4adb"/>
    <hyperlink ref="V1909" r:id="R15c3e97541dc451a"/>
    <hyperlink ref="A1910" r:id="Recbd6a0e2718449e"/>
    <hyperlink ref="E1910" r:id="R3da9b6f7ad254a97"/>
    <hyperlink ref="S1910" r:id="R0bd9aac0be8c4e7a"/>
    <hyperlink ref="V1910" r:id="Re2d1e9c90a354cca"/>
    <hyperlink ref="A1911" r:id="R52cae1c872c44f9c"/>
    <hyperlink ref="E1911" r:id="Rc37b3d0667aa4e76"/>
    <hyperlink ref="S1911" r:id="R18229c42b97c446f"/>
    <hyperlink ref="V1911" r:id="R7626bf41179d4a47"/>
    <hyperlink ref="A1912" r:id="R9c3350f5cf9645b3"/>
    <hyperlink ref="E1912" r:id="R02382b72c83047b2"/>
    <hyperlink ref="S1912" r:id="R8ffa0e39041d4745"/>
    <hyperlink ref="V1912" r:id="R94716676adb94be6"/>
    <hyperlink ref="A1913" r:id="R4dfbb32ec86248b3"/>
    <hyperlink ref="E1913" r:id="R33b810d2b30f4969"/>
    <hyperlink ref="S1913" r:id="Rc089c6efc46b48e0"/>
    <hyperlink ref="V1913" r:id="Rf5c9ca39cdb84de0"/>
    <hyperlink ref="A1914" r:id="R0cf148d4b12844b3"/>
    <hyperlink ref="E1914" r:id="Reeb6b823a7c94bf7"/>
    <hyperlink ref="S1914" r:id="Rc353f75c8dcf4a91"/>
    <hyperlink ref="V1914" r:id="Rd78c86175d94407d"/>
    <hyperlink ref="A1915" r:id="R15549c29000c4a01"/>
    <hyperlink ref="E1915" r:id="R75c8998141c64980"/>
    <hyperlink ref="S1915" r:id="R64fdc27df3cc46ab"/>
    <hyperlink ref="V1915" r:id="Rdff8058d1f7e46bd"/>
    <hyperlink ref="A1916" r:id="R6bca7e067b1c450e"/>
    <hyperlink ref="E1916" r:id="R2a0db271f9314f6b"/>
    <hyperlink ref="S1916" r:id="Rbcd1056fc73d4542"/>
    <hyperlink ref="V1916" r:id="R107150388662457d"/>
    <hyperlink ref="A1917" r:id="R5080340346684310"/>
    <hyperlink ref="E1917" r:id="R38172ce1595042a9"/>
    <hyperlink ref="R1917" r:id="R327124ce45544ab8"/>
    <hyperlink ref="S1917" r:id="Ra9dad64d32274bd2"/>
    <hyperlink ref="V1917" r:id="R14e209cc973a4202"/>
    <hyperlink ref="A1918" r:id="Rea65cac9813e467b"/>
    <hyperlink ref="E1918" r:id="R4e40595b9c9e4e1a"/>
    <hyperlink ref="S1918" r:id="R3cd55d6aa4574f7a"/>
    <hyperlink ref="V1918" r:id="R5a51e5f25cce4f17"/>
    <hyperlink ref="A1919" r:id="Rcb0c93103a4d410e"/>
    <hyperlink ref="E1919" r:id="R5e86f7d2f50142e3"/>
    <hyperlink ref="R1919" r:id="R3a915928c16b4f70"/>
    <hyperlink ref="S1919" r:id="Rcfa54d1a37f74994"/>
    <hyperlink ref="V1919" r:id="R735f20b0095e4041"/>
    <hyperlink ref="A1920" r:id="Rfe3491bae3424214"/>
    <hyperlink ref="E1920" r:id="R7144d18729154c1d"/>
    <hyperlink ref="Q1920" r:id="R015a7663da364d79"/>
    <hyperlink ref="R1920" r:id="Re9f60fd4e17745c2"/>
    <hyperlink ref="S1920" r:id="Rb1094afef66f4f64"/>
    <hyperlink ref="V1920" r:id="R211caf2bf9824ac7"/>
    <hyperlink ref="A1921" r:id="R194c9d53bd294fe3"/>
    <hyperlink ref="E1921" r:id="R21e8fdd626594fa5"/>
    <hyperlink ref="S1921" r:id="R33c89cbe3fa14721"/>
    <hyperlink ref="V1921" r:id="Rab6ec9f206444d0b"/>
    <hyperlink ref="A1922" r:id="Re18de40bf8294676"/>
    <hyperlink ref="E1922" r:id="R94fe201b76364f12"/>
    <hyperlink ref="Q1922" r:id="R6ca7768424004f7c"/>
    <hyperlink ref="S1922" r:id="R4db31b914d884e39"/>
    <hyperlink ref="V1922" r:id="Rec17cc31246f4ab2"/>
    <hyperlink ref="A1923" r:id="R8b97ace762794538"/>
    <hyperlink ref="E1923" r:id="R98b1dc8fb7504f7a"/>
    <hyperlink ref="R1923" r:id="Rfb6ae40d01a24e12"/>
    <hyperlink ref="S1923" r:id="R27df31980a2d4639"/>
    <hyperlink ref="V1923" r:id="R71e368760d2741e0"/>
    <hyperlink ref="A1924" r:id="R8a170fe5f8974c24"/>
    <hyperlink ref="E1924" r:id="R012cc94a921b49c3"/>
    <hyperlink ref="Q1924" r:id="Rf69d46ccaeca44ad"/>
    <hyperlink ref="S1924" r:id="Rbb398ca57e764e51"/>
    <hyperlink ref="V1924" r:id="R3aec056bacee42ee"/>
    <hyperlink ref="A1925" r:id="R2dfd7d14e5314239"/>
    <hyperlink ref="E1925" r:id="R1e7a81f934ad48ac"/>
    <hyperlink ref="R1925" r:id="Rce370b1f1e2c416f"/>
    <hyperlink ref="S1925" r:id="R6d450b6fe18c424b"/>
    <hyperlink ref="V1925" r:id="Re1bac39e88a9488b"/>
    <hyperlink ref="A1926" r:id="Ra7d79847f4c14df4"/>
    <hyperlink ref="E1926" r:id="R8287c6c11d13480c"/>
    <hyperlink ref="Q1926" r:id="Rfd7c5537628148d8"/>
    <hyperlink ref="S1926" r:id="R9fbfa48530df494a"/>
    <hyperlink ref="V1926" r:id="Rfd6674a0b0414de9"/>
    <hyperlink ref="A1927" r:id="Ref3b34cdb14244fb"/>
    <hyperlink ref="E1927" r:id="R51c1485b6bcb4711"/>
    <hyperlink ref="S1927" r:id="Rcc6953ab700445fe"/>
    <hyperlink ref="V1927" r:id="R4488413ff5ee4894"/>
    <hyperlink ref="A1928" r:id="Race4af023f9a4eab"/>
    <hyperlink ref="E1928" r:id="R9ac73efb43334bbb"/>
    <hyperlink ref="Q1928" r:id="Refa9a295e26648fe"/>
    <hyperlink ref="S1928" r:id="R73b86cceb1b64f36"/>
    <hyperlink ref="V1928" r:id="R911543abb42b47f8"/>
    <hyperlink ref="A1929" r:id="R477a7b23a97f4507"/>
    <hyperlink ref="E1929" r:id="R5f2a357f5e4b4c73"/>
    <hyperlink ref="Q1929" r:id="Rc624b9d8fd3d4f1e"/>
    <hyperlink ref="R1929" r:id="R63de364ac7e34a97"/>
    <hyperlink ref="S1929" r:id="Re1105ca83b684ab6"/>
    <hyperlink ref="A1930" r:id="R8a33775865c24377"/>
    <hyperlink ref="E1930" r:id="Rb091141e81b04d51"/>
    <hyperlink ref="Q1930" r:id="R257b4a514ba4479c"/>
    <hyperlink ref="R1930" r:id="R590d84edd01543c6"/>
    <hyperlink ref="S1930" r:id="R23b1f13582f04605"/>
    <hyperlink ref="V1930" r:id="Ra6bda373fbd6442b"/>
    <hyperlink ref="A1931" r:id="R19027966c69f45c3"/>
    <hyperlink ref="E1931" r:id="Re6f85888c25d4e5a"/>
    <hyperlink ref="R1931" r:id="Rafd86e6783124162"/>
    <hyperlink ref="S1931" r:id="Rfa75d4cfca0d4892"/>
    <hyperlink ref="V1931" r:id="R1343c97c1b3e4455"/>
    <hyperlink ref="A1932" r:id="R7fcdfc7e6a5f44ee"/>
    <hyperlink ref="E1932" r:id="R48d8d58a33d84344"/>
    <hyperlink ref="Q1932" r:id="Rf20df47af52c4545"/>
    <hyperlink ref="S1932" r:id="Rcd8667b8bdad4e58"/>
    <hyperlink ref="V1932" r:id="R723cfe207e384b72"/>
    <hyperlink ref="A1933" r:id="R3b7b95fd494a4ee5"/>
    <hyperlink ref="E1933" r:id="R1b46c4fc24334cbb"/>
    <hyperlink ref="R1933" r:id="R061f42cc06c849b3"/>
    <hyperlink ref="S1933" r:id="Rcb2102f02a394f35"/>
    <hyperlink ref="V1933" r:id="R291e3efcdf6c41be"/>
    <hyperlink ref="A1934" r:id="R5425a64f8d394965"/>
    <hyperlink ref="E1934" r:id="R0bd77121db2241ff"/>
    <hyperlink ref="S1934" r:id="R1adf9212dd3d4386"/>
    <hyperlink ref="V1934" r:id="R9de7c6fc0026402a"/>
    <hyperlink ref="A1935" r:id="Read620e4f9ab4519"/>
    <hyperlink ref="E1935" r:id="R4a8e8a2ec8804f8f"/>
    <hyperlink ref="S1935" r:id="Rf2ebb738b76348a6"/>
    <hyperlink ref="V1935" r:id="Rdf33a7e2b3374224"/>
    <hyperlink ref="A1936" r:id="Rade08b2543034eec"/>
    <hyperlink ref="E1936" r:id="R23990ae5d38b4665"/>
    <hyperlink ref="Q1936" r:id="R6ffc3f19ac3f4298"/>
    <hyperlink ref="S1936" r:id="Rb05abffc66ca4b4e"/>
    <hyperlink ref="V1936" r:id="Rbc4d7f80828a4a5a"/>
    <hyperlink ref="A1937" r:id="R0889d0e80ccb4652"/>
    <hyperlink ref="E1937" r:id="R24ca80019ed2496c"/>
    <hyperlink ref="S1937" r:id="Reecc13fc5b134a13"/>
    <hyperlink ref="V1937" r:id="R8d78acac06984107"/>
    <hyperlink ref="A1938" r:id="R8779b2a5d6bf4155"/>
    <hyperlink ref="E1938" r:id="R10e4e19029b4477d"/>
    <hyperlink ref="R1938" r:id="R15c6b1ab5bae4e9a"/>
    <hyperlink ref="S1938" r:id="Ra8b91930574c47b1"/>
    <hyperlink ref="V1938" r:id="Rc71f1b33fe0f4bda"/>
    <hyperlink ref="A1939" r:id="Rbea64009ee754105"/>
    <hyperlink ref="E1939" r:id="Rcbf3bcf37ca14f47"/>
    <hyperlink ref="Q1939" r:id="Rc51c5036774f42b1"/>
    <hyperlink ref="S1939" r:id="R8fad4449de0649be"/>
    <hyperlink ref="T1939" r:id="Re895777390154ff6"/>
    <hyperlink ref="V1939" r:id="R87ceb0a88be2400e"/>
    <hyperlink ref="A1940" r:id="R6aa7dfec51ab41de"/>
    <hyperlink ref="E1940" r:id="R1b64b2f96ece4cfb"/>
    <hyperlink ref="Q1940" r:id="Rc4cd79cdaed0427f"/>
    <hyperlink ref="R1940" r:id="R3f18728fd6234cee"/>
    <hyperlink ref="S1940" r:id="R0fe5461ce3c94887"/>
    <hyperlink ref="T1940" r:id="Rd405a758f7364a9c"/>
    <hyperlink ref="V1940" r:id="Reebe6c133cf8492d"/>
    <hyperlink ref="A1941" r:id="Rab2fad590b144358"/>
    <hyperlink ref="E1941" r:id="R87b57a52c1c349fe"/>
    <hyperlink ref="S1941" r:id="R23bf5f653c614b17"/>
    <hyperlink ref="V1941" r:id="Re7c74ea6cdad41a8"/>
    <hyperlink ref="A1942" r:id="R530bf15ceafe439c"/>
    <hyperlink ref="E1942" r:id="R8e1db2b0f85b4904"/>
    <hyperlink ref="S1942" r:id="R2531c2bdfd2f48c5"/>
    <hyperlink ref="V1942" r:id="R1841dfe2d9fe4830"/>
    <hyperlink ref="A1943" r:id="R077cfcf1b82c4829"/>
    <hyperlink ref="E1943" r:id="Ra1f8fd98ad5b4d3f"/>
    <hyperlink ref="Q1943" r:id="R2c0252bee6b149ee"/>
    <hyperlink ref="S1943" r:id="Re0c9161f3e694aab"/>
    <hyperlink ref="V1943" r:id="R65f37233bec6435f"/>
    <hyperlink ref="A1944" r:id="R8984d99c460b4b7e"/>
    <hyperlink ref="E1944" r:id="R8659b7b8bdad44c7"/>
    <hyperlink ref="R1944" r:id="R903cfe2a5d644ce5"/>
    <hyperlink ref="S1944" r:id="Rc1091371f53341e9"/>
    <hyperlink ref="V1944" r:id="R3d004f0472dd42fb"/>
    <hyperlink ref="A1945" r:id="R205231cd05f64784"/>
    <hyperlink ref="E1945" r:id="R192c6f5382dc490e"/>
    <hyperlink ref="S1945" r:id="R312c4b823dd44783"/>
    <hyperlink ref="V1945" r:id="Rec16766473c043fa"/>
    <hyperlink ref="A1946" r:id="Rddb401ea93724df8"/>
    <hyperlink ref="E1946" r:id="Rabeb6bd7193a4fc9"/>
    <hyperlink ref="Q1946" r:id="R671f00384f0b4eb6"/>
    <hyperlink ref="S1946" r:id="Rd273f4f0fab641ca"/>
    <hyperlink ref="T1946" r:id="R74ced747bef94d7f"/>
    <hyperlink ref="V1946" r:id="R6f030b9b2c2c4e25"/>
    <hyperlink ref="E1947" r:id="Rde71656f92cf4661"/>
    <hyperlink ref="S1947" r:id="Rac20d39b674e4ff7"/>
    <hyperlink ref="V1947" r:id="Rda99c8cdf4444487"/>
    <hyperlink ref="A1948" r:id="R33fc121e8e2446f8"/>
    <hyperlink ref="E1948" r:id="Rde15336699544aa7"/>
    <hyperlink ref="R1948" r:id="Ra43e91788469412f"/>
    <hyperlink ref="S1948" r:id="R805e6a470d324f30"/>
    <hyperlink ref="V1948" r:id="R63d2b426b1c947e4"/>
    <hyperlink ref="A1949" r:id="R2177929b40a3492d"/>
    <hyperlink ref="E1949" r:id="Ra96a2f3f68184cce"/>
    <hyperlink ref="S1949" r:id="Rb1e1a63134644b45"/>
    <hyperlink ref="V1949" r:id="R4b13f90163534a7a"/>
    <hyperlink ref="A1950" r:id="R1e5d4d038d4f4970"/>
    <hyperlink ref="E1950" r:id="R651fc9bdca934689"/>
    <hyperlink ref="R1950" r:id="Rea855093d21b45ba"/>
    <hyperlink ref="S1950" r:id="R694263bbc8bb4fc8"/>
    <hyperlink ref="V1950" r:id="R5cd524d3183e4f3e"/>
    <hyperlink ref="A1951" r:id="R52601533aec240e1"/>
    <hyperlink ref="E1951" r:id="R41305dbd6ec04fc1"/>
    <hyperlink ref="S1951" r:id="Rcd4e5c2e60584abb"/>
    <hyperlink ref="A1952" r:id="Rb82106130f484b5c"/>
    <hyperlink ref="E1952" r:id="Rb3360286e13341a0"/>
    <hyperlink ref="R1952" r:id="R49e2953356364922"/>
    <hyperlink ref="S1952" r:id="R17df421979f34d76"/>
    <hyperlink ref="V1952" r:id="R72d95306bc4f4374"/>
    <hyperlink ref="A1953" r:id="R62b2bb95a2324280"/>
    <hyperlink ref="E1953" r:id="R5fab0ce59073476c"/>
    <hyperlink ref="R1953" r:id="Rebd7fceaeaf54f01"/>
    <hyperlink ref="S1953" r:id="R934f3492f25b4ffd"/>
    <hyperlink ref="V1953" r:id="Rca799c60779d4f09"/>
    <hyperlink ref="A1954" r:id="R9e24e241e1de46dd"/>
    <hyperlink ref="E1954" r:id="Rf740417554d440dd"/>
    <hyperlink ref="S1954" r:id="Rb27c76273fd247d4"/>
    <hyperlink ref="V1954" r:id="Rdb9a03fa07904b05"/>
    <hyperlink ref="A1955" r:id="Rc9fac87fc71b4d2d"/>
    <hyperlink ref="E1955" r:id="R5afd00599bd84e89"/>
    <hyperlink ref="Q1955" r:id="Rb388e5a6f9584242"/>
    <hyperlink ref="R1955" r:id="Rbbc29cb658ed4d19"/>
    <hyperlink ref="S1955" r:id="R81ca24f36cca4573"/>
    <hyperlink ref="V1955" r:id="Rc6f23d34e59744ff"/>
    <hyperlink ref="A1956" r:id="Rb09253cb63af430c"/>
    <hyperlink ref="E1956" r:id="R30a2c8c6669f450c"/>
    <hyperlink ref="Q1956" r:id="R9bb0d176a61240f0"/>
    <hyperlink ref="S1956" r:id="R65ab2748900f4094"/>
    <hyperlink ref="T1956" r:id="R832642addf064a82"/>
    <hyperlink ref="V1956" r:id="Rae2b2507ccd84557"/>
    <hyperlink ref="A1957" r:id="Raec557d72dd841f9"/>
    <hyperlink ref="E1957" r:id="R04e1963fc9814581"/>
    <hyperlink ref="Q1957" r:id="Ra99e4cb2db8843b0"/>
    <hyperlink ref="S1957" r:id="R3ab941f733714458"/>
    <hyperlink ref="V1957" r:id="Rbc11b1784dc4472d"/>
    <hyperlink ref="A1958" r:id="R73bcccdbde704e01"/>
    <hyperlink ref="E1958" r:id="Rf4316e2b292c47b1"/>
    <hyperlink ref="Q1958" r:id="R664a710dd8834534"/>
    <hyperlink ref="S1958" r:id="R35446a3a2b3241a7"/>
    <hyperlink ref="V1958" r:id="R30173e0abb8242fc"/>
    <hyperlink ref="A1959" r:id="Ref5de46d93a74268"/>
    <hyperlink ref="E1959" r:id="Rf272df55c5134d0c"/>
    <hyperlink ref="Q1959" r:id="R7a0025b787c3493e"/>
    <hyperlink ref="S1959" r:id="R77cb5c0f3e474373"/>
    <hyperlink ref="V1959" r:id="Rd8f8a5345db14e46"/>
    <hyperlink ref="A1960" r:id="Rf2e6979b04b943b6"/>
    <hyperlink ref="E1960" r:id="Rde7b272cf60b44f3"/>
    <hyperlink ref="S1960" r:id="Rbbfe21dc72b042ad"/>
    <hyperlink ref="V1960" r:id="R1991a2c06fcd472c"/>
    <hyperlink ref="A1961" r:id="R78d1796da3144eab"/>
    <hyperlink ref="E1961" r:id="R97c1dc291bb1415b"/>
    <hyperlink ref="Q1961" r:id="R1154903c90204ee4"/>
    <hyperlink ref="S1961" r:id="R576777c18fe64a69"/>
    <hyperlink ref="T1961" r:id="R870e2fc5872f47fb"/>
    <hyperlink ref="V1961" r:id="R3faf5f395e0d4f08"/>
    <hyperlink ref="A1962" r:id="Rdedbf208ef27459b"/>
    <hyperlink ref="E1962" r:id="Rddf6766a17e04c52"/>
    <hyperlink ref="S1962" r:id="R806d696b49de4c85"/>
    <hyperlink ref="V1962" r:id="R37c4df09e90946ab"/>
    <hyperlink ref="A1963" r:id="R6e8ac5c780834563"/>
    <hyperlink ref="E1963" r:id="R51b6f19646bf4178"/>
    <hyperlink ref="Q1963" r:id="R6a0b849789f24ebd"/>
    <hyperlink ref="S1963" r:id="Re9379e54f31141dc"/>
    <hyperlink ref="T1963" r:id="R4243e18c2e654db6"/>
    <hyperlink ref="V1963" r:id="Raa8d935f64f74a86"/>
    <hyperlink ref="A1964" r:id="R89a038377ae94f8f"/>
    <hyperlink ref="E1964" r:id="Rb440e5226a0248e9"/>
    <hyperlink ref="Q1964" r:id="R8da9617c5cc84641"/>
    <hyperlink ref="S1964" r:id="R6450c72511d94509"/>
    <hyperlink ref="T1964" r:id="R7851379932c845b9"/>
    <hyperlink ref="V1964" r:id="R55a7db2389a24895"/>
    <hyperlink ref="A1965" r:id="Re7d3d8a6d2474766"/>
    <hyperlink ref="E1965" r:id="R472969e538ff4cde"/>
    <hyperlink ref="Q1965" r:id="R7bffa32e5d9f45b7"/>
    <hyperlink ref="S1965" r:id="Rac08432b6c0c43a5"/>
    <hyperlink ref="T1965" r:id="R710774f4fe2b4253"/>
    <hyperlink ref="V1965" r:id="R2a46d5b8768147a1"/>
    <hyperlink ref="A1966" r:id="Rb0bf2e15bf7f4ab5"/>
    <hyperlink ref="E1966" r:id="R4818f594d697458e"/>
    <hyperlink ref="Q1966" r:id="Rbc2ef61064c8484d"/>
    <hyperlink ref="S1966" r:id="R14a4da00b7604734"/>
    <hyperlink ref="T1966" r:id="Rc8fd7f61d5a64bc5"/>
    <hyperlink ref="V1966" r:id="R9c143d0016194b73"/>
    <hyperlink ref="A1967" r:id="Rc12db56bc26b47d0"/>
    <hyperlink ref="E1967" r:id="Rfdb34dc120384835"/>
    <hyperlink ref="Q1967" r:id="Rb16731942f8143a7"/>
    <hyperlink ref="S1967" r:id="R8c4c18bc992e45c5"/>
    <hyperlink ref="T1967" r:id="R0c5540666d1040dc"/>
    <hyperlink ref="V1967" r:id="R3ee88b92dea34564"/>
    <hyperlink ref="A1968" r:id="R29c8c48b972d4437"/>
    <hyperlink ref="E1968" r:id="Rdcea654e371c440f"/>
    <hyperlink ref="Q1968" r:id="Reff4aceb2eba4960"/>
    <hyperlink ref="A1969" r:id="Rffbc39912b3e4fdc"/>
    <hyperlink ref="E1969" r:id="R6c71495251b6449e"/>
    <hyperlink ref="Q1969" r:id="R32af5e84590a4550"/>
    <hyperlink ref="R1969" r:id="Rdf1ad39823144339"/>
    <hyperlink ref="S1969" r:id="R00b87f5e1cd140d5"/>
    <hyperlink ref="T1969" r:id="R816314d478ee4cb9"/>
    <hyperlink ref="V1969" r:id="R6a6a81094421448b"/>
    <hyperlink ref="A1970" r:id="Ra661034240ca492f"/>
    <hyperlink ref="E1970" r:id="Rc57ff3c016ac43de"/>
    <hyperlink ref="Q1970" r:id="R690871092aa34769"/>
    <hyperlink ref="S1970" r:id="R26d717772d4a439e"/>
    <hyperlink ref="T1970" r:id="Rd5da58af3c2040c3"/>
    <hyperlink ref="V1970" r:id="Rfe714d06046f41df"/>
    <hyperlink ref="A1971" r:id="R9180e77d0973447f"/>
    <hyperlink ref="E1971" r:id="R5ac55025afe34b34"/>
    <hyperlink ref="Q1971" r:id="Rd25f61af366849ab"/>
    <hyperlink ref="S1971" r:id="R61554c982a614f89"/>
    <hyperlink ref="T1971" r:id="R3f24c1d7325644d9"/>
    <hyperlink ref="V1971" r:id="Rd9d091a14d2648fc"/>
    <hyperlink ref="A1972" r:id="R779648c39c654a11"/>
    <hyperlink ref="E1972" r:id="R8c20d90a3c364866"/>
    <hyperlink ref="Q1972" r:id="Re4fef2d29cab4830"/>
    <hyperlink ref="S1972" r:id="R2138df3b5a124cff"/>
    <hyperlink ref="T1972" r:id="Rc3ef8d66f6f34ec0"/>
    <hyperlink ref="V1972" r:id="Rf2218c4e8d4c4ea6"/>
    <hyperlink ref="A1973" r:id="Rebbb5e84c3f14ed5"/>
    <hyperlink ref="E1973" r:id="R263ead479a6143ec"/>
    <hyperlink ref="Q1973" r:id="Recf8ea6c058a4582"/>
    <hyperlink ref="S1973" r:id="R8ab6249a947842c4"/>
    <hyperlink ref="T1973" r:id="R60ea3766714d475c"/>
    <hyperlink ref="V1973" r:id="R3be57336a3f24f4a"/>
    <hyperlink ref="A1974" r:id="Rc9a10ac620e94bb9"/>
    <hyperlink ref="E1974" r:id="Rce4a09a239f04616"/>
    <hyperlink ref="S1974" r:id="R713282c253cd469a"/>
    <hyperlink ref="V1974" r:id="Ra34cb2a5e6ae4d50"/>
    <hyperlink ref="A1975" r:id="Rae465f8dae8b4ad5"/>
    <hyperlink ref="E1975" r:id="R9071306d443940ac"/>
    <hyperlink ref="Q1975" r:id="R1329a46fb4424aaa"/>
    <hyperlink ref="S1975" r:id="R57e3a2512b474363"/>
    <hyperlink ref="V1975" r:id="R45888e999c4d4c71"/>
    <hyperlink ref="A1976" r:id="R77a851f1672d43b9"/>
    <hyperlink ref="E1976" r:id="Rd895eea7841e41dc"/>
    <hyperlink ref="Q1976" r:id="R3bd6df2ba7e64670"/>
    <hyperlink ref="S1976" r:id="R81e01bf5dd4c447a"/>
    <hyperlink ref="V1976" r:id="R623dd6ef64554b36"/>
    <hyperlink ref="A1977" r:id="Ra7696831eab64bb4"/>
    <hyperlink ref="E1977" r:id="R3a94dc29395e42ca"/>
    <hyperlink ref="Q1977" r:id="R4382009242164962"/>
    <hyperlink ref="S1977" r:id="Rce2da1567f964548"/>
    <hyperlink ref="T1977" r:id="Rd1fb6a7a01c2410f"/>
    <hyperlink ref="V1977" r:id="Ra8eba8ff5633477f"/>
    <hyperlink ref="A1978" r:id="R6f92f93f59e846e4"/>
    <hyperlink ref="E1978" r:id="R0fa1d8cff44948bb"/>
    <hyperlink ref="Q1978" r:id="R73abf5fe3b43473d"/>
    <hyperlink ref="S1978" r:id="R8bafce7a83de437b"/>
    <hyperlink ref="T1978" r:id="R111e03004e214771"/>
    <hyperlink ref="V1978" r:id="R242bbde1fd524a19"/>
    <hyperlink ref="A1979" r:id="Re57e00ca557f453e"/>
    <hyperlink ref="E1979" r:id="R59e7938b61df45ae"/>
    <hyperlink ref="S1979" r:id="R1efde75babd44fd6"/>
    <hyperlink ref="V1979" r:id="Rcc56ba2d7d03432b"/>
    <hyperlink ref="A1980" r:id="Ree56b6d747b14e7c"/>
    <hyperlink ref="E1980" r:id="Ra8a4e51048bb44ba"/>
    <hyperlink ref="Q1980" r:id="R24ac0c1c640e43c0"/>
    <hyperlink ref="S1980" r:id="R7b5276d2ef8145cb"/>
    <hyperlink ref="V1980" r:id="Red9e1fae8ca14166"/>
    <hyperlink ref="A1981" r:id="R2f290233c57a41e5"/>
    <hyperlink ref="E1981" r:id="Ra1fa5cb08d904b67"/>
    <hyperlink ref="Q1981" r:id="Rd780fbc57db24ddb"/>
    <hyperlink ref="S1981" r:id="R589ce4012aaf4351"/>
    <hyperlink ref="V1981" r:id="Rd90c6698f3b348fc"/>
    <hyperlink ref="A1982" r:id="Rc6d7bf8c97d647da"/>
    <hyperlink ref="E1982" r:id="R1f48241ebeee4048"/>
    <hyperlink ref="Q1982" r:id="Rb30a4384d2bc48d1"/>
    <hyperlink ref="R1982" r:id="R3a43187af1b34640"/>
    <hyperlink ref="S1982" r:id="R20408bff78804fab"/>
    <hyperlink ref="T1982" r:id="R219d0e6fe868462f"/>
    <hyperlink ref="V1982" r:id="R2b3e7b8b070d4367"/>
    <hyperlink ref="A1983" r:id="R41f1f6c9930444e7"/>
    <hyperlink ref="E1983" r:id="R98df6eae65c64ad7"/>
    <hyperlink ref="S1983" r:id="R490bcc9efa364582"/>
    <hyperlink ref="V1983" r:id="R9c041af38bca4031"/>
    <hyperlink ref="A1984" r:id="R787ffb41d6384be9"/>
    <hyperlink ref="E1984" r:id="Rce2280cb99504fb2"/>
    <hyperlink ref="S1984" r:id="R569ad6c871d34a3a"/>
    <hyperlink ref="V1984" r:id="R14996456abc649d4"/>
    <hyperlink ref="A1985" r:id="Rebb96e4d4a9a42b6"/>
    <hyperlink ref="E1985" r:id="R356f11b8f7554783"/>
    <hyperlink ref="Q1985" r:id="Rce11097597c0420c"/>
    <hyperlink ref="S1985" r:id="Re6e87e8206374ecb"/>
    <hyperlink ref="T1985" r:id="Re032b7d447524e52"/>
    <hyperlink ref="V1985" r:id="R9b993bde1e804630"/>
    <hyperlink ref="A1986" r:id="Rcb388bb5aeeb42f1"/>
    <hyperlink ref="E1986" r:id="R7fa469a5d2a44ca7"/>
    <hyperlink ref="Q1986" r:id="R5cee069793064f3e"/>
    <hyperlink ref="S1986" r:id="Rf5e7d586a3b24884"/>
    <hyperlink ref="T1986" r:id="Rfe76cf36ee0c4624"/>
    <hyperlink ref="V1986" r:id="R404d0a7e7c51478d"/>
    <hyperlink ref="A1987" r:id="Reec528714fd74c4d"/>
    <hyperlink ref="E1987" r:id="Re058f4e912c946e3"/>
    <hyperlink ref="S1987" r:id="Rdfb89d8487d348df"/>
    <hyperlink ref="V1987" r:id="R4723cb13d94a424b"/>
    <hyperlink ref="A1988" r:id="R0a277096570846a9"/>
    <hyperlink ref="E1988" r:id="R41fe69091fa04d75"/>
    <hyperlink ref="Q1988" r:id="Rc53a653e77834a37"/>
    <hyperlink ref="S1988" r:id="Rcc38a947e07145df"/>
    <hyperlink ref="T1988" r:id="R03c96bbb06fd4500"/>
    <hyperlink ref="V1988" r:id="R882c9e4384e24ebb"/>
    <hyperlink ref="A1989" r:id="Ra96d8cd4bf924729"/>
    <hyperlink ref="E1989" r:id="R70def12241fd4498"/>
    <hyperlink ref="S1989" r:id="Rd9492bd195f04e94"/>
    <hyperlink ref="V1989" r:id="Rd9823b8604984c26"/>
    <hyperlink ref="E1990" r:id="Rea625e9a39d247c6"/>
    <hyperlink ref="S1990" r:id="R9272e62536f54ba0"/>
    <hyperlink ref="V1990" r:id="R3324f64bda204810"/>
    <hyperlink ref="A1991" r:id="R5b2e1380561f4501"/>
    <hyperlink ref="E1991" r:id="R57177bc96fa84086"/>
    <hyperlink ref="Q1991" r:id="Rda73372779414cce"/>
    <hyperlink ref="R1991" r:id="Rf9b39c7e4a894be9"/>
    <hyperlink ref="S1991" r:id="R0ab6d95539134a3e"/>
    <hyperlink ref="T1991" r:id="R306a656d75c145f9"/>
    <hyperlink ref="V1991" r:id="R4c129d2a5cf443d3"/>
    <hyperlink ref="A1992" r:id="Re4d303e27dd142c0"/>
    <hyperlink ref="E1992" r:id="R224bcff61c4d44c8"/>
    <hyperlink ref="Q1992" r:id="Rb1a1b17e54644502"/>
    <hyperlink ref="S1992" r:id="Rd3ae46490397406c"/>
    <hyperlink ref="T1992" r:id="R7070f86793ee4350"/>
    <hyperlink ref="V1992" r:id="R0f9c7c14732d41f7"/>
    <hyperlink ref="A1993" r:id="R373ae86180464e0f"/>
    <hyperlink ref="E1993" r:id="Re01a9ae560064294"/>
    <hyperlink ref="Q1993" r:id="R5d1f2293683a4567"/>
    <hyperlink ref="S1993" r:id="R7c50bbbf4e2640f8"/>
    <hyperlink ref="V1993" r:id="Re551fb4b58ca4970"/>
    <hyperlink ref="A1994" r:id="R9c36269368e54756"/>
    <hyperlink ref="E1994" r:id="R40a112eb815e488f"/>
    <hyperlink ref="Q1994" r:id="Rb3eaa036c77948d7"/>
    <hyperlink ref="S1994" r:id="R62871aeb5f554404"/>
    <hyperlink ref="T1994" r:id="R8ea599c8a2a34287"/>
    <hyperlink ref="V1994" r:id="R1fc717caf0b84ac0"/>
    <hyperlink ref="A1995" r:id="R8437baa744b245b8"/>
    <hyperlink ref="E1995" r:id="Ra48f56cf6eeb4fe2"/>
    <hyperlink ref="Q1995" r:id="R07b2dbb584b047be"/>
    <hyperlink ref="S1995" r:id="Rca21136c2c5848af"/>
    <hyperlink ref="T1995" r:id="R1a11e9ffc1c04624"/>
    <hyperlink ref="V1995" r:id="R317696a8ef2f4ea4"/>
    <hyperlink ref="A1996" r:id="Raf2e5570ffef4446"/>
    <hyperlink ref="E1996" r:id="Rdb52042d21f64791"/>
    <hyperlink ref="Q1996" r:id="R7ecde32c87124a69"/>
    <hyperlink ref="S1996" r:id="R22724b325e9a4050"/>
    <hyperlink ref="T1996" r:id="R27a6a4876ef14678"/>
    <hyperlink ref="V1996" r:id="R33f5f5b7987e45c0"/>
    <hyperlink ref="A1997" r:id="R65a28adfc7184ebe"/>
    <hyperlink ref="E1997" r:id="Rc4aca8afe5a24ae5"/>
    <hyperlink ref="S1997" r:id="Rdb828010974f4752"/>
    <hyperlink ref="V1997" r:id="R27f8c919eee64944"/>
    <hyperlink ref="A1998" r:id="R81feaed8edb04ddd"/>
    <hyperlink ref="E1998" r:id="R498de567461a42ff"/>
    <hyperlink ref="Q1998" r:id="Rf30092d5fe9f41e8"/>
    <hyperlink ref="S1998" r:id="R2c8170976c9b4e2c"/>
    <hyperlink ref="T1998" r:id="R5ac52f3820954811"/>
    <hyperlink ref="V1998" r:id="Rf7516ef54c574600"/>
    <hyperlink ref="A1999" r:id="Re8a6be7dcb474264"/>
    <hyperlink ref="E1999" r:id="R59d01dca365a409f"/>
    <hyperlink ref="S1999" r:id="R3a1e3eafa8244a69"/>
    <hyperlink ref="V1999" r:id="R5210f0d0866a4bc8"/>
    <hyperlink ref="A2000" r:id="R44df54b6d9b04a2b"/>
    <hyperlink ref="E2000" r:id="Rc9c5236d19484cd0"/>
    <hyperlink ref="S2000" r:id="Rea13a6a07ce64043"/>
    <hyperlink ref="V2000" r:id="R0adcb80583a14d97"/>
    <hyperlink ref="A2001" r:id="R2ee9b7efa8544993"/>
    <hyperlink ref="E2001" r:id="R32b34e02a0c749a4"/>
    <hyperlink ref="Q2001" r:id="Rb3435a1b2598419b"/>
    <hyperlink ref="S2001" r:id="Ra3c78bcc53a6419b"/>
    <hyperlink ref="T2001" r:id="R4ebefcdb62154179"/>
    <hyperlink ref="V2001" r:id="R854c4f49b467450f"/>
    <hyperlink ref="A2002" r:id="Rf6d9fc8f023f434e"/>
    <hyperlink ref="E2002" r:id="Rd6b6a8fff65d45fe"/>
    <hyperlink ref="Q2002" r:id="R769b44abdf28444b"/>
    <hyperlink ref="S2002" r:id="R50dc3072578f419f"/>
    <hyperlink ref="T2002" r:id="R2ec46e211666444c"/>
    <hyperlink ref="V2002" r:id="R787fc8cf9d4a4189"/>
    <hyperlink ref="A2003" r:id="R17d6298caccd4996"/>
    <hyperlink ref="E2003" r:id="R131920c225894e1e"/>
    <hyperlink ref="S2003" r:id="Rab44c79c693d45f9"/>
    <hyperlink ref="V2003" r:id="Rf772cdb00c3a4742"/>
    <hyperlink ref="A2004" r:id="R1a040c4454cf4c6d"/>
    <hyperlink ref="E2004" r:id="Ra5b4b2e9445542f7"/>
    <hyperlink ref="S2004" r:id="R94b9e1bef19c4126"/>
    <hyperlink ref="V2004" r:id="R2f27374d3d47460b"/>
    <hyperlink ref="A2005" r:id="R10e80b1c9eed47b1"/>
    <hyperlink ref="E2005" r:id="Raede26ab923148c3"/>
    <hyperlink ref="Q2005" r:id="Rad7ecad55e1f4a81"/>
    <hyperlink ref="S2005" r:id="R69bd0d6155d34a1b"/>
    <hyperlink ref="T2005" r:id="R4c1fe52bf42a4f6b"/>
    <hyperlink ref="V2005" r:id="Rb172d178ba824322"/>
    <hyperlink ref="A2006" r:id="Rfe3ae83e75d34aed"/>
    <hyperlink ref="E2006" r:id="Re5750d6b116c46a9"/>
    <hyperlink ref="S2006" r:id="Rbbecfaa269334344"/>
    <hyperlink ref="T2006" r:id="Rd0dd4586c0144df8"/>
    <hyperlink ref="V2006" r:id="R0b6956948eb64a13"/>
    <hyperlink ref="A2007" r:id="R9c9ed18dcf8c4841"/>
    <hyperlink ref="E2007" r:id="R5b2da55d2cbb46fa"/>
    <hyperlink ref="R2007" r:id="R5718462061b143af"/>
    <hyperlink ref="S2007" r:id="R94ab3a1ed32741a6"/>
    <hyperlink ref="T2007" r:id="Rf78af96493254ffc"/>
    <hyperlink ref="V2007" r:id="R5deea6ad09f84af5"/>
    <hyperlink ref="A2008" r:id="R996cee3c61c2480d"/>
    <hyperlink ref="E2008" r:id="R2cbae3f70d724db3"/>
    <hyperlink ref="R2008" r:id="Ra63ff91f7b44464a"/>
    <hyperlink ref="S2008" r:id="R820fbd80240c417f"/>
    <hyperlink ref="T2008" r:id="R0a901ea804c042d5"/>
    <hyperlink ref="V2008" r:id="R86fec97be17841d4"/>
    <hyperlink ref="A2009" r:id="R931c6ae2a5a34678"/>
    <hyperlink ref="E2009" r:id="R71c6cda6af194a23"/>
    <hyperlink ref="Q2009" r:id="Rc84725f7ee374263"/>
    <hyperlink ref="S2009" r:id="Rfbbdfa70fc204538"/>
    <hyperlink ref="T2009" r:id="Rfd8de7d9a1354808"/>
    <hyperlink ref="V2009" r:id="Rce007584939046c9"/>
    <hyperlink ref="A2010" r:id="R2c19f1184b3b4f3e"/>
    <hyperlink ref="E2010" r:id="R1ce8331335134315"/>
    <hyperlink ref="S2010" r:id="R894d7df584c141f0"/>
    <hyperlink ref="V2010" r:id="Rcf369268b7b54c70"/>
    <hyperlink ref="A2011" r:id="R370b8c38a12b42c4"/>
    <hyperlink ref="E2011" r:id="Rdfef96f715124822"/>
    <hyperlink ref="Q2011" r:id="R860c401f83004cbe"/>
    <hyperlink ref="S2011" r:id="Rc402452ce4df4ef8"/>
    <hyperlink ref="T2011" r:id="R5929b789c3af40fb"/>
    <hyperlink ref="V2011" r:id="Rb101b038fcac4c11"/>
    <hyperlink ref="A2012" r:id="R37071b5ad95c4a99"/>
    <hyperlink ref="E2012" r:id="Ra31b66834b7a408b"/>
    <hyperlink ref="Q2012" r:id="R1bf270f404b54fab"/>
    <hyperlink ref="R2012" r:id="R421f727237d34284"/>
    <hyperlink ref="S2012" r:id="Rbe7b0e1c564f41d3"/>
    <hyperlink ref="T2012" r:id="Rd373c797105a47ca"/>
    <hyperlink ref="V2012" r:id="R13395a2cc65d4858"/>
    <hyperlink ref="A2013" r:id="R67c924d54c564449"/>
    <hyperlink ref="E2013" r:id="Re44cbaf0ea814a40"/>
    <hyperlink ref="S2013" r:id="Rdd3d4c5aa9824eb3"/>
    <hyperlink ref="V2013" r:id="R585a57adff624304"/>
    <hyperlink ref="A2014" r:id="R97ae6138eabf4b24"/>
    <hyperlink ref="E2014" r:id="R9f003b138e6e4e4d"/>
    <hyperlink ref="Q2014" r:id="R5378731f83d34595"/>
    <hyperlink ref="S2014" r:id="Re68e3f8952b34c49"/>
    <hyperlink ref="V2014" r:id="Ra4d766da88154f66"/>
    <hyperlink ref="A2015" r:id="R9c7d2c3344c34470"/>
    <hyperlink ref="E2015" r:id="R0a9fb96880a941d5"/>
    <hyperlink ref="S2015" r:id="R36f34c3396a64b44"/>
    <hyperlink ref="V2015" r:id="R5b1b63ad9ac44956"/>
    <hyperlink ref="A2016" r:id="R32e42c295e774c8b"/>
    <hyperlink ref="E2016" r:id="R46c87e6e803c4af5"/>
    <hyperlink ref="S2016" r:id="Rcf9d961982184ffd"/>
    <hyperlink ref="V2016" r:id="R9609867a7b414a31"/>
    <hyperlink ref="A2017" r:id="Rcb51a1cad7ba4cf2"/>
    <hyperlink ref="E2017" r:id="R69561000822f4624"/>
    <hyperlink ref="Q2017" r:id="R6cf86f03cced466b"/>
    <hyperlink ref="S2017" r:id="Rb824370ef5454336"/>
    <hyperlink ref="T2017" r:id="Rd5f24f07e2374257"/>
    <hyperlink ref="V2017" r:id="R367b4e59bc9240a8"/>
    <hyperlink ref="A2018" r:id="Rd72c7add793343b3"/>
    <hyperlink ref="E2018" r:id="Rb8cfecea5a8b458c"/>
    <hyperlink ref="S2018" r:id="R97656192987f4c78"/>
    <hyperlink ref="V2018" r:id="Red44c51e103b4157"/>
    <hyperlink ref="A2019" r:id="Rd84b2ffe98d54451"/>
    <hyperlink ref="E2019" r:id="Rca681428e17d487f"/>
    <hyperlink ref="Q2019" r:id="Rbaa8cf145c43486a"/>
    <hyperlink ref="S2019" r:id="Rc840083011404de9"/>
    <hyperlink ref="T2019" r:id="R4483d17672fe4e43"/>
    <hyperlink ref="V2019" r:id="R64a759c034e14e77"/>
    <hyperlink ref="A2020" r:id="Ra79fabf946d441f2"/>
    <hyperlink ref="E2020" r:id="R5b866253f2324771"/>
    <hyperlink ref="S2020" r:id="R6727075a4e554031"/>
    <hyperlink ref="V2020" r:id="Rf062ff223d7b45e3"/>
    <hyperlink ref="A2021" r:id="R54685a197f2141d8"/>
    <hyperlink ref="E2021" r:id="Rf38f07cc43384c92"/>
    <hyperlink ref="S2021" r:id="R90d72340949b4927"/>
    <hyperlink ref="T2021" r:id="R201bd0979f8d43bf"/>
    <hyperlink ref="A2022" r:id="R1918054f7fea4a68"/>
    <hyperlink ref="E2022" r:id="R41204232268d4d2f"/>
    <hyperlink ref="S2022" r:id="Ra84b51cb47984f9a"/>
    <hyperlink ref="A2023" r:id="R7d012cd5ea8d4fcf"/>
    <hyperlink ref="E2023" r:id="R3968156448954dd8"/>
    <hyperlink ref="Q2023" r:id="R942cc56c48824937"/>
    <hyperlink ref="S2023" r:id="R32f0842b34ae43c0"/>
    <hyperlink ref="V2023" r:id="R3b1bd6afcb1b41e3"/>
    <hyperlink ref="A2024" r:id="R60053e34554d4c28"/>
    <hyperlink ref="E2024" r:id="Reb3d530070f84896"/>
    <hyperlink ref="S2024" r:id="Rdeb5928814c048ba"/>
    <hyperlink ref="V2024" r:id="R73abef7718124b18"/>
    <hyperlink ref="A2025" r:id="R661a955b000643a7"/>
    <hyperlink ref="E2025" r:id="R2702c6da31cb4e91"/>
    <hyperlink ref="Q2025" r:id="R95ad336d3e2a4a5d"/>
    <hyperlink ref="S2025" r:id="R1026f0e7c4af43d4"/>
    <hyperlink ref="T2025" r:id="R3f43ebe562be4f0f"/>
    <hyperlink ref="V2025" r:id="R4940ae040c934fb7"/>
    <hyperlink ref="A2026" r:id="R07c2614e2f6e40a6"/>
    <hyperlink ref="E2026" r:id="R135fd7dc0b624d77"/>
    <hyperlink ref="Q2026" r:id="Re41899647b984a7e"/>
    <hyperlink ref="S2026" r:id="Re55e3a6623eb4ab4"/>
    <hyperlink ref="T2026" r:id="R26ac439b272f4372"/>
    <hyperlink ref="V2026" r:id="R7c623324443e4c74"/>
    <hyperlink ref="A2027" r:id="Rfbfa4b2a42e84e13"/>
    <hyperlink ref="E2027" r:id="R0d830b1fc8634324"/>
    <hyperlink ref="S2027" r:id="Rc496217d10e64239"/>
    <hyperlink ref="V2027" r:id="R66d47cde5e29490b"/>
    <hyperlink ref="A2028" r:id="R1ba7828ef3c64c6b"/>
    <hyperlink ref="E2028" r:id="Ra96db845206b48e0"/>
    <hyperlink ref="S2028" r:id="Re22d079ed5c8456b"/>
    <hyperlink ref="T2028" r:id="R09897ff92d8a463e"/>
    <hyperlink ref="V2028" r:id="R51d487486ec645b7"/>
    <hyperlink ref="A2029" r:id="Re711b12fb700485c"/>
    <hyperlink ref="E2029" r:id="Rc57cf232faca4994"/>
    <hyperlink ref="S2029" r:id="Re09dcfd905fb4984"/>
    <hyperlink ref="T2029" r:id="R365b9ccf7ff94385"/>
    <hyperlink ref="V2029" r:id="R84bebecafd6d42d5"/>
    <hyperlink ref="A2030" r:id="R190e503fae884e84"/>
    <hyperlink ref="E2030" r:id="Re29ed2bef97c4db2"/>
    <hyperlink ref="Q2030" r:id="R29ac4cb9d3ec41fc"/>
    <hyperlink ref="S2030" r:id="R88d6cb5437534713"/>
    <hyperlink ref="T2030" r:id="R9422b60d4afe4f32"/>
    <hyperlink ref="V2030" r:id="Rb3576e76edc4476d"/>
    <hyperlink ref="A2031" r:id="Rad77684a0b594ed3"/>
    <hyperlink ref="E2031" r:id="R41f953d5267d4fd0"/>
    <hyperlink ref="S2031" r:id="Rb8b5ac9ead62461c"/>
    <hyperlink ref="V2031" r:id="Rf12fd9f37f9e48e9"/>
    <hyperlink ref="A2032" r:id="Rd9501407656c405c"/>
    <hyperlink ref="E2032" r:id="Rd070b254e60f41d5"/>
    <hyperlink ref="S2032" r:id="Ra4244fe281094fa1"/>
    <hyperlink ref="V2032" r:id="Rf0117d2303c54c14"/>
    <hyperlink ref="A2033" r:id="R9b73de78b59049be"/>
    <hyperlink ref="E2033" r:id="Rdef02f91e55b490a"/>
    <hyperlink ref="Q2033" r:id="R5ca8753485094da2"/>
    <hyperlink ref="S2033" r:id="R512ecd20252f446c"/>
    <hyperlink ref="T2033" r:id="R4ce6cc3c37004816"/>
    <hyperlink ref="V2033" r:id="Re02a3d52c2114865"/>
    <hyperlink ref="A2034" r:id="R132189ab7d5543d7"/>
    <hyperlink ref="E2034" r:id="R744dd402c0b94d34"/>
    <hyperlink ref="Q2034" r:id="Rd4198dfc5bd14e00"/>
    <hyperlink ref="S2034" r:id="Rbff3fc22d39d4ae0"/>
    <hyperlink ref="T2034" r:id="Rc73cdffc3c2248ae"/>
    <hyperlink ref="V2034" r:id="R19533d874f214763"/>
    <hyperlink ref="A2035" r:id="R604bb73aafd746cd"/>
    <hyperlink ref="E2035" r:id="R56f9dba852704986"/>
    <hyperlink ref="Q2035" r:id="R7ddb1a298c794822"/>
    <hyperlink ref="S2035" r:id="R0d559832675f4026"/>
    <hyperlink ref="T2035" r:id="R19b994ff82944a23"/>
    <hyperlink ref="V2035" r:id="Rb2d6f8c458744311"/>
    <hyperlink ref="A2036" r:id="R4a9d9ab7a6da4338"/>
    <hyperlink ref="E2036" r:id="Rf90e508e00ed42f8"/>
    <hyperlink ref="Q2036" r:id="R3e976d3c2def4e53"/>
    <hyperlink ref="S2036" r:id="Rb2bba0020130419f"/>
    <hyperlink ref="T2036" r:id="Rf84e200acf874076"/>
    <hyperlink ref="V2036" r:id="R4bab2ba8a8824db4"/>
    <hyperlink ref="A2037" r:id="R94ea7b35dcf446b6"/>
    <hyperlink ref="E2037" r:id="R11d51913ac324309"/>
    <hyperlink ref="Q2037" r:id="R92b46134467642b7"/>
    <hyperlink ref="S2037" r:id="R576a397f69a04a66"/>
    <hyperlink ref="T2037" r:id="R82f9aec1c352449a"/>
    <hyperlink ref="V2037" r:id="R7eaa52e53aa5449e"/>
    <hyperlink ref="A2038" r:id="Rbb54700fc0064f0e"/>
    <hyperlink ref="E2038" r:id="R9542287a99184db2"/>
    <hyperlink ref="S2038" r:id="R0c1047aa82534ca2"/>
    <hyperlink ref="V2038" r:id="R16242685f34049ac"/>
    <hyperlink ref="A2039" r:id="R7afba1126a6140ac"/>
    <hyperlink ref="E2039" r:id="Rdc6e77db7f184be4"/>
    <hyperlink ref="Q2039" r:id="R22a672a27b6c472a"/>
    <hyperlink ref="S2039" r:id="Rc3fad8fe60224cd9"/>
    <hyperlink ref="T2039" r:id="R1037a75c52c844c0"/>
    <hyperlink ref="V2039" r:id="Rc4f7e28543ed4372"/>
    <hyperlink ref="E2040" r:id="R59244e265a394098"/>
    <hyperlink ref="S2040" r:id="Rc47ba1e1c6ce41f3"/>
    <hyperlink ref="V2040" r:id="Re75e3f5c84c648d7"/>
    <hyperlink ref="A2041" r:id="R60f3d49b515940f4"/>
    <hyperlink ref="E2041" r:id="R516892b661e64fe1"/>
    <hyperlink ref="S2041" r:id="R00c1692eb605498d"/>
    <hyperlink ref="V2041" r:id="R86bcf773da9a4dac"/>
    <hyperlink ref="A2042" r:id="Rc6ece057d7fa4bef"/>
    <hyperlink ref="E2042" r:id="Rd4ad86fd1e3e45a6"/>
    <hyperlink ref="S2042" r:id="R1682d6a28f544da2"/>
    <hyperlink ref="V2042" r:id="Rc8438665c7864fda"/>
    <hyperlink ref="A2043" r:id="R2032404d56464e22"/>
    <hyperlink ref="E2043" r:id="R2eee4a7b33d44dbb"/>
    <hyperlink ref="Q2043" r:id="R554d2a5b803c4c7e"/>
    <hyperlink ref="S2043" r:id="R0cce376fc3474fce"/>
    <hyperlink ref="T2043" r:id="Rd0db8e1bb52c4219"/>
    <hyperlink ref="A2044" r:id="R6511f04780cd4c47"/>
    <hyperlink ref="E2044" r:id="R3793f93c89e84ba9"/>
    <hyperlink ref="S2044" r:id="Rf492297b076b4d88"/>
    <hyperlink ref="A2045" r:id="R02bb2dfef9194238"/>
    <hyperlink ref="E2045" r:id="Rbab4af5e39dd48bc"/>
    <hyperlink ref="S2045" r:id="Rfed994414b734f9a"/>
    <hyperlink ref="V2045" r:id="R5c5a6fed57b54170"/>
    <hyperlink ref="A2046" r:id="Rf59c6c912dda4d4e"/>
    <hyperlink ref="E2046" r:id="R5cefe83029b14de6"/>
    <hyperlink ref="R2046" r:id="Reaf7ccd70c9542e2"/>
    <hyperlink ref="S2046" r:id="Rc8f0978d15704d9a"/>
    <hyperlink ref="T2046" r:id="R5fc7a08297074435"/>
    <hyperlink ref="V2046" r:id="R1b9a2683fe3c4168"/>
    <hyperlink ref="A2047" r:id="R292bc5836d9c4405"/>
    <hyperlink ref="E2047" r:id="R1f03aabf216f4060"/>
    <hyperlink ref="R2047" r:id="R1ee4926d330f4dcc"/>
    <hyperlink ref="S2047" r:id="R667a9c5bcf4d4899"/>
    <hyperlink ref="V2047" r:id="R6fffebc33a074617"/>
    <hyperlink ref="A2048" r:id="R675a950678dc4d55"/>
    <hyperlink ref="E2048" r:id="R40179761a5f74e85"/>
    <hyperlink ref="S2048" r:id="R6a9848a9797b4095"/>
    <hyperlink ref="V2048" r:id="R6a62a77bb15748a4"/>
    <hyperlink ref="A2049" r:id="Rad82b6389170408d"/>
    <hyperlink ref="E2049" r:id="R35bc0a4f51a2462a"/>
    <hyperlink ref="S2049" r:id="R747b716f28b740c2"/>
    <hyperlink ref="T2049" r:id="R4c9dea08cd0947c0"/>
    <hyperlink ref="V2049" r:id="R3d7fe6f090eb463c"/>
    <hyperlink ref="A2050" r:id="Re49dc0d66f93479b"/>
    <hyperlink ref="E2050" r:id="R364ed5585ef44b9b"/>
    <hyperlink ref="Q2050" r:id="R4827e396b0a34810"/>
    <hyperlink ref="S2050" r:id="Rb7b7622a6ee443ee"/>
    <hyperlink ref="V2050" r:id="Rf771476f305646eb"/>
    <hyperlink ref="A2051" r:id="R3328a9773e4340fd"/>
    <hyperlink ref="E2051" r:id="R46fb749adcca449e"/>
    <hyperlink ref="S2051" r:id="R73f6059381554fa3"/>
    <hyperlink ref="V2051" r:id="R8f583ed97aef491a"/>
    <hyperlink ref="A2052" r:id="Re22def01e7104eb5"/>
    <hyperlink ref="E2052" r:id="Rea623feccb4049f4"/>
    <hyperlink ref="Q2052" r:id="R40e97fcf9d6b4437"/>
    <hyperlink ref="S2052" r:id="Rfa5f81dcb14e450d"/>
    <hyperlink ref="V2052" r:id="R720ebbcb822e4989"/>
    <hyperlink ref="A2053" r:id="R135196b3ef28462f"/>
    <hyperlink ref="E2053" r:id="R1c7132b579f0488c"/>
    <hyperlink ref="S2053" r:id="Ra1b4f7dbf2b145b1"/>
    <hyperlink ref="V2053" r:id="R20c85205ca064537"/>
    <hyperlink ref="A2054" r:id="R086adb7c90ac421f"/>
    <hyperlink ref="E2054" r:id="R7496217cef6e4ce0"/>
    <hyperlink ref="Q2054" r:id="Rab44bc2f02664c2a"/>
    <hyperlink ref="S2054" r:id="R83dc920e4b564f9c"/>
    <hyperlink ref="V2054" r:id="R60edee4d38314270"/>
    <hyperlink ref="A2055" r:id="R4484d69287604596"/>
    <hyperlink ref="E2055" r:id="R052cd531dbfc40bb"/>
    <hyperlink ref="E2056" r:id="Raf5aaf2d6e944688"/>
    <hyperlink ref="S2056" r:id="Rec9fa218279249c0"/>
    <hyperlink ref="V2056" r:id="Rf2bca8ae18984f9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5917</v>
      </c>
      <c r="B1" s="12" t="s">
        <v>5918</v>
      </c>
      <c r="C1" s="12" t="s">
        <v>5919</v>
      </c>
      <c r="D1" s="12" t="s">
        <v>5920</v>
      </c>
      <c r="E1" s="12" t="s">
        <v>19</v>
      </c>
      <c r="F1" s="12" t="s">
        <v>22</v>
      </c>
      <c r="G1" s="12" t="s">
        <v>23</v>
      </c>
      <c r="H1" s="12" t="s">
        <v>24</v>
      </c>
      <c r="I1" s="12" t="s">
        <v>18</v>
      </c>
      <c r="J1" s="12" t="s">
        <v>20</v>
      </c>
      <c r="K1" s="12" t="s">
        <v>5921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5922</v>
      </c>
      <c r="B1" s="24" t="s">
        <v>5923</v>
      </c>
      <c r="C1" s="24" t="s">
        <v>5924</v>
      </c>
    </row>
    <row r="2" ht="10.5" customHeight="1">
      <c r="A2" s="25"/>
      <c r="B2" s="26"/>
      <c r="C2" s="27"/>
      <c r="D2" s="27"/>
    </row>
    <row r="3">
      <c r="A3" s="26" t="s">
        <v>36</v>
      </c>
      <c r="B3" s="26" t="s">
        <v>1679</v>
      </c>
      <c r="C3" s="27" t="s">
        <v>5925</v>
      </c>
      <c r="D3" s="27" t="s">
        <v>66</v>
      </c>
    </row>
    <row r="4">
      <c r="A4" s="26" t="s">
        <v>278</v>
      </c>
      <c r="B4" s="26" t="s">
        <v>139</v>
      </c>
      <c r="C4" s="27" t="s">
        <v>87</v>
      </c>
      <c r="D4" s="27" t="s">
        <v>199</v>
      </c>
    </row>
    <row r="5">
      <c r="A5" s="26" t="s">
        <v>391</v>
      </c>
      <c r="B5" s="26" t="s">
        <v>5926</v>
      </c>
      <c r="C5" s="27" t="s">
        <v>5927</v>
      </c>
      <c r="D5" s="27" t="s">
        <v>37</v>
      </c>
    </row>
    <row r="6" ht="30">
      <c r="A6" s="26" t="s">
        <v>1569</v>
      </c>
      <c r="B6" s="26" t="s">
        <v>42</v>
      </c>
      <c r="C6" s="27" t="s">
        <v>5928</v>
      </c>
      <c r="D6" s="27" t="s">
        <v>58</v>
      </c>
    </row>
    <row r="7">
      <c r="A7" s="26" t="s">
        <v>5929</v>
      </c>
      <c r="B7" s="26" t="s">
        <v>62</v>
      </c>
      <c r="C7" s="27" t="s">
        <v>5930</v>
      </c>
      <c r="D7" s="27" t="s">
        <v>212</v>
      </c>
    </row>
    <row r="8">
      <c r="A8" s="26" t="s">
        <v>96</v>
      </c>
      <c r="B8" s="26" t="s">
        <v>424</v>
      </c>
      <c r="C8" s="27" t="s">
        <v>266</v>
      </c>
      <c r="D8" s="27" t="s">
        <v>403</v>
      </c>
    </row>
    <row r="9" ht="30">
      <c r="A9" s="26" t="s">
        <v>22</v>
      </c>
      <c r="B9" s="26" t="s">
        <v>5931</v>
      </c>
      <c r="D9" s="27" t="s">
        <v>76</v>
      </c>
    </row>
    <row r="10" ht="30">
      <c r="A10" s="26" t="s">
        <v>5932</v>
      </c>
      <c r="B10" s="26" t="s">
        <v>1466</v>
      </c>
      <c r="D10" s="27" t="s">
        <v>5933</v>
      </c>
    </row>
    <row r="11">
      <c r="A11" s="26" t="s">
        <v>5934</v>
      </c>
      <c r="B11" s="26" t="s">
        <v>5935</v>
      </c>
    </row>
    <row r="12">
      <c r="A12" s="26" t="s">
        <v>5936</v>
      </c>
      <c r="B12" s="26" t="s">
        <v>52</v>
      </c>
    </row>
    <row r="13">
      <c r="A13" s="26" t="s">
        <v>5937</v>
      </c>
      <c r="B13" s="26" t="s">
        <v>5938</v>
      </c>
    </row>
    <row r="14">
      <c r="A14" s="26" t="s">
        <v>5939</v>
      </c>
      <c r="B14" s="26" t="s">
        <v>81</v>
      </c>
    </row>
    <row r="15">
      <c r="A15" s="26" t="s">
        <v>5940</v>
      </c>
      <c r="B15" s="26" t="s">
        <v>5941</v>
      </c>
    </row>
    <row r="16">
      <c r="A16" s="26" t="s">
        <v>5942</v>
      </c>
      <c r="B16" s="26" t="s">
        <v>5943</v>
      </c>
    </row>
    <row r="17">
      <c r="A17" s="26" t="s">
        <v>5944</v>
      </c>
      <c r="B17" s="26" t="s">
        <v>5945</v>
      </c>
    </row>
    <row r="18">
      <c r="A18" s="26" t="s">
        <v>5946</v>
      </c>
      <c r="B18" s="26" t="s">
        <v>5947</v>
      </c>
    </row>
    <row r="19" ht="30">
      <c r="A19" s="26" t="s">
        <v>1770</v>
      </c>
      <c r="B19" s="26" t="s">
        <v>5948</v>
      </c>
    </row>
    <row r="20">
      <c r="A20" s="26" t="s">
        <v>5949</v>
      </c>
      <c r="B20" s="26" t="s">
        <v>5950</v>
      </c>
    </row>
    <row r="21">
      <c r="A21" s="26" t="s">
        <v>48</v>
      </c>
      <c r="B21" s="26" t="s">
        <v>5951</v>
      </c>
    </row>
    <row r="22">
      <c r="A22" s="26" t="s">
        <v>57</v>
      </c>
      <c r="B22" s="26" t="s">
        <v>262</v>
      </c>
    </row>
    <row r="23">
      <c r="A23" s="26" t="s">
        <v>2913</v>
      </c>
    </row>
    <row r="24">
      <c r="A24" s="26" t="s">
        <v>5952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