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<sst xmlns="http://schemas.openxmlformats.org/spreadsheetml/2006/main" count="1517" uniqueCount="1517">
  <si>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</si>
  <si>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</si>
  <si>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</si>
  <si>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</si>
  <si>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</si>
  <si>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</si>
  <si>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</si>
  <si>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</si>
  <si>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</si>
  <si>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</si>
  <si>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</si>
  <si>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</si>
  <si>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</si>
  <si>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</si>
  <si>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</si>
  <si>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</si>
  <si>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</si>
  <si>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</si>
  <si>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</si>
  <si>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</si>
  <si>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</si>
  <si>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</si>
  <si>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</si>
  <si>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</si>
  <si>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</si>
  <si>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</si>
  <si>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</si>
  <si>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</si>
  <si>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</si>
  <si>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</si>
  <si>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</si>
  <si>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C4-220001</t>
  </si>
  <si>
    <t>Draft Agenda</t>
  </si>
  <si>
    <t>CT4 Chair</t>
  </si>
  <si>
    <t>Peter Schmitt</t>
  </si>
  <si>
    <t>13753</t>
  </si>
  <si>
    <t>agenda</t>
  </si>
  <si>
    <t>Information</t>
  </si>
  <si>
    <t/>
  </si>
  <si>
    <t>5</t>
  </si>
  <si>
    <t>2</t>
  </si>
  <si>
    <t>Allocation of documents to agenda items</t>
  </si>
  <si>
    <t>noted</t>
  </si>
  <si>
    <t>C4-220002</t>
  </si>
  <si>
    <t>eMeeting guidelines for CT4 Working Group meeting</t>
  </si>
  <si>
    <t>other</t>
  </si>
  <si>
    <t>C4-220003</t>
  </si>
  <si>
    <t>Detailed agenda &amp; time plan for CT4 meeting: status at document deadline</t>
  </si>
  <si>
    <t>C4-220004</t>
  </si>
  <si>
    <t>Detailed agenda &amp; time plan for CT4 meeting: status on eve of meeting</t>
  </si>
  <si>
    <t>approved</t>
  </si>
  <si>
    <t>C4-220005</t>
  </si>
  <si>
    <t>Proposed allocation of documents to agenda items for CT4 meeting: status at document deadline</t>
  </si>
  <si>
    <t>C4-220006</t>
  </si>
  <si>
    <t>Proposed allocation of documents to agenda items for CT4 meeting: status on eve of meeting</t>
  </si>
  <si>
    <t>C4-220007</t>
  </si>
  <si>
    <t>Previous TSG CT &amp; SA Status Report</t>
  </si>
  <si>
    <t>report</t>
  </si>
  <si>
    <t>6</t>
  </si>
  <si>
    <t>3</t>
  </si>
  <si>
    <t>Meeting Reports</t>
  </si>
  <si>
    <t>C4-220008</t>
  </si>
  <si>
    <t>Previous CT4 meeting report</t>
  </si>
  <si>
    <t>MCC</t>
  </si>
  <si>
    <t>Kimmo Kymalainen</t>
  </si>
  <si>
    <t>85426</t>
  </si>
  <si>
    <t>Approval</t>
  </si>
  <si>
    <t>revised</t>
  </si>
  <si>
    <t>C4-220305</t>
  </si>
  <si>
    <t>C4-220009</t>
  </si>
  <si>
    <t>Work Plan</t>
  </si>
  <si>
    <t>Agreement</t>
  </si>
  <si>
    <t>67</t>
  </si>
  <si>
    <t>9</t>
  </si>
  <si>
    <t>Update of the Work Plan</t>
  </si>
  <si>
    <t>C4-220010</t>
  </si>
  <si>
    <t>Output Documents</t>
  </si>
  <si>
    <t>70</t>
  </si>
  <si>
    <t>12</t>
  </si>
  <si>
    <t>Check of approved output documents</t>
  </si>
  <si>
    <t>C4-220011</t>
  </si>
  <si>
    <t>UDM retrieving SNPN info</t>
  </si>
  <si>
    <t>Huawei</t>
  </si>
  <si>
    <t>Giorgi Gulbani</t>
  </si>
  <si>
    <t>82292</t>
  </si>
  <si>
    <t>42</t>
  </si>
  <si>
    <t>6.2.12</t>
  </si>
  <si>
    <t>CT aspects of Enhanced support of Non-Public Networks [eNPN]</t>
  </si>
  <si>
    <t>agreed</t>
  </si>
  <si>
    <t>C4-216067</t>
  </si>
  <si>
    <t>Rel-17</t>
  </si>
  <si>
    <t>29.505</t>
  </si>
  <si>
    <t>17.5.0</t>
  </si>
  <si>
    <t>eNPN</t>
  </si>
  <si>
    <t>0400</t>
  </si>
  <si>
    <t>F</t>
  </si>
  <si>
    <t>CP-220047</t>
  </si>
  <si>
    <t>C4-220012</t>
  </si>
  <si>
    <t>UE registration in SNPN using credentials from CH</t>
  </si>
  <si>
    <t>C4-216044</t>
  </si>
  <si>
    <t>29.503</t>
  </si>
  <si>
    <t>0756</t>
  </si>
  <si>
    <t>C4-220013</t>
  </si>
  <si>
    <t>3GPP Forge User Manual for CT WG delegates</t>
  </si>
  <si>
    <t>discussion</t>
  </si>
  <si>
    <t>68</t>
  </si>
  <si>
    <t>10</t>
  </si>
  <si>
    <t>AoB</t>
  </si>
  <si>
    <t>C4-220334</t>
  </si>
  <si>
    <t>C4-220014</t>
  </si>
  <si>
    <t>SNPN impacts - NID length</t>
  </si>
  <si>
    <t>C4-220309</t>
  </si>
  <si>
    <t>23.003</t>
  </si>
  <si>
    <t>17.4.0</t>
  </si>
  <si>
    <t>0625</t>
  </si>
  <si>
    <t>C4-220015</t>
  </si>
  <si>
    <t>SNPN onboarding impacts on SMF</t>
  </si>
  <si>
    <t>C4-220315</t>
  </si>
  <si>
    <t>29.502</t>
  </si>
  <si>
    <t>17.3.0</t>
  </si>
  <si>
    <t>0512</t>
  </si>
  <si>
    <t>C4-220016</t>
  </si>
  <si>
    <t>SNPN impacts on NRF - DCS/CH identification</t>
  </si>
  <si>
    <t>C4-220316</t>
  </si>
  <si>
    <t>29.510</t>
  </si>
  <si>
    <t>0630</t>
  </si>
  <si>
    <t>C4-220017</t>
  </si>
  <si>
    <t>SNPN impacts on NRF services - R16</t>
  </si>
  <si>
    <t>Rel-16</t>
  </si>
  <si>
    <t>16.10.0</t>
  </si>
  <si>
    <t>0631</t>
  </si>
  <si>
    <t>C4-220018</t>
  </si>
  <si>
    <t>SNPN impacts on NRF services - R17</t>
  </si>
  <si>
    <t>0632</t>
  </si>
  <si>
    <t>C4-220019</t>
  </si>
  <si>
    <t>SNPN impacts on NRF – OnboardingCapability</t>
  </si>
  <si>
    <t>C4-220317</t>
  </si>
  <si>
    <t>0633</t>
  </si>
  <si>
    <t>C4-220020</t>
  </si>
  <si>
    <t>SNPN impacts on UDM - onboarding</t>
  </si>
  <si>
    <t>C4-220318</t>
  </si>
  <si>
    <t>0786</t>
  </si>
  <si>
    <t>C4-220021</t>
  </si>
  <si>
    <t>SNPN impacts on UDM - PVS information</t>
  </si>
  <si>
    <t>C4-220319</t>
  </si>
  <si>
    <t>0787</t>
  </si>
  <si>
    <t>C4-220022</t>
  </si>
  <si>
    <t>SNPN onboarding impacts on AUSF services - R16</t>
  </si>
  <si>
    <t>29.509</t>
  </si>
  <si>
    <t>16.8.0</t>
  </si>
  <si>
    <t>0140</t>
  </si>
  <si>
    <t>C4-220023</t>
  </si>
  <si>
    <t>SNPN onboarding impacts on AUSF services - R17</t>
  </si>
  <si>
    <t>0141</t>
  </si>
  <si>
    <t>C4-220024</t>
  </si>
  <si>
    <t>SNPN impacts on AUSF - PVS address</t>
  </si>
  <si>
    <t>C4-220320</t>
  </si>
  <si>
    <t>0142</t>
  </si>
  <si>
    <t>C4-220025</t>
  </si>
  <si>
    <t>SNPN impacts on NSSAAF services</t>
  </si>
  <si>
    <t>C4-220314</t>
  </si>
  <si>
    <t>29.526</t>
  </si>
  <si>
    <t>0043</t>
  </si>
  <si>
    <t>C4-220026</t>
  </si>
  <si>
    <t>MSISDN-less MO SMS Service in TR29.829</t>
  </si>
  <si>
    <t>China Telecom Corporation Ltd.</t>
  </si>
  <si>
    <t>Liu Liu</t>
  </si>
  <si>
    <t>76788</t>
  </si>
  <si>
    <t>15</t>
  </si>
  <si>
    <t>6.1.5</t>
  </si>
  <si>
    <t>Service-based support for SMS in 5GC [SMS_SBI]</t>
  </si>
  <si>
    <t>29.829</t>
  </si>
  <si>
    <t>17.0.0</t>
  </si>
  <si>
    <t>SMS_SBI</t>
  </si>
  <si>
    <t>0001</t>
  </si>
  <si>
    <t>B</t>
  </si>
  <si>
    <t>CP-220028</t>
  </si>
  <si>
    <t>C4-220027</t>
  </si>
  <si>
    <t>Protocol selection for MT SMS with IP-SM-GWSMS Router in TR29.829</t>
  </si>
  <si>
    <t>C4-220304</t>
  </si>
  <si>
    <t>0002</t>
  </si>
  <si>
    <t>C4-220028</t>
  </si>
  <si>
    <t>pCR for Procedure for alert in TS23.540</t>
  </si>
  <si>
    <t>pCR</t>
  </si>
  <si>
    <t>C4-220374</t>
  </si>
  <si>
    <t>23.540</t>
  </si>
  <si>
    <t>0.3.0</t>
  </si>
  <si>
    <t>C4-220029</t>
  </si>
  <si>
    <t>pCR for rename reference point for SMS in TS23.540</t>
  </si>
  <si>
    <t>C4-220030</t>
  </si>
  <si>
    <t>SNPN impacts - new common type RoamingRestrictions</t>
  </si>
  <si>
    <t>C4-220426</t>
  </si>
  <si>
    <t>29.571</t>
  </si>
  <si>
    <t>0323</t>
  </si>
  <si>
    <t>C4-220031</t>
  </si>
  <si>
    <t>New value for 404 status code</t>
  </si>
  <si>
    <t>C4-220427</t>
  </si>
  <si>
    <t>29.504</t>
  </si>
  <si>
    <t>0172</t>
  </si>
  <si>
    <t>C4-220032</t>
  </si>
  <si>
    <t>Static Authorization</t>
  </si>
  <si>
    <t>6.1.2</t>
  </si>
  <si>
    <t>Service based Interface protocol improvements [SBIProtoc17]</t>
  </si>
  <si>
    <t>C4-220321</t>
  </si>
  <si>
    <t>29.500</t>
  </si>
  <si>
    <t>SBIProtoc17</t>
  </si>
  <si>
    <t>0298</t>
  </si>
  <si>
    <t>C4-220033</t>
  </si>
  <si>
    <t>C4-220322</t>
  </si>
  <si>
    <t>0634</t>
  </si>
  <si>
    <t>C4-220034</t>
  </si>
  <si>
    <t>Adding examples to the Resource URI structure clause</t>
  </si>
  <si>
    <t>C4-220323</t>
  </si>
  <si>
    <t>29.501</t>
  </si>
  <si>
    <t>17.4.1</t>
  </si>
  <si>
    <t>0115</t>
  </si>
  <si>
    <t>C4-220035</t>
  </si>
  <si>
    <t>Handling Description field along with the '$ref' keyword</t>
  </si>
  <si>
    <t>C4-220324</t>
  </si>
  <si>
    <t>0116</t>
  </si>
  <si>
    <t>C4-220036</t>
  </si>
  <si>
    <t>Aligning SBI-Stage3-Template with TS 29.501</t>
  </si>
  <si>
    <t>C4-220325</t>
  </si>
  <si>
    <t>0117</t>
  </si>
  <si>
    <t>C4-220037</t>
  </si>
  <si>
    <t>Clarification to the MBS Session N4 Information</t>
  </si>
  <si>
    <t>26</t>
  </si>
  <si>
    <t>6.1.16</t>
  </si>
  <si>
    <t>CT aspects of the architectural enhancements for 5G multicast-broadcast services [5MBS]</t>
  </si>
  <si>
    <t>C4-220326</t>
  </si>
  <si>
    <t>29.244</t>
  </si>
  <si>
    <t>5MBS</t>
  </si>
  <si>
    <t>0592</t>
  </si>
  <si>
    <t>C4-220038</t>
  </si>
  <si>
    <t>Port Number Allocation Alternatives for New 3GPP Interfaces</t>
  </si>
  <si>
    <t>SID revised</t>
  </si>
  <si>
    <t>8</t>
  </si>
  <si>
    <t>Work item management</t>
  </si>
  <si>
    <t>C4-220264</t>
  </si>
  <si>
    <t>FS_PortAl</t>
  </si>
  <si>
    <t>C4-220039</t>
  </si>
  <si>
    <t>New TS skeleton - 3GPP registry for Service Names and Port Numbers</t>
  </si>
  <si>
    <t>29</t>
  </si>
  <si>
    <t>6.1.19</t>
  </si>
  <si>
    <t>PortAI</t>
  </si>
  <si>
    <t>C4-220265</t>
  </si>
  <si>
    <t>C4-220040</t>
  </si>
  <si>
    <t>Moving Annex D into new TS</t>
  </si>
  <si>
    <t>C4-220310</t>
  </si>
  <si>
    <t>29.941</t>
  </si>
  <si>
    <t>C4-220041</t>
  </si>
  <si>
    <t>Editorial cleanup</t>
  </si>
  <si>
    <t>C4-220327</t>
  </si>
  <si>
    <t>29.532</t>
  </si>
  <si>
    <t>1.0.0</t>
  </si>
  <si>
    <t>C4-220042</t>
  </si>
  <si>
    <t>Nnssaaf_AIW - Authenticate service operation</t>
  </si>
  <si>
    <t>merged</t>
  </si>
  <si>
    <t>0044</t>
  </si>
  <si>
    <t>C4-220043</t>
  </si>
  <si>
    <t>Nnssaaf_AIW - Authenticate service API</t>
  </si>
  <si>
    <t>0045</t>
  </si>
  <si>
    <t>C4-220044</t>
  </si>
  <si>
    <t>Nnssaaf_AIW - Resourse definitions for Authentication</t>
  </si>
  <si>
    <t>0046</t>
  </si>
  <si>
    <t>C4-220045</t>
  </si>
  <si>
    <t>Nnssaaf_AIW - Data model</t>
  </si>
  <si>
    <t>0047</t>
  </si>
  <si>
    <t>C4-220046</t>
  </si>
  <si>
    <t>Nnssaaf_AIW - OpenAPI</t>
  </si>
  <si>
    <t>0048</t>
  </si>
  <si>
    <t>C4-220047</t>
  </si>
  <si>
    <t>Nnssaaf_AIW - Data Model - Notifications</t>
  </si>
  <si>
    <t>withdrawn</t>
  </si>
  <si>
    <t>0049</t>
  </si>
  <si>
    <t>C4-220048</t>
  </si>
  <si>
    <t>Nnssaaf_AIW - Notifications OpenAPI</t>
  </si>
  <si>
    <t>0050</t>
  </si>
  <si>
    <t>C4-220049</t>
  </si>
  <si>
    <t>SupportedFeatures type</t>
  </si>
  <si>
    <t>C4-220050</t>
  </si>
  <si>
    <t>Editorial corrections</t>
  </si>
  <si>
    <t>HuaWei</t>
  </si>
  <si>
    <t>55</t>
  </si>
  <si>
    <t>6.3.3</t>
  </si>
  <si>
    <t>PFCP, N4</t>
  </si>
  <si>
    <t>TEI17</t>
  </si>
  <si>
    <t>0593</t>
  </si>
  <si>
    <t>D</t>
  </si>
  <si>
    <t>CP-220086</t>
  </si>
  <si>
    <t>C4-220051</t>
  </si>
  <si>
    <t>Clarification on NSAC procedure for controlling the number of UEs</t>
  </si>
  <si>
    <t>China Telecommunications</t>
  </si>
  <si>
    <t>Jing Jia</t>
  </si>
  <si>
    <t>92686</t>
  </si>
  <si>
    <t>18</t>
  </si>
  <si>
    <t>6.1.8</t>
  </si>
  <si>
    <t>Enhancement of Network Slicing Phase 2 [eNS_Ph2]</t>
  </si>
  <si>
    <t>C4-220378</t>
  </si>
  <si>
    <t>29.536</t>
  </si>
  <si>
    <t>eNS_Ph2</t>
  </si>
  <si>
    <t>C4-220052</t>
  </si>
  <si>
    <t>Corrections on EACNotify service operation</t>
  </si>
  <si>
    <t>C4-220379</t>
  </si>
  <si>
    <t>C4-220053</t>
  </si>
  <si>
    <t>LS on access to multiple IMS networks via a 5GC network slice</t>
  </si>
  <si>
    <t>CT1</t>
  </si>
  <si>
    <t>LS in</t>
  </si>
  <si>
    <t>31</t>
  </si>
  <si>
    <t>6.2.1</t>
  </si>
  <si>
    <t>Study on enhanced IMS to 5GC Integration Phase 2 [FS_eIMS5G2]</t>
  </si>
  <si>
    <t>FS_eIMS5G2</t>
  </si>
  <si>
    <t>SA2</t>
  </si>
  <si>
    <t>CT4</t>
  </si>
  <si>
    <t>C1-216839</t>
  </si>
  <si>
    <t>C4-220054</t>
  </si>
  <si>
    <t>LS on Using CP-SOR as a secured information transfer mechanism between HPLMN and UE</t>
  </si>
  <si>
    <t>7</t>
  </si>
  <si>
    <t>4</t>
  </si>
  <si>
    <t>Input liaison statements: allocation to agenda items as appropriate</t>
  </si>
  <si>
    <t>eCPSOR_CON, eNPN</t>
  </si>
  <si>
    <t>SA1</t>
  </si>
  <si>
    <t>SA3, CT4, GSMA 5GJA</t>
  </si>
  <si>
    <t>C1-217163</t>
  </si>
  <si>
    <t>C4-220055</t>
  </si>
  <si>
    <t>Reply LS on EPS support for IoT NTN in Rel-17</t>
  </si>
  <si>
    <t>51</t>
  </si>
  <si>
    <t>6.2.21</t>
  </si>
  <si>
    <t>CT aspects of NB-IoT/eMTC Non-Terrestrial Networks in EPS [IoT_SAT_ARCH_EPS]</t>
  </si>
  <si>
    <t>LTE_NBIOT_eMTC_NTN-Core, IoT_SAT_ARCH_EPS</t>
  </si>
  <si>
    <t>SA2, RAN2, CT, RAN, S</t>
  </si>
  <si>
    <t>CT4, RAN3</t>
  </si>
  <si>
    <t>C1-217258</t>
  </si>
  <si>
    <t>C4-220056</t>
  </si>
  <si>
    <t>Reply to LS on Group IDs for Network selection (GINs)</t>
  </si>
  <si>
    <t>Discussion</t>
  </si>
  <si>
    <t>NG_RAN_PRN_enh-Core</t>
  </si>
  <si>
    <t>RAN2, CT4</t>
  </si>
  <si>
    <t>S2-2106708</t>
  </si>
  <si>
    <t>C4-220057</t>
  </si>
  <si>
    <t>LS on MINT functionality for Disaster Roaming</t>
  </si>
  <si>
    <t>postponed</t>
  </si>
  <si>
    <t>C4-221011</t>
  </si>
  <si>
    <t>MINT</t>
  </si>
  <si>
    <t>SA3, SA5, CT1, CT4, CT6, RAN2</t>
  </si>
  <si>
    <t>TSG SA, TSG CT, TSG RAN</t>
  </si>
  <si>
    <t>S2-2108172</t>
  </si>
  <si>
    <t>C4-220058</t>
  </si>
  <si>
    <t>LS Reply on Parameter adding in UEContext to support NSSRG feature</t>
  </si>
  <si>
    <t>C4-221012</t>
  </si>
  <si>
    <t>S2-2109142</t>
  </si>
  <si>
    <t>C4-220059</t>
  </si>
  <si>
    <t>Reply LS on creating a new stage 2 TS for SMS-SBI</t>
  </si>
  <si>
    <t>S2-2109340</t>
  </si>
  <si>
    <t>C4-220060</t>
  </si>
  <si>
    <t>RAN, CT, CT1, SA, RAN2</t>
  </si>
  <si>
    <t>RAN3, CT3, CT4</t>
  </si>
  <si>
    <t>S2-2109344</t>
  </si>
  <si>
    <t>C4-220061</t>
  </si>
  <si>
    <t>Reply LS on LS on MINT functionality for Disaster Roaming</t>
  </si>
  <si>
    <t>SA3</t>
  </si>
  <si>
    <t>C4-221013</t>
  </si>
  <si>
    <t>SA5, CT1, CT4, CT6, RAN2, TSG SA, TSG CT, TSG RAN</t>
  </si>
  <si>
    <t>S3-214416</t>
  </si>
  <si>
    <t>C4-220062</t>
  </si>
  <si>
    <t>Reply LS on Header Enrichment for HTTPS in PFCP</t>
  </si>
  <si>
    <t>13</t>
  </si>
  <si>
    <t>6.1.3</t>
  </si>
  <si>
    <t>BEst Practice of PFCP [BEPoP]</t>
  </si>
  <si>
    <t>BEPoP</t>
  </si>
  <si>
    <t>S3-214505</t>
  </si>
  <si>
    <t>C4-220063</t>
  </si>
  <si>
    <t>Reply LS on 5MBS preparation of stage 3 work split between SA4 and CT3</t>
  </si>
  <si>
    <t>SA4</t>
  </si>
  <si>
    <t>CT3, CT4</t>
  </si>
  <si>
    <t>S4-211665</t>
  </si>
  <si>
    <t>C4-220064</t>
  </si>
  <si>
    <t>Reply LS on updating the readme.md file in 3GPP Forge</t>
  </si>
  <si>
    <t>SA5</t>
  </si>
  <si>
    <t>SA, CT, CT1, SA4</t>
  </si>
  <si>
    <t>S5-21641</t>
  </si>
  <si>
    <t>C4-220065</t>
  </si>
  <si>
    <t>Emergency Registration Indication during Nudm_UECM</t>
  </si>
  <si>
    <t>Samsung</t>
  </si>
  <si>
    <t>Varini Gupta</t>
  </si>
  <si>
    <t>83459</t>
  </si>
  <si>
    <t>33</t>
  </si>
  <si>
    <t>6.2.3</t>
  </si>
  <si>
    <t>Enhancement for the 5G Control Plane Steering of Roaming for UE in CONNECTED mode [eCPSOR_CON-CT]</t>
  </si>
  <si>
    <t>eCPSOR_CON</t>
  </si>
  <si>
    <t>0788</t>
  </si>
  <si>
    <t>CP-220041</t>
  </si>
  <si>
    <t>C4-220066</t>
  </si>
  <si>
    <t>Correction on ExtSnssai</t>
  </si>
  <si>
    <t>Orange Romania</t>
  </si>
  <si>
    <t>Emmanuel Gay</t>
  </si>
  <si>
    <t>89205</t>
  </si>
  <si>
    <t>56</t>
  </si>
  <si>
    <t>6.3.4</t>
  </si>
  <si>
    <t>NSSF</t>
  </si>
  <si>
    <t>29.531</t>
  </si>
  <si>
    <t>0122</t>
  </si>
  <si>
    <t>CP-220087</t>
  </si>
  <si>
    <t>C4-220067</t>
  </si>
  <si>
    <t>Adding use case for sending Allowed NSSAI aligned with stage 2</t>
  </si>
  <si>
    <t>0123</t>
  </si>
  <si>
    <t>C4-220068</t>
  </si>
  <si>
    <t>Remove EAC Notification Callback URI Fetching from NRF</t>
  </si>
  <si>
    <t>ZTE</t>
  </si>
  <si>
    <t>Zhijun Li</t>
  </si>
  <si>
    <t>39295</t>
  </si>
  <si>
    <t>This contribution proposes to remove the description about NSACF fetching EAC notification callback URI from NRF.</t>
  </si>
  <si>
    <t>C4-220357</t>
  </si>
  <si>
    <t>C4-220069</t>
  </si>
  <si>
    <t>Clarification on NSAC in Roaming</t>
  </si>
  <si>
    <t>This contribution clarifies the NSAC service invocation in roaming cases.</t>
  </si>
  <si>
    <t>C4-220358</t>
  </si>
  <si>
    <t>C4-220070</t>
  </si>
  <si>
    <t>Updates to NSAC Procedure for Counting PDU Session</t>
  </si>
  <si>
    <t>This contribution introduces updates to the NSAC procedure for counting PDU sessions, e.g. new "UPDATE" value for update flag.</t>
  </si>
  <si>
    <t>C4-220071</t>
  </si>
  <si>
    <t>PLMN ID associated to S-NSSAI for NSAC in roaming case</t>
  </si>
  <si>
    <t>This contribution proposes to add PLMN ID to indicate the belonging PLMN of the S-NSSAI subject to NSAC.</t>
  </si>
  <si>
    <t>C4-220359</t>
  </si>
  <si>
    <t>C4-220072</t>
  </si>
  <si>
    <t>Clarification on Allocation of Access Specific UDP Ports or MAC Addresses</t>
  </si>
  <si>
    <t>This contribution proposes clarification to the UPF behaviour of allocating PMF resources (UDP ports or MAC addresses), if per QoS flow access performance measurement is required.</t>
  </si>
  <si>
    <t>41</t>
  </si>
  <si>
    <t>6.2.11</t>
  </si>
  <si>
    <t>CT aspects of Access Traffic Steering, Switch and Splitting support in the 5G system architecture; Phase 2 [ATSSS_PH2]</t>
  </si>
  <si>
    <t>C4-220380</t>
  </si>
  <si>
    <t>ATSSS_Ph2</t>
  </si>
  <si>
    <t>0594</t>
  </si>
  <si>
    <t>C4-220073</t>
  </si>
  <si>
    <t>Notify I-SMF Removal by sending empty DNAI to AMF</t>
  </si>
  <si>
    <t>This contribution clarifies the SMF behaviour of notify the I-SMF removal by sending empty DNAI to AMF.</t>
  </si>
  <si>
    <t>19</t>
  </si>
  <si>
    <t>6.1.9</t>
  </si>
  <si>
    <t>CT Aspects of 5G eEDGE [eEDGE_5GC]</t>
  </si>
  <si>
    <t>eEDGE_5GC</t>
  </si>
  <si>
    <t>0513</t>
  </si>
  <si>
    <t>C4-220074</t>
  </si>
  <si>
    <t>Check UE Authorization for EAS Discovery during PDU Session Establishment</t>
  </si>
  <si>
    <t>This contribution clarifies the SMF behaviour of checking UE authorization for EAS discovery, when it receives PDU session establishment request.</t>
  </si>
  <si>
    <t>0514</t>
  </si>
  <si>
    <t>C4-220075</t>
  </si>
  <si>
    <t>RAT Type for IoT Satellite Access</t>
  </si>
  <si>
    <t>This contribution introduces new RAT type for IoT satellite access.</t>
  </si>
  <si>
    <t>29.274</t>
  </si>
  <si>
    <t>IoT_SAT_ARCH_EPS</t>
  </si>
  <si>
    <t>2038</t>
  </si>
  <si>
    <t>C4-220076</t>
  </si>
  <si>
    <t>Access Restriction for IoT Satellite Access</t>
  </si>
  <si>
    <t>This contribution introduces access restriction for supporting IoT satellite access</t>
  </si>
  <si>
    <t>C4-220360</t>
  </si>
  <si>
    <t>23.008</t>
  </si>
  <si>
    <t>0585</t>
  </si>
  <si>
    <t>C4-220077</t>
  </si>
  <si>
    <t>C4-220361</t>
  </si>
  <si>
    <t>29.272</t>
  </si>
  <si>
    <t>17.1.0</t>
  </si>
  <si>
    <t>0831</t>
  </si>
  <si>
    <t>C4-220078</t>
  </si>
  <si>
    <t>Introduce HTTP PATCH Method</t>
  </si>
  <si>
    <t>This contribution proposes to introduce HTTP PATCH method to update the UE context in SMSF.</t>
  </si>
  <si>
    <t>C4-220362</t>
  </si>
  <si>
    <t>29.540</t>
  </si>
  <si>
    <t>0093</t>
  </si>
  <si>
    <t>C4-220079</t>
  </si>
  <si>
    <t>Update UriScheme to support both HTTP and HTTPS</t>
  </si>
  <si>
    <t>This contribution proposes to introduce new value to UriScheme, to support both HTTP and HTTPS schemes.</t>
  </si>
  <si>
    <t>0324</t>
  </si>
  <si>
    <t>C4-220080</t>
  </si>
  <si>
    <t>Additional UriScheme</t>
  </si>
  <si>
    <t>This contribution proposes to introduce additional UriScheme in NF service profile</t>
  </si>
  <si>
    <t>0635</t>
  </si>
  <si>
    <t>C4-220081</t>
  </si>
  <si>
    <t>Remove Editor’s Note related to SA2/SA3 feedback for L2TP</t>
  </si>
  <si>
    <t>This contribution removes the Editor's Note in L2TP key issue and solution, regarding to the SA2/SA3 feedback.</t>
  </si>
  <si>
    <t>C4-220363</t>
  </si>
  <si>
    <t>29.820</t>
  </si>
  <si>
    <t>C4-220082</t>
  </si>
  <si>
    <t>Clarification on Header Enrichment for HTTPS</t>
  </si>
  <si>
    <t>This contribution clarifies the Header Enrichment for HTTPS, i.e. the security aspects which need SA3 feedback.</t>
  </si>
  <si>
    <t>C4-220381</t>
  </si>
  <si>
    <t>C4-220083</t>
  </si>
  <si>
    <t>Conclusion on Header Enrichment for HTTPS</t>
  </si>
  <si>
    <t>This contribution provides conclusion for Header Enrichment for HTTPS</t>
  </si>
  <si>
    <t>C4-220382</t>
  </si>
  <si>
    <t>C4-220084</t>
  </si>
  <si>
    <t>Removing QoS flow</t>
  </si>
  <si>
    <t>C4-220328</t>
  </si>
  <si>
    <t>0595</t>
  </si>
  <si>
    <t>C4-220085</t>
  </si>
  <si>
    <t>Correcting PFCP Associations setup description</t>
  </si>
  <si>
    <t>C4-220428</t>
  </si>
  <si>
    <t>0596</t>
  </si>
  <si>
    <t>C4-220086</t>
  </si>
  <si>
    <t>eCPSOR_CON work plan</t>
  </si>
  <si>
    <t>DOCOMO Communications Lab.</t>
  </si>
  <si>
    <t>Ban Al-Bakri</t>
  </si>
  <si>
    <t>45828</t>
  </si>
  <si>
    <t>C4-216186</t>
  </si>
  <si>
    <t>C4-221395</t>
  </si>
  <si>
    <t>C4-220087</t>
  </si>
  <si>
    <t>Work Plan for eNS_Ph2 in CT4#107bis-e</t>
  </si>
  <si>
    <t>ZTE / Hannah</t>
  </si>
  <si>
    <t>Menghan Wang</t>
  </si>
  <si>
    <t>87606</t>
  </si>
  <si>
    <t>C4-220088</t>
  </si>
  <si>
    <t>Per access type NSAC for number of UEs</t>
  </si>
  <si>
    <t>C4-220345</t>
  </si>
  <si>
    <t>C4-220089</t>
  </si>
  <si>
    <t>Per access type NSAC for number of PDU sessions</t>
  </si>
  <si>
    <t>C4-220346</t>
  </si>
  <si>
    <t>C4-220090</t>
  </si>
  <si>
    <t>Further clarification on NSAC for emergency and priority services</t>
  </si>
  <si>
    <t>C4-220091</t>
  </si>
  <si>
    <t>Capitalize allowed NSSAI and target NSSAI</t>
  </si>
  <si>
    <t>C4-220347</t>
  </si>
  <si>
    <t>0124</t>
  </si>
  <si>
    <t>C4-220092</t>
  </si>
  <si>
    <t>NSAC for existing slice</t>
  </si>
  <si>
    <t>C4-220348</t>
  </si>
  <si>
    <t>C4-220093</t>
  </si>
  <si>
    <t>MB-SMF discovery by AMF using MBS Session ID and Area Session ID</t>
  </si>
  <si>
    <t>Nokia, Nokia Shanghai Bell</t>
  </si>
  <si>
    <t>Bruno Landais</t>
  </si>
  <si>
    <t>68755</t>
  </si>
  <si>
    <t>C4-220415</t>
  </si>
  <si>
    <t>0636</t>
  </si>
  <si>
    <t>C4-220094</t>
  </si>
  <si>
    <t>Location dependent MBS service</t>
  </si>
  <si>
    <t>0597</t>
  </si>
  <si>
    <t>CP-220035</t>
  </si>
  <si>
    <t>C4-220095</t>
  </si>
  <si>
    <t>Local MBS service &amp; Location dependent MBS service</t>
  </si>
  <si>
    <t>C4-220416</t>
  </si>
  <si>
    <t>C4-220096</t>
  </si>
  <si>
    <t>MBSSession_ContextUpdate service operation</t>
  </si>
  <si>
    <t>C4-220417</t>
  </si>
  <si>
    <t>C4-220097</t>
  </si>
  <si>
    <t>OpenAPI impacts for Update and Delete service operations</t>
  </si>
  <si>
    <t>C4-220098</t>
  </si>
  <si>
    <t>OpenAPI impacts for Context Status Notify service operation</t>
  </si>
  <si>
    <t>C4-220099</t>
  </si>
  <si>
    <t>TMGI Expiration Time in MBSSession_Create Response</t>
  </si>
  <si>
    <t>C4-220418</t>
  </si>
  <si>
    <t>C4-220100</t>
  </si>
  <si>
    <t>One-Time DNS Rule applicable to a specific DNS message earlier buffered in the EASDF</t>
  </si>
  <si>
    <t>C4-220419</t>
  </si>
  <si>
    <t>29.556</t>
  </si>
  <si>
    <t>C4-220101</t>
  </si>
  <si>
    <t>DNS rule's reference to Baseline DNS Message Detection Templates</t>
  </si>
  <si>
    <t>C4-220102</t>
  </si>
  <si>
    <t>NAT deployment</t>
  </si>
  <si>
    <t>C4-220103</t>
  </si>
  <si>
    <t>Resolution of remaining Editor's notes</t>
  </si>
  <si>
    <t>C4-220104</t>
  </si>
  <si>
    <t>JSON schema example with a combination of restrictions</t>
  </si>
  <si>
    <t>0118</t>
  </si>
  <si>
    <t>CP-220023</t>
  </si>
  <si>
    <t>C4-220105</t>
  </si>
  <si>
    <t>Indicating the possible use of OAuth2 authorization in Create SM Context</t>
  </si>
  <si>
    <t>0515</t>
  </si>
  <si>
    <t>C4-220106</t>
  </si>
  <si>
    <t>New application error for ProvideDomainSelectionInfo (T-ADS) for a deregistered UE</t>
  </si>
  <si>
    <t>29.518</t>
  </si>
  <si>
    <t>0664</t>
  </si>
  <si>
    <t>C4-220107</t>
  </si>
  <si>
    <t>OpenAPI definition of 3gpp-Sbi-Discovery headers</t>
  </si>
  <si>
    <t>53</t>
  </si>
  <si>
    <t>6.3.1</t>
  </si>
  <si>
    <t>5G_eSBA</t>
  </si>
  <si>
    <t>C4-220423</t>
  </si>
  <si>
    <t>TEI17, 5G_eSBA</t>
  </si>
  <si>
    <t>0299</t>
  </si>
  <si>
    <t>C4-220108</t>
  </si>
  <si>
    <t>3gpp-Sbi-Discovery-service-names header</t>
  </si>
  <si>
    <t>C4-221158, C4-221313</t>
  </si>
  <si>
    <t>0300</t>
  </si>
  <si>
    <t>C4-220109</t>
  </si>
  <si>
    <t>CVLAN tag removal from DL traffic received on N6</t>
  </si>
  <si>
    <t>0598</t>
  </si>
  <si>
    <t>C4-220110</t>
  </si>
  <si>
    <t>CR implementation errors (5G SRVCC from 5GS to 3G)</t>
  </si>
  <si>
    <t>Nokia, Nokia Shanghai Bell, MCC</t>
  </si>
  <si>
    <t>54</t>
  </si>
  <si>
    <t>6.3.2</t>
  </si>
  <si>
    <t>5G_SRVCC</t>
  </si>
  <si>
    <t>C4-221163</t>
  </si>
  <si>
    <t>TEI17, 5G_SRVCC</t>
  </si>
  <si>
    <t>2039</t>
  </si>
  <si>
    <t>C4-220111</t>
  </si>
  <si>
    <t>5G-SRVCC from NG-RAN to UTRAN Handover Cancellation</t>
  </si>
  <si>
    <t>2040</t>
  </si>
  <si>
    <t>CP-220072</t>
  </si>
  <si>
    <t>C4-220112</t>
  </si>
  <si>
    <t>Correction to CreateUEContext service operation regarding 5G-SRVCC</t>
  </si>
  <si>
    <t>0665</t>
  </si>
  <si>
    <t>C4-220113</t>
  </si>
  <si>
    <t>Release of old access resources during Intra-AMF HO between 3GPP and non-3GPP accesses</t>
  </si>
  <si>
    <t>64</t>
  </si>
  <si>
    <t>6.3.12</t>
  </si>
  <si>
    <t xml:space="preserve">5GS_Ph1-CT </t>
  </si>
  <si>
    <t>C4-221167</t>
  </si>
  <si>
    <t>TEI17, 5GS_Ph1-CT</t>
  </si>
  <si>
    <t>0666</t>
  </si>
  <si>
    <t>C4-220114</t>
  </si>
  <si>
    <t>Secondary RAT data usage reporting during AN Release procedure</t>
  </si>
  <si>
    <t>0516</t>
  </si>
  <si>
    <t>CP-220055</t>
  </si>
  <si>
    <t>C4-220115</t>
  </si>
  <si>
    <t>Secondary RAT data usage reporting over N14 during Inter-AMF handover</t>
  </si>
  <si>
    <t>C4-221170</t>
  </si>
  <si>
    <t>0667</t>
  </si>
  <si>
    <t>C4-220116</t>
  </si>
  <si>
    <t>AMF name in N2InterfaceAmfInfo</t>
  </si>
  <si>
    <t>57</t>
  </si>
  <si>
    <t>6.3.5</t>
  </si>
  <si>
    <t>NRF</t>
  </si>
  <si>
    <t>0637</t>
  </si>
  <si>
    <t>CP-220088</t>
  </si>
  <si>
    <t>C4-220117</t>
  </si>
  <si>
    <t>Incorrect references</t>
  </si>
  <si>
    <t>58</t>
  </si>
  <si>
    <t>6.3.6</t>
  </si>
  <si>
    <t>GTP</t>
  </si>
  <si>
    <t>2041</t>
  </si>
  <si>
    <t>CP-220089</t>
  </si>
  <si>
    <t>C4-220118</t>
  </si>
  <si>
    <t>Incorrect reference in clause 7.2</t>
  </si>
  <si>
    <t>59</t>
  </si>
  <si>
    <t>6.3.7</t>
  </si>
  <si>
    <t>DNS</t>
  </si>
  <si>
    <t>C4-220420</t>
  </si>
  <si>
    <t>29.303</t>
  </si>
  <si>
    <t>17.2.0</t>
  </si>
  <si>
    <t>0133</t>
  </si>
  <si>
    <t>C4-220119</t>
  </si>
  <si>
    <t>60</t>
  </si>
  <si>
    <t>6.3.8</t>
  </si>
  <si>
    <t>SBI</t>
  </si>
  <si>
    <t>0301</t>
  </si>
  <si>
    <t>CP-220090</t>
  </si>
  <si>
    <t>C4-220120</t>
  </si>
  <si>
    <t>Returning NRF altered priorities when using the Enhanced NF Discovery feature</t>
  </si>
  <si>
    <t>C4-220421</t>
  </si>
  <si>
    <t>0638</t>
  </si>
  <si>
    <t>C4-220121</t>
  </si>
  <si>
    <t>Authorization enhancement</t>
  </si>
  <si>
    <t>saurabh khare</t>
  </si>
  <si>
    <t>90999</t>
  </si>
  <si>
    <t>39</t>
  </si>
  <si>
    <t>6.2.9</t>
  </si>
  <si>
    <t>CT aspects for Support of Uncrewed Aerial Systems Connectivity, Identification, and Tracking [ID_UAS]</t>
  </si>
  <si>
    <t>29.256</t>
  </si>
  <si>
    <t>ID_UAS</t>
  </si>
  <si>
    <t>C4-220122</t>
  </si>
  <si>
    <t>Notification enhancement</t>
  </si>
  <si>
    <t>C4-220123</t>
  </si>
  <si>
    <t>UAS Capability Indication for NEF</t>
  </si>
  <si>
    <t>C4-220365</t>
  </si>
  <si>
    <t>0639</t>
  </si>
  <si>
    <t>C4-220124</t>
  </si>
  <si>
    <t>UAS Service Name</t>
  </si>
  <si>
    <t>0640</t>
  </si>
  <si>
    <t>CP-220044</t>
  </si>
  <si>
    <t>C4-220125</t>
  </si>
  <si>
    <t>Non configured AccessType for NSAC handling</t>
  </si>
  <si>
    <t>C4-220126</t>
  </si>
  <si>
    <t>EAC Notification Correction</t>
  </si>
  <si>
    <t>C4-220127</t>
  </si>
  <si>
    <t>NSAC for emergency sessions</t>
  </si>
  <si>
    <t>C4-220372</t>
  </si>
  <si>
    <t>C4-220128</t>
  </si>
  <si>
    <t>User consent for analytics and model training</t>
  </si>
  <si>
    <t>44</t>
  </si>
  <si>
    <t>6.2.14</t>
  </si>
  <si>
    <t>Enablers for Network Automation for 5G - phase 2 [eNA_Ph2]</t>
  </si>
  <si>
    <t>C4-220366</t>
  </si>
  <si>
    <t>eNA_Ph2</t>
  </si>
  <si>
    <t>0789</t>
  </si>
  <si>
    <t>C4-220129</t>
  </si>
  <si>
    <t>User consent Subscription Data</t>
  </si>
  <si>
    <t>0412</t>
  </si>
  <si>
    <t>C4-220130</t>
  </si>
  <si>
    <t>Address mapping Capability</t>
  </si>
  <si>
    <t>0641</t>
  </si>
  <si>
    <t>C4-220131</t>
  </si>
  <si>
    <t>Schedule location time for GMLC</t>
  </si>
  <si>
    <t>24</t>
  </si>
  <si>
    <t>6.1.14</t>
  </si>
  <si>
    <t>Enhancement to the 5GC LoCation Services-Phase 2 [5G_eLCS_ph2]</t>
  </si>
  <si>
    <t>C4-220368</t>
  </si>
  <si>
    <t>29.515</t>
  </si>
  <si>
    <t>5G_eLCS_ph2</t>
  </si>
  <si>
    <t>0072</t>
  </si>
  <si>
    <t>C4-220132</t>
  </si>
  <si>
    <t>Schedule location time for AMF</t>
  </si>
  <si>
    <t>C4-220369</t>
  </si>
  <si>
    <t>0668</t>
  </si>
  <si>
    <t>C4-220133</t>
  </si>
  <si>
    <t>Schedule location time for LMF</t>
  </si>
  <si>
    <t>29.572</t>
  </si>
  <si>
    <t>0125</t>
  </si>
  <si>
    <t>C4-220134</t>
  </si>
  <si>
    <t>Adding restriction for Wildcard SD usage</t>
  </si>
  <si>
    <t>C4-220135</t>
  </si>
  <si>
    <t>Discussion paper on 3gpp-Sbi-Asserted-Plmn-Id header</t>
  </si>
  <si>
    <t>Orange</t>
  </si>
  <si>
    <t>wafa Haouari</t>
  </si>
  <si>
    <t>81150</t>
  </si>
  <si>
    <t>C4-220136</t>
  </si>
  <si>
    <t>New WID on Non-Seamless WLAN offload Authentication in 5GS</t>
  </si>
  <si>
    <t>Ulrich Wiehe</t>
  </si>
  <si>
    <t>73600</t>
  </si>
  <si>
    <t>WID new</t>
  </si>
  <si>
    <t>C4-220349</t>
  </si>
  <si>
    <t>C4-220137</t>
  </si>
  <si>
    <t>Stage 2 description on Restoration of Profiles related to UDR</t>
  </si>
  <si>
    <t>NTT DOCOMO</t>
  </si>
  <si>
    <t>Hiroshi Ishikawa</t>
  </si>
  <si>
    <t>91542</t>
  </si>
  <si>
    <t>27</t>
  </si>
  <si>
    <t>6.1.17</t>
  </si>
  <si>
    <t>Restoration of profiles related to UDR [ReP_UDR]</t>
  </si>
  <si>
    <t>C4-220344</t>
  </si>
  <si>
    <t>23.527</t>
  </si>
  <si>
    <t>ReP_UDR</t>
  </si>
  <si>
    <t>0038</t>
  </si>
  <si>
    <t>C4-220138</t>
  </si>
  <si>
    <t>SOR-AF as NF consumer of UDR</t>
  </si>
  <si>
    <t>0173</t>
  </si>
  <si>
    <t>C4-220139</t>
  </si>
  <si>
    <t>Addition of SOR-CMCI related attribute as input to SP-AF</t>
  </si>
  <si>
    <t>29.544</t>
  </si>
  <si>
    <t>0016</t>
  </si>
  <si>
    <t>C4-220140</t>
  </si>
  <si>
    <t>PDU session continuity</t>
  </si>
  <si>
    <t>61</t>
  </si>
  <si>
    <t>6.3.9</t>
  </si>
  <si>
    <t>UDICOM</t>
  </si>
  <si>
    <t>C4-220356</t>
  </si>
  <si>
    <t>23.632</t>
  </si>
  <si>
    <t>0034</t>
  </si>
  <si>
    <t>C4-220141</t>
  </si>
  <si>
    <t>NSWO authentication</t>
  </si>
  <si>
    <t>62</t>
  </si>
  <si>
    <t>6.3.10</t>
  </si>
  <si>
    <t>NSWO_5G</t>
  </si>
  <si>
    <t>0790</t>
  </si>
  <si>
    <t>CP-220053</t>
  </si>
  <si>
    <t>C4-220142</t>
  </si>
  <si>
    <t>C4-221545</t>
  </si>
  <si>
    <t>0143</t>
  </si>
  <si>
    <t>C4-220143</t>
  </si>
  <si>
    <t>501 Not Implemented</t>
  </si>
  <si>
    <t>29.563</t>
  </si>
  <si>
    <t>0053</t>
  </si>
  <si>
    <t>C4-220144</t>
  </si>
  <si>
    <t>pCR_evaluation and conclusions for key issue #3b</t>
  </si>
  <si>
    <t>China Mobile Com. Corporation, China Southern Power Grid</t>
  </si>
  <si>
    <t>RONG WANG</t>
  </si>
  <si>
    <t>87346</t>
  </si>
  <si>
    <t>C4-220145</t>
  </si>
  <si>
    <t>LS on Routing of IMS traffic via a localized UPF</t>
  </si>
  <si>
    <t>LS out</t>
  </si>
  <si>
    <t>C4-220146</t>
  </si>
  <si>
    <t>Error handling</t>
  </si>
  <si>
    <t>China Mobile</t>
  </si>
  <si>
    <t>Yue Song</t>
  </si>
  <si>
    <t>57977</t>
  </si>
  <si>
    <t>29.564</t>
  </si>
  <si>
    <t>C4-220147</t>
  </si>
  <si>
    <t>Feature negotiation</t>
  </si>
  <si>
    <t>C4-220148</t>
  </si>
  <si>
    <t>Security</t>
  </si>
  <si>
    <t>C4-220149</t>
  </si>
  <si>
    <t>Cleanup</t>
  </si>
  <si>
    <t>C4-220150</t>
  </si>
  <si>
    <t>RedCap access restriction</t>
  </si>
  <si>
    <t>48</t>
  </si>
  <si>
    <t>6.2.18</t>
  </si>
  <si>
    <t>CT aspects of Architecture Enhancement for NR Reduced Capability Devices [ARCH_NR_REDCAP]</t>
  </si>
  <si>
    <t>C4-220335</t>
  </si>
  <si>
    <t>ARCH_NR_REDCAP</t>
  </si>
  <si>
    <t>0586</t>
  </si>
  <si>
    <t>C4-220151</t>
  </si>
  <si>
    <t>RedCap indication in UE context</t>
  </si>
  <si>
    <t>0669</t>
  </si>
  <si>
    <t>CP-220051</t>
  </si>
  <si>
    <t>C4-220152</t>
  </si>
  <si>
    <t>SUCI information corrections</t>
  </si>
  <si>
    <t>C4-220336</t>
  </si>
  <si>
    <t>0642</t>
  </si>
  <si>
    <t>C4-220153</t>
  </si>
  <si>
    <t>Discussion on details of UDR restoration solution19</t>
  </si>
  <si>
    <t>C4-220154</t>
  </si>
  <si>
    <t>UDR restoration notification</t>
  </si>
  <si>
    <t>C4-220337</t>
  </si>
  <si>
    <t>0174</t>
  </si>
  <si>
    <t>C4-220155</t>
  </si>
  <si>
    <t>Including NF instance ID in User-Agent header field</t>
  </si>
  <si>
    <t>C4-220338</t>
  </si>
  <si>
    <t>SBIProtoc17, ReP_UDR</t>
  </si>
  <si>
    <t>0302</t>
  </si>
  <si>
    <t>C4-220156</t>
  </si>
  <si>
    <t>Open Issues in 29820</t>
  </si>
  <si>
    <t>C4-220157</t>
  </si>
  <si>
    <t>C4-220158</t>
  </si>
  <si>
    <t>pCR_evaluation and conclusions for key issue #4</t>
  </si>
  <si>
    <t>China Mobile Com. Corporation</t>
  </si>
  <si>
    <t>C4-220159</t>
  </si>
  <si>
    <t>UE IP allocation in CP function with SSET and MPAS</t>
  </si>
  <si>
    <t>C4-220414</t>
  </si>
  <si>
    <t>0599</t>
  </si>
  <si>
    <t>C4-220160</t>
  </si>
  <si>
    <t>Detection and reporting of the restart of a GTP-U entity</t>
  </si>
  <si>
    <t>Ericsson</t>
  </si>
  <si>
    <t>Yong Yang</t>
  </si>
  <si>
    <t>42295</t>
  </si>
  <si>
    <t>28</t>
  </si>
  <si>
    <t>6.1.18</t>
  </si>
  <si>
    <t>Enhancement on the GTP-U entity restart [EGTPUR]</t>
  </si>
  <si>
    <t>C4-220390</t>
  </si>
  <si>
    <t>23.007</t>
  </si>
  <si>
    <t>EGTPUR</t>
  </si>
  <si>
    <t>0378</t>
  </si>
  <si>
    <t>C4-220161</t>
  </si>
  <si>
    <t>C4-220391</t>
  </si>
  <si>
    <t>0039</t>
  </si>
  <si>
    <t>C4-220162</t>
  </si>
  <si>
    <t>Reporting of the restart of a GTP-U entity</t>
  </si>
  <si>
    <t>C4-220392</t>
  </si>
  <si>
    <t>0600</t>
  </si>
  <si>
    <t>C4-220163</t>
  </si>
  <si>
    <t>Detecting of the restart of a GTP-U entity</t>
  </si>
  <si>
    <t>C4-220393</t>
  </si>
  <si>
    <t>29.281</t>
  </si>
  <si>
    <t>C4-220164</t>
  </si>
  <si>
    <t>Discussion on a GTP-U entity restart</t>
  </si>
  <si>
    <t>C4-220165</t>
  </si>
  <si>
    <t>Discussion on Restoration of an MBS session in 5GS</t>
  </si>
  <si>
    <t>Decision</t>
  </si>
  <si>
    <t>C4-220166</t>
  </si>
  <si>
    <t>Avoidance of (re)selection of the target NF for Indirect Communication</t>
  </si>
  <si>
    <t>C4-220394</t>
  </si>
  <si>
    <t>0303</t>
  </si>
  <si>
    <t>C4-220167</t>
  </si>
  <si>
    <t>ePDG support of Restoration of PDN connections after a PGW-C/SMF change</t>
  </si>
  <si>
    <t>22</t>
  </si>
  <si>
    <t>6.1.12</t>
  </si>
  <si>
    <t>Restoration of PDN Connections in PGW-C/SMF S [RPCPSET]</t>
  </si>
  <si>
    <t>C4-220395</t>
  </si>
  <si>
    <t>RPCPSET</t>
  </si>
  <si>
    <t>0379</t>
  </si>
  <si>
    <t>C4-220168</t>
  </si>
  <si>
    <t>Pause of Charging upon the failure of user plane path</t>
  </si>
  <si>
    <t>23</t>
  </si>
  <si>
    <t>6.1.13</t>
  </si>
  <si>
    <t>Start of Pause of Charging via User Plane [SPOCUP]</t>
  </si>
  <si>
    <t>C4-220425</t>
  </si>
  <si>
    <t>TEI17, SPOCUP</t>
  </si>
  <si>
    <t>0040</t>
  </si>
  <si>
    <t>C4-220169</t>
  </si>
  <si>
    <t>C4-220396</t>
  </si>
  <si>
    <t>0601</t>
  </si>
  <si>
    <t>C4-220170</t>
  </si>
  <si>
    <t>New SGW IP Address when moving PDN connections for a combined SGW/PGW/SMF set</t>
  </si>
  <si>
    <t>C4-220397</t>
  </si>
  <si>
    <t>0380</t>
  </si>
  <si>
    <t>C4-220171</t>
  </si>
  <si>
    <t>C4-220398</t>
  </si>
  <si>
    <t>2042</t>
  </si>
  <si>
    <t>C4-220172</t>
  </si>
  <si>
    <t>Scheduled location time</t>
  </si>
  <si>
    <t>CATT</t>
  </si>
  <si>
    <t>Chenxi Bao</t>
  </si>
  <si>
    <t>84373</t>
  </si>
  <si>
    <t>C4-220350</t>
  </si>
  <si>
    <t>24.080</t>
  </si>
  <si>
    <t>0078</t>
  </si>
  <si>
    <t>C4-220173</t>
  </si>
  <si>
    <t>0073</t>
  </si>
  <si>
    <t>C4-220174</t>
  </si>
  <si>
    <t>0126</t>
  </si>
  <si>
    <t>C4-220175</t>
  </si>
  <si>
    <t>Add ProSe Capability in PcfInfo</t>
  </si>
  <si>
    <t>36</t>
  </si>
  <si>
    <t>6.2.6</t>
  </si>
  <si>
    <t>CT aspects of proximity based services in 5GS [5G_ProSe-CT]</t>
  </si>
  <si>
    <t>C4-220351</t>
  </si>
  <si>
    <t>5G_ProSe</t>
  </si>
  <si>
    <t>0643</t>
  </si>
  <si>
    <t>C4-220176</t>
  </si>
  <si>
    <t>Miscellaneous corrections</t>
  </si>
  <si>
    <t>0670</t>
  </si>
  <si>
    <t>C4-220177</t>
  </si>
  <si>
    <t>Add 5MBS Session ID</t>
  </si>
  <si>
    <t>C4-220178</t>
  </si>
  <si>
    <t>Add Expiry Time of the TMGI</t>
  </si>
  <si>
    <t>C4-220179</t>
  </si>
  <si>
    <t>C4-220352</t>
  </si>
  <si>
    <t>C4-220180</t>
  </si>
  <si>
    <t>Remove Notification Correlation Information</t>
  </si>
  <si>
    <t>C4-220181</t>
  </si>
  <si>
    <t>Add mapping support indication in TrustedAfInfo</t>
  </si>
  <si>
    <t>0644</t>
  </si>
  <si>
    <t>C4-220182</t>
  </si>
  <si>
    <t>Onboarding indication</t>
  </si>
  <si>
    <t>0517</t>
  </si>
  <si>
    <t>C4-220183</t>
  </si>
  <si>
    <t>Add full set of subscribed S-NSSAIs indication in UE subscription data</t>
  </si>
  <si>
    <t>0791</t>
  </si>
  <si>
    <t>C4-220184</t>
  </si>
  <si>
    <t>Add V2X Capability</t>
  </si>
  <si>
    <t>65</t>
  </si>
  <si>
    <t>6.3.13</t>
  </si>
  <si>
    <t>V2CAEC</t>
  </si>
  <si>
    <t>C4-220353</t>
  </si>
  <si>
    <t>TEI17, V2XARC</t>
  </si>
  <si>
    <t>0645</t>
  </si>
  <si>
    <t>C4-220185</t>
  </si>
  <si>
    <t>NSSAAF discovery</t>
  </si>
  <si>
    <t>66</t>
  </si>
  <si>
    <t>6.3.14</t>
  </si>
  <si>
    <t>5G_eNS</t>
  </si>
  <si>
    <t>C4-220354</t>
  </si>
  <si>
    <t>TEI17, eNS</t>
  </si>
  <si>
    <t>0646</t>
  </si>
  <si>
    <t>C4-220186</t>
  </si>
  <si>
    <t>29.273 Addition of MPS statement to Annex B</t>
  </si>
  <si>
    <t>Peraton Labs</t>
  </si>
  <si>
    <t>Peter Monnes</t>
  </si>
  <si>
    <t>92469</t>
  </si>
  <si>
    <t>32</t>
  </si>
  <si>
    <t>6.2.2</t>
  </si>
  <si>
    <t>Stage 3 of Multimedia Priority Service (MPS) Phase 2 [MPS2-CT]</t>
  </si>
  <si>
    <t>C4-220329</t>
  </si>
  <si>
    <t>29.273</t>
  </si>
  <si>
    <t>MPS2</t>
  </si>
  <si>
    <t>0529</t>
  </si>
  <si>
    <t>C4-220187</t>
  </si>
  <si>
    <t>TSCTSF discovery and selection procedure clarification</t>
  </si>
  <si>
    <t>43</t>
  </si>
  <si>
    <t>6.2.13</t>
  </si>
  <si>
    <t>CT aspects of enhanced support of industrial IoT [IIoT]</t>
  </si>
  <si>
    <t>IIoT</t>
  </si>
  <si>
    <t>0647</t>
  </si>
  <si>
    <t>C4-220188</t>
  </si>
  <si>
    <t>Correction on time synchronization error budget</t>
  </si>
  <si>
    <t>C4-220422</t>
  </si>
  <si>
    <t>0671</t>
  </si>
  <si>
    <t>C4-220189</t>
  </si>
  <si>
    <t>Handling of PLMN ID in Subscription to NF Profile Change</t>
  </si>
  <si>
    <t>This contribution proposes clarification on the NRF behaviour about how to use the PLMN ID in the subscription to NF profile changes.</t>
  </si>
  <si>
    <t>C4-220364</t>
  </si>
  <si>
    <t>0648</t>
  </si>
  <si>
    <t>C4-220190</t>
  </si>
  <si>
    <t>Notify change of anchor SMF re-selected by UPF</t>
  </si>
  <si>
    <t>This contribution proposes clarification on how to inform the anchor SMF re-selection by UPF in the case of SMF failire, if I-SMF/V-SMF is involved in the PDU session.</t>
  </si>
  <si>
    <t>C4-220443</t>
  </si>
  <si>
    <t>0518</t>
  </si>
  <si>
    <t>C4-220191</t>
  </si>
  <si>
    <t>AIW Service</t>
  </si>
  <si>
    <t>Jesus De Gregorio</t>
  </si>
  <si>
    <t>40423</t>
  </si>
  <si>
    <t>C4-220429</t>
  </si>
  <si>
    <t>0051</t>
  </si>
  <si>
    <t>C4-220192</t>
  </si>
  <si>
    <t>Anonymous SUCI</t>
  </si>
  <si>
    <t>C4-221172</t>
  </si>
  <si>
    <t>0626</t>
  </si>
  <si>
    <t>C4-220193</t>
  </si>
  <si>
    <t>BitRate Units</t>
  </si>
  <si>
    <t>0325</t>
  </si>
  <si>
    <t>C4-220194</t>
  </si>
  <si>
    <t>Data Restoration Default Notification</t>
  </si>
  <si>
    <t>Ericsson, NTT DOCOMO</t>
  </si>
  <si>
    <t>C4-220430</t>
  </si>
  <si>
    <t>0649</t>
  </si>
  <si>
    <t>C4-220195</t>
  </si>
  <si>
    <t>Data Restoration Notification</t>
  </si>
  <si>
    <t>Ericsson, China Mobile, NTT DOCOMO</t>
  </si>
  <si>
    <t>C4-220431</t>
  </si>
  <si>
    <t>0792</t>
  </si>
  <si>
    <t>C4-220196</t>
  </si>
  <si>
    <t>Markdown formatting of multi-line OpenAPI description fields</t>
  </si>
  <si>
    <t>C4-220197</t>
  </si>
  <si>
    <t>Formatting of Description Fields</t>
  </si>
  <si>
    <t>C4-221566</t>
  </si>
  <si>
    <t>0119</t>
  </si>
  <si>
    <t>C4-220198</t>
  </si>
  <si>
    <t>URL Encoding</t>
  </si>
  <si>
    <t>C4-220199</t>
  </si>
  <si>
    <t>[DRAFT - For Discussion] Encoding of Access Token Request</t>
  </si>
  <si>
    <t>Rel-15</t>
  </si>
  <si>
    <t>15.9.0</t>
  </si>
  <si>
    <t>5GS_Ph1-CT</t>
  </si>
  <si>
    <t>0650</t>
  </si>
  <si>
    <t>C4-220200</t>
  </si>
  <si>
    <t>Fqdn data type definition</t>
  </si>
  <si>
    <t>C4-220432</t>
  </si>
  <si>
    <t>0326</t>
  </si>
  <si>
    <t>C4-220201</t>
  </si>
  <si>
    <t>GetGbaAv Service Operation</t>
  </si>
  <si>
    <t>17</t>
  </si>
  <si>
    <t>6.1.7</t>
  </si>
  <si>
    <t>CT aspects of Integration of GBA into SBA [GBA_5G]</t>
  </si>
  <si>
    <t>C4-220433</t>
  </si>
  <si>
    <t>GBA_5G</t>
  </si>
  <si>
    <t>0793</t>
  </si>
  <si>
    <t>C4-220202</t>
  </si>
  <si>
    <t>Group Subscription Storage</t>
  </si>
  <si>
    <t>C4-220434</t>
  </si>
  <si>
    <t>0413</t>
  </si>
  <si>
    <t>C4-220203</t>
  </si>
  <si>
    <t>HTTP Client Behaviour</t>
  </si>
  <si>
    <t>0304</t>
  </si>
  <si>
    <t>C4-220204</t>
  </si>
  <si>
    <t>NSACF Information</t>
  </si>
  <si>
    <t>0651</t>
  </si>
  <si>
    <t>C4-220205</t>
  </si>
  <si>
    <t>NSSAAF AIW Service Name</t>
  </si>
  <si>
    <t>0652</t>
  </si>
  <si>
    <t>C4-220206</t>
  </si>
  <si>
    <t>Operator-Specific Data</t>
  </si>
  <si>
    <t>0414</t>
  </si>
  <si>
    <t>C4-220207</t>
  </si>
  <si>
    <t>Conveying the SNPN-ID on the PLMN-ID Query Parameter</t>
  </si>
  <si>
    <t>0794</t>
  </si>
  <si>
    <t>C4-220208</t>
  </si>
  <si>
    <t>PatchItem definition</t>
  </si>
  <si>
    <t>Ericsson, MCC</t>
  </si>
  <si>
    <t>0327</t>
  </si>
  <si>
    <t>C4-220209</t>
  </si>
  <si>
    <t>PVS Info</t>
  </si>
  <si>
    <t>C4-221185</t>
  </si>
  <si>
    <t>0144</t>
  </si>
  <si>
    <t>C4-220210</t>
  </si>
  <si>
    <t>C4-221186</t>
  </si>
  <si>
    <t>0328</t>
  </si>
  <si>
    <t>C4-220211</t>
  </si>
  <si>
    <t>Wrong Oauth2 scope name</t>
  </si>
  <si>
    <t>29.562</t>
  </si>
  <si>
    <t>0099</t>
  </si>
  <si>
    <t>C4-220212</t>
  </si>
  <si>
    <t>Style corrections and missing clauses</t>
  </si>
  <si>
    <t>0415</t>
  </si>
  <si>
    <t>C4-220213</t>
  </si>
  <si>
    <t>Onboarding SUPI in SNPN</t>
  </si>
  <si>
    <t>C4-221201</t>
  </si>
  <si>
    <t>0627</t>
  </si>
  <si>
    <t>C4-220214</t>
  </si>
  <si>
    <t>Determination of target PLMN based on GPSI using NRF</t>
  </si>
  <si>
    <t>C4-220215</t>
  </si>
  <si>
    <t>Subscription Context in Notifications</t>
  </si>
  <si>
    <t>C4-220435</t>
  </si>
  <si>
    <t>0653</t>
  </si>
  <si>
    <t>C4-220216</t>
  </si>
  <si>
    <t>Resource-based authorization on the NRF APIs</t>
  </si>
  <si>
    <t>C4-220436</t>
  </si>
  <si>
    <t>0654</t>
  </si>
  <si>
    <t>C4-220217</t>
  </si>
  <si>
    <t>P-CSCF restoration</t>
  </si>
  <si>
    <t>63</t>
  </si>
  <si>
    <t>6.3.11</t>
  </si>
  <si>
    <t>P-CSCF</t>
  </si>
  <si>
    <t>C4-220437</t>
  </si>
  <si>
    <t>23.380</t>
  </si>
  <si>
    <t>C4-220218</t>
  </si>
  <si>
    <t>P-CSCF Restoration</t>
  </si>
  <si>
    <t>C4-220438</t>
  </si>
  <si>
    <t>0795</t>
  </si>
  <si>
    <t>C4-220219</t>
  </si>
  <si>
    <t>Failed P-CSCF</t>
  </si>
  <si>
    <t>29.228</t>
  </si>
  <si>
    <t>0697</t>
  </si>
  <si>
    <t>CP-220054</t>
  </si>
  <si>
    <t>C4-220220</t>
  </si>
  <si>
    <t>29.229</t>
  </si>
  <si>
    <t>C4-220221</t>
  </si>
  <si>
    <t>Failed P-CSCF AVPs</t>
  </si>
  <si>
    <t>29.230</t>
  </si>
  <si>
    <t>0695</t>
  </si>
  <si>
    <t>C4-220222</t>
  </si>
  <si>
    <t>Revised WID on CT aspects of the architectural enhancements for 5G multicast-broadcast services</t>
  </si>
  <si>
    <t>WID revised</t>
  </si>
  <si>
    <t>C4-220311</t>
  </si>
  <si>
    <t>C4-220223</t>
  </si>
  <si>
    <t>Duplicated PDU Sessions in Network</t>
  </si>
  <si>
    <t>Yunjie Lu</t>
  </si>
  <si>
    <t>75610</t>
  </si>
  <si>
    <t>C4-220224</t>
  </si>
  <si>
    <t>Remote NF Restart Detection via Intermediate NF</t>
  </si>
  <si>
    <t>C4-220225</t>
  </si>
  <si>
    <t>Group Binding for NF (Service) levels</t>
  </si>
  <si>
    <t>C4-220373</t>
  </si>
  <si>
    <t>0305</t>
  </si>
  <si>
    <t>C4-220226</t>
  </si>
  <si>
    <t>Other-service Scope support to PDU Session resource for NIDD</t>
  </si>
  <si>
    <t>C4-220371</t>
  </si>
  <si>
    <t>0306</t>
  </si>
  <si>
    <t>C4-220227</t>
  </si>
  <si>
    <t>Producer ID for Indirect Communication without Delegated Discovery</t>
  </si>
  <si>
    <t>0307</t>
  </si>
  <si>
    <t>C4-220228</t>
  </si>
  <si>
    <t>NF (Service) Set Status Change</t>
  </si>
  <si>
    <t>0655</t>
  </si>
  <si>
    <t>CP-220092</t>
  </si>
  <si>
    <t>C4-220229</t>
  </si>
  <si>
    <t>PCSCF Discovery by UE ID</t>
  </si>
  <si>
    <t>0656</t>
  </si>
  <si>
    <t>C4-220230</t>
  </si>
  <si>
    <t>Preferred PGW Query Parameter</t>
  </si>
  <si>
    <t>C4-220370</t>
  </si>
  <si>
    <t>0657</t>
  </si>
  <si>
    <t>C4-220231</t>
  </si>
  <si>
    <t>TSCTSF Discovery</t>
  </si>
  <si>
    <t>C4-220367</t>
  </si>
  <si>
    <t>0658</t>
  </si>
  <si>
    <t>C4-220232</t>
  </si>
  <si>
    <t>Essential Clarification for SMF ID in N1 Container</t>
  </si>
  <si>
    <t>0672</t>
  </si>
  <si>
    <t>C4-220233</t>
  </si>
  <si>
    <t>UE Access Behavior Trends Event</t>
  </si>
  <si>
    <t>C4-220375</t>
  </si>
  <si>
    <t>0673</t>
  </si>
  <si>
    <t>C4-220234</t>
  </si>
  <si>
    <t>UE Location Trends Event</t>
  </si>
  <si>
    <t>C4-220376</t>
  </si>
  <si>
    <t>0674</t>
  </si>
  <si>
    <t>C4-220235</t>
  </si>
  <si>
    <t>UE MM Transactions Report Event</t>
  </si>
  <si>
    <t>C4-220377</t>
  </si>
  <si>
    <t>0675</t>
  </si>
  <si>
    <t>C4-220236</t>
  </si>
  <si>
    <t>Update Binding Indication for Multiple Resources</t>
  </si>
  <si>
    <t>29.541</t>
  </si>
  <si>
    <t>0023</t>
  </si>
  <si>
    <t>C4-220237</t>
  </si>
  <si>
    <t>Unsuccessful Mobile Terminated short message transfer via IP-SM-GW</t>
  </si>
  <si>
    <t>Huawei, China Telecom</t>
  </si>
  <si>
    <t>Caixia Qi</t>
  </si>
  <si>
    <t>56676</t>
  </si>
  <si>
    <t>C4-220408</t>
  </si>
  <si>
    <t>C4-220238</t>
  </si>
  <si>
    <t>Unsuccessful Mobile Terminated short message transfer via SMS Router</t>
  </si>
  <si>
    <t>C4-220409</t>
  </si>
  <si>
    <t>C4-220239</t>
  </si>
  <si>
    <t>Editor’s Note in BaselineDNSPattern</t>
  </si>
  <si>
    <t>C4-220240</t>
  </si>
  <si>
    <t>Support of partial update</t>
  </si>
  <si>
    <t>C4-220399</t>
  </si>
  <si>
    <t>C4-220241</t>
  </si>
  <si>
    <t>SMF triggered I-SMF removal</t>
  </si>
  <si>
    <t>C4-220410</t>
  </si>
  <si>
    <t>0519</t>
  </si>
  <si>
    <t>C4-220242</t>
  </si>
  <si>
    <t>eEDGE_5GC work plan</t>
  </si>
  <si>
    <t>C4-220243</t>
  </si>
  <si>
    <t>User Consent subscription</t>
  </si>
  <si>
    <t>0796</t>
  </si>
  <si>
    <t>C4-220244</t>
  </si>
  <si>
    <t>C4-220400</t>
  </si>
  <si>
    <t>0175</t>
  </si>
  <si>
    <t>C4-220245</t>
  </si>
  <si>
    <t>C4-220401</t>
  </si>
  <si>
    <t>0416</t>
  </si>
  <si>
    <t>C4-220246</t>
  </si>
  <si>
    <t>AF registration with support of mapping between UE IP address and UE ID</t>
  </si>
  <si>
    <t>C4-220402</t>
  </si>
  <si>
    <t>0659</t>
  </si>
  <si>
    <t>C4-220247</t>
  </si>
  <si>
    <t>Percentage value in periodic report</t>
  </si>
  <si>
    <t>C4-220411</t>
  </si>
  <si>
    <t>C4-220248</t>
  </si>
  <si>
    <t>SACInfo in periodic notification</t>
  </si>
  <si>
    <t>C4-220412</t>
  </si>
  <si>
    <t>0329</t>
  </si>
  <si>
    <t>C4-220249</t>
  </si>
  <si>
    <t>Current number of UEs or current number of PDU Sessions reporting</t>
  </si>
  <si>
    <t>C4-220413</t>
  </si>
  <si>
    <t>C4-220250</t>
  </si>
  <si>
    <t>ipEndPoints attribute in inter-PLMN communication</t>
  </si>
  <si>
    <t>21</t>
  </si>
  <si>
    <t>6.1.11</t>
  </si>
  <si>
    <t>Enhancement of Inter-PLMN Roaming [EoIPR]</t>
  </si>
  <si>
    <t>EoIPR</t>
  </si>
  <si>
    <t>0660</t>
  </si>
  <si>
    <t>C4-220251</t>
  </si>
  <si>
    <t>MB-SMF discovery</t>
  </si>
  <si>
    <t>0661</t>
  </si>
  <si>
    <t>C4-220252</t>
  </si>
  <si>
    <t>Correct the IEs included in EnableGroupReachability request</t>
  </si>
  <si>
    <t>0676</t>
  </si>
  <si>
    <t>C4-220253</t>
  </si>
  <si>
    <t>Service operation definition of UEReachabilityInfoNotify</t>
  </si>
  <si>
    <t>0677</t>
  </si>
  <si>
    <t>C4-220254</t>
  </si>
  <si>
    <t>Resource and data types definition of UEReachabilityInfoNotify</t>
  </si>
  <si>
    <t>C4-220403</t>
  </si>
  <si>
    <t>0678</t>
  </si>
  <si>
    <t>C4-220255</t>
  </si>
  <si>
    <t>Rerouted Registration Request message</t>
  </si>
  <si>
    <t>C4-221294</t>
  </si>
  <si>
    <t>0679</t>
  </si>
  <si>
    <t>C4-220256</t>
  </si>
  <si>
    <t>Support of ODB</t>
  </si>
  <si>
    <t>C4-220405</t>
  </si>
  <si>
    <t>0520</t>
  </si>
  <si>
    <t>C4-220257</t>
  </si>
  <si>
    <t>Clarification of BackupAmfInfo</t>
  </si>
  <si>
    <t>0797</t>
  </si>
  <si>
    <t>C4-220258</t>
  </si>
  <si>
    <t>PLMN Verification</t>
  </si>
  <si>
    <t>C4-220404</t>
  </si>
  <si>
    <t>29.171</t>
  </si>
  <si>
    <t>16.3.0</t>
  </si>
  <si>
    <t>0060</t>
  </si>
  <si>
    <t>C4-220259</t>
  </si>
  <si>
    <t>RAT Type</t>
  </si>
  <si>
    <t>C4-220440</t>
  </si>
  <si>
    <t>2043</t>
  </si>
  <si>
    <t>C4-220260</t>
  </si>
  <si>
    <t>Reply LS on Parameter adding in UEContext to support NSSRG feature</t>
  </si>
  <si>
    <t>C4-220261</t>
  </si>
  <si>
    <t>Evaluation and conclusion to Key issue 2</t>
  </si>
  <si>
    <t>Huawei, HiSilicon / Bill</t>
  </si>
  <si>
    <t>haitao Wei</t>
  </si>
  <si>
    <t>48249</t>
  </si>
  <si>
    <t>C4-220444</t>
  </si>
  <si>
    <t>23.700-12</t>
  </si>
  <si>
    <t>C4-220262</t>
  </si>
  <si>
    <t>Removing editor's note in the scope</t>
  </si>
  <si>
    <t>CP-220039</t>
  </si>
  <si>
    <t>C4-220263</t>
  </si>
  <si>
    <t>LS on progress of FS_eIMS5G2</t>
  </si>
  <si>
    <t>C4-220445</t>
  </si>
  <si>
    <t>C4-220266</t>
  </si>
  <si>
    <t>Repository for the 3GPP Allocated Port Numbers for New 3GPP Interfaces</t>
  </si>
  <si>
    <t>C4-220312</t>
  </si>
  <si>
    <t>C4-220267</t>
  </si>
  <si>
    <t>Support of Access Restriction for RedCap</t>
  </si>
  <si>
    <t>Hao Jing</t>
  </si>
  <si>
    <t>83214</t>
  </si>
  <si>
    <t>0587</t>
  </si>
  <si>
    <t>C4-220268</t>
  </si>
  <si>
    <t>Update on the GMLCinfo</t>
  </si>
  <si>
    <t>0662</t>
  </si>
  <si>
    <t>C4-220269</t>
  </si>
  <si>
    <t>C4-220339</t>
  </si>
  <si>
    <t>0074</t>
  </si>
  <si>
    <t>C4-220270</t>
  </si>
  <si>
    <t>Update on the scheduled location time</t>
  </si>
  <si>
    <t>0075</t>
  </si>
  <si>
    <t>C4-220271</t>
  </si>
  <si>
    <t>0680</t>
  </si>
  <si>
    <t>C4-220272</t>
  </si>
  <si>
    <t>0127</t>
  </si>
  <si>
    <t>C4-220273</t>
  </si>
  <si>
    <t>Corrections on the RelativeCartesianLocation</t>
  </si>
  <si>
    <t>Huawei, Ericsson</t>
  </si>
  <si>
    <t>0128</t>
  </si>
  <si>
    <t>CP-220034</t>
  </si>
  <si>
    <t>C4-220274</t>
  </si>
  <si>
    <t>Removal of the redundant NOTE</t>
  </si>
  <si>
    <t>0798</t>
  </si>
  <si>
    <t>C4-220275</t>
  </si>
  <si>
    <t>Update on missing roaming information</t>
  </si>
  <si>
    <t>C4-220340</t>
  </si>
  <si>
    <t>0417</t>
  </si>
  <si>
    <t>C4-220276</t>
  </si>
  <si>
    <t>Update on the URI scheme for ScpInfo and SeppInfo</t>
  </si>
  <si>
    <t>0663</t>
  </si>
  <si>
    <t>C4-220277</t>
  </si>
  <si>
    <t>Pseudo-CR on MSISDN-to-Subscription-Network resolution with MNP</t>
  </si>
  <si>
    <t>C4-220341</t>
  </si>
  <si>
    <t>C4-220278</t>
  </si>
  <si>
    <t>Pseudo-CR on MSISDN-to-Subscription-Network resolution with NRF</t>
  </si>
  <si>
    <t>C4-220342</t>
  </si>
  <si>
    <t>C4-220279</t>
  </si>
  <si>
    <t>Pseudo-CR on SCP supported MSISDN-to-Subscription-Network resolution with MNP</t>
  </si>
  <si>
    <t>C4-220343</t>
  </si>
  <si>
    <t>C4-220280</t>
  </si>
  <si>
    <t>Pseudo-CR on SCP supported MSISDN-to-Subscription-Network resolution with NRF</t>
  </si>
  <si>
    <t>C4-221361</t>
  </si>
  <si>
    <t>C4-220281</t>
  </si>
  <si>
    <t>29.555</t>
  </si>
  <si>
    <t>C4-220282</t>
  </si>
  <si>
    <t>Update on UDM Services for GBA SBA service</t>
  </si>
  <si>
    <t>0799</t>
  </si>
  <si>
    <t>C4-220283</t>
  </si>
  <si>
    <t>Corrections on support UAS NF functionality</t>
  </si>
  <si>
    <t>C4-220284</t>
  </si>
  <si>
    <t>Pseudo-CR on Clarification on result indication</t>
  </si>
  <si>
    <t>C4-220285</t>
  </si>
  <si>
    <t>Pseudo-CR on Failure handling</t>
  </si>
  <si>
    <t>C4-220286</t>
  </si>
  <si>
    <t>Pseudo-CR on Update on NEF (UAS-NF)</t>
  </si>
  <si>
    <t>C4-220287</t>
  </si>
  <si>
    <t>PortAl - Scope</t>
  </si>
  <si>
    <t>C4-220288</t>
  </si>
  <si>
    <t>PortAl - Principles</t>
  </si>
  <si>
    <t>C4-220289</t>
  </si>
  <si>
    <t>PortAl - Repository</t>
  </si>
  <si>
    <t>C4-220290</t>
  </si>
  <si>
    <t>Resource paths in Group Subscription Storage</t>
  </si>
  <si>
    <t>0176</t>
  </si>
  <si>
    <t>C4-220291</t>
  </si>
  <si>
    <t>Removal of editor's note on notification type</t>
  </si>
  <si>
    <t>Qualcomm Incorporated</t>
  </si>
  <si>
    <t>Waqar Zia</t>
  </si>
  <si>
    <t>86053</t>
  </si>
  <si>
    <t>C4-220292</t>
  </si>
  <si>
    <t>Clarification on scope</t>
  </si>
  <si>
    <t>C4-220293</t>
  </si>
  <si>
    <t>Editorial correction</t>
  </si>
  <si>
    <t>C4-220294</t>
  </si>
  <si>
    <t>Correction of terminology</t>
  </si>
  <si>
    <t>C4-220387</t>
  </si>
  <si>
    <t>C4-220295</t>
  </si>
  <si>
    <t>Added reference to UAV procedures</t>
  </si>
  <si>
    <t>2044</t>
  </si>
  <si>
    <t>C4-220296</t>
  </si>
  <si>
    <t>ID_UAS CT4 Work plan</t>
  </si>
  <si>
    <t>C4-220297</t>
  </si>
  <si>
    <t>Correction to SNPN realm part of NAI</t>
  </si>
  <si>
    <t>C4-221329</t>
  </si>
  <si>
    <t>eNPN, TEI17</t>
  </si>
  <si>
    <t>0628</t>
  </si>
  <si>
    <t>C4-220298</t>
  </si>
  <si>
    <t>Resource-based authorization on the Nudm_UEAU API</t>
  </si>
  <si>
    <t>0800</t>
  </si>
  <si>
    <t>CP-220029</t>
  </si>
  <si>
    <t>C4-220299</t>
  </si>
  <si>
    <t>Combined number of UE and PDU counting for EPS</t>
  </si>
  <si>
    <t>NEC, Samsung</t>
  </si>
  <si>
    <t>Kundan Tiwari</t>
  </si>
  <si>
    <t>76330</t>
  </si>
  <si>
    <t>C4-220300</t>
  </si>
  <si>
    <t>Miscellaneous corrections to the 5GC SBI TS Skeleton</t>
  </si>
  <si>
    <t>Abdessamad EL MOATAMID</t>
  </si>
  <si>
    <t>89270</t>
  </si>
  <si>
    <t>C4-220447</t>
  </si>
  <si>
    <t>0120</t>
  </si>
  <si>
    <t>C4-220301</t>
  </si>
  <si>
    <t>Corrections related to the description fields in the OpenAPI descriptions</t>
  </si>
  <si>
    <t>C4-220448</t>
  </si>
  <si>
    <t>0801</t>
  </si>
  <si>
    <t>C4-220302</t>
  </si>
  <si>
    <t>C4-220388</t>
  </si>
  <si>
    <t>0681</t>
  </si>
  <si>
    <t>C4-220303</t>
  </si>
  <si>
    <t>Revised WID on NR Reduced Capability Devices</t>
  </si>
  <si>
    <t>Zhenning Huang</t>
  </si>
  <si>
    <t>60086</t>
  </si>
  <si>
    <t>CP-213210</t>
  </si>
  <si>
    <t>C4-220330</t>
  </si>
  <si>
    <t>Protocol selection for MT SMS with IP-SM-GW SMS Router in TR29.829</t>
  </si>
  <si>
    <t>1</t>
  </si>
  <si>
    <t>C4-220306</t>
  </si>
  <si>
    <t>Clarification on scheduled location time</t>
  </si>
  <si>
    <t>C4-220307</t>
  </si>
  <si>
    <t>CT3, SA2</t>
  </si>
  <si>
    <t>C4-220308</t>
  </si>
  <si>
    <t>MBS session restoration for NG-RAN failure with or without restart</t>
  </si>
  <si>
    <t>RAN3</t>
  </si>
  <si>
    <t>CP-220038</t>
  </si>
  <si>
    <t>C4-221113</t>
  </si>
  <si>
    <t>C4-220313</t>
  </si>
  <si>
    <t>LS on Clarification on UE Onboarding aspects for SNPN</t>
  </si>
  <si>
    <t>Changing the title of the TS 29.526</t>
  </si>
  <si>
    <t>C4-220424</t>
  </si>
  <si>
    <t>C4-221054</t>
  </si>
  <si>
    <t>Associated QoS Flow</t>
  </si>
  <si>
    <t>Peraton Labs, CISA ECD</t>
  </si>
  <si>
    <t>CP-220040</t>
  </si>
  <si>
    <t>endorsed</t>
  </si>
  <si>
    <t>C4-220331</t>
  </si>
  <si>
    <t>A single operation for updating both number of UE and number of PDU in EPS</t>
  </si>
  <si>
    <t>C4-220332</t>
  </si>
  <si>
    <t>NAT between the PSA UPF and the EASDF</t>
  </si>
  <si>
    <t>CT3</t>
  </si>
  <si>
    <t>C4-220333</t>
  </si>
  <si>
    <t>Location dependent MBS session</t>
  </si>
  <si>
    <t>China Mobile, ZTE</t>
  </si>
  <si>
    <t>C4-220355</t>
  </si>
  <si>
    <t>C4-220384</t>
  </si>
  <si>
    <t>CP-220036</t>
  </si>
  <si>
    <t>3gpp-Sbi-NF-Peer-Info header field</t>
  </si>
  <si>
    <t>93660</t>
  </si>
  <si>
    <t>Huawei, MCC</t>
  </si>
  <si>
    <t>Pseudo-CR on MSISDN-to-Subscription-Network resolution with NRF for MNP supported</t>
  </si>
  <si>
    <t>C4-221359</t>
  </si>
  <si>
    <t>C4-221360</t>
  </si>
  <si>
    <t>C4-221374</t>
  </si>
  <si>
    <t>Per access type NSAC for number of Ues</t>
  </si>
  <si>
    <t>CATT, Ericsson</t>
  </si>
  <si>
    <t>C4-220385</t>
  </si>
  <si>
    <t>C4-220406</t>
  </si>
  <si>
    <t>V2XARC, TEI17</t>
  </si>
  <si>
    <t>NSSAAF registration and discovery</t>
  </si>
  <si>
    <t>C4-220407</t>
  </si>
  <si>
    <t>eNS, TEI17</t>
  </si>
  <si>
    <t>China Mobile, ZTE, Huawei</t>
  </si>
  <si>
    <t>UDICOM, TEI17</t>
  </si>
  <si>
    <t>CP-220091</t>
  </si>
  <si>
    <t>ZTE, Nokia, Nokia Shanghai Bell, China Telecom</t>
  </si>
  <si>
    <t>C4-220459</t>
  </si>
  <si>
    <t>C4-220389</t>
  </si>
  <si>
    <t>CP-220093</t>
  </si>
  <si>
    <t>C4-221035</t>
  </si>
  <si>
    <t>C4-220383</t>
  </si>
  <si>
    <t>Nokia, Nokia Shanghai Bell, Huawei</t>
  </si>
  <si>
    <t>C4-221112</t>
  </si>
  <si>
    <t>Ericsson, Nokia, Nokia Shanghai Bell</t>
  </si>
  <si>
    <t>CP-220048</t>
  </si>
  <si>
    <t>Nokia, Nokia Shanghai Bell, Huawei, CATT</t>
  </si>
  <si>
    <t>Nokia, Nokia Shanghai Bell, ZTE</t>
  </si>
  <si>
    <t>C4-221227</t>
  </si>
  <si>
    <t>C4-221228</t>
  </si>
  <si>
    <t>CP-220049</t>
  </si>
  <si>
    <t>C4-220441</t>
  </si>
  <si>
    <t>C4-220442</t>
  </si>
  <si>
    <t>CP-220024</t>
  </si>
  <si>
    <t>C4-220439</t>
  </si>
  <si>
    <t>C4-220386</t>
  </si>
  <si>
    <t>CT1, CT3</t>
  </si>
  <si>
    <t>CP-220037</t>
  </si>
  <si>
    <t>C4-221319</t>
  </si>
  <si>
    <t>C4-221322</t>
  </si>
  <si>
    <t>CP-220033</t>
  </si>
  <si>
    <t>Huawei, Nokia, Nokia Shanghai Bell</t>
  </si>
  <si>
    <t>Huawei, Nokia, Nokia Shanghai Bell, CATT</t>
  </si>
  <si>
    <t>CP-220056</t>
  </si>
  <si>
    <t>CP-220057</t>
  </si>
  <si>
    <t>Huawei, ZTE</t>
  </si>
  <si>
    <t>CP-220031</t>
  </si>
  <si>
    <t>CP-220030</t>
  </si>
  <si>
    <t>CP-220027</t>
  </si>
  <si>
    <t>Nokia, Nokia Shanghai Bell, CATT</t>
  </si>
  <si>
    <t>C4-221321</t>
  </si>
  <si>
    <t>C4-220446</t>
  </si>
  <si>
    <t>Ericsson, Huawei, ZTE</t>
  </si>
  <si>
    <t>C4-221553</t>
  </si>
  <si>
    <t>C4-221180</t>
  </si>
  <si>
    <t>Ericsson, Huawei</t>
  </si>
  <si>
    <t>C4-221184</t>
  </si>
  <si>
    <t>CP-220043</t>
  </si>
  <si>
    <t>C4-220457</t>
  </si>
  <si>
    <t>C4-220461</t>
  </si>
  <si>
    <t>C4-221211</t>
  </si>
  <si>
    <t>5G_eSBA, TEI17</t>
  </si>
  <si>
    <t>Progress of FS_eIMS5G2</t>
  </si>
  <si>
    <t>C4-220460</t>
  </si>
  <si>
    <t>C4-220449</t>
  </si>
  <si>
    <t>3GPP TR 29.820 v1.1.0</t>
  </si>
  <si>
    <t>draft TR</t>
  </si>
  <si>
    <t>1.1.0</t>
  </si>
  <si>
    <t>C4-220450</t>
  </si>
  <si>
    <t>3GPP TS 23.540 v0.4.0</t>
  </si>
  <si>
    <t>China Telecom</t>
  </si>
  <si>
    <t>draft TS</t>
  </si>
  <si>
    <t>0.4.0</t>
  </si>
  <si>
    <t>C4-220451</t>
  </si>
  <si>
    <t>3GPP TS 29.536 v1.1.0</t>
  </si>
  <si>
    <t>C4-220452</t>
  </si>
  <si>
    <t>3GPP TS 29.556 v1.1.0</t>
  </si>
  <si>
    <t>C4-220453</t>
  </si>
  <si>
    <t>3GPP TS 29.564 v1.1.0</t>
  </si>
  <si>
    <t>C4-220454</t>
  </si>
  <si>
    <t>3GPP TS 29.532 v1.1.0</t>
  </si>
  <si>
    <t>C4-220455</t>
  </si>
  <si>
    <t>3GPP TS 29.555 v1.1.0</t>
  </si>
  <si>
    <t>C4-220456</t>
  </si>
  <si>
    <t>3GPP TS 29.256 v1.1.0</t>
  </si>
  <si>
    <t>Qualcomm Inc.</t>
  </si>
  <si>
    <t>C4-220458</t>
  </si>
  <si>
    <t>TS 29.abc v0.1.0</t>
  </si>
  <si>
    <t>C4-220462</t>
  </si>
  <si>
    <t>C4-221034</t>
  </si>
  <si>
    <t>CR Pack TDoc</t>
  </si>
  <si>
    <t>WG Tdoc</t>
  </si>
  <si>
    <t>WG TDoc decision</t>
  </si>
  <si>
    <t>CR Individual TSG decision</t>
  </si>
  <si>
    <t>CR title</t>
  </si>
  <si>
    <t>Types of Tdocs</t>
  </si>
  <si>
    <t>Possible statuses of Tdocs</t>
  </si>
  <si>
    <t>Categories</t>
  </si>
  <si>
    <t>reserved</t>
  </si>
  <si>
    <t>A</t>
  </si>
  <si>
    <t>available</t>
  </si>
  <si>
    <t>C</t>
  </si>
  <si>
    <t>E</t>
  </si>
  <si>
    <t>draftCR</t>
  </si>
  <si>
    <t>Action</t>
  </si>
  <si>
    <t>rejected</t>
  </si>
  <si>
    <t>Endorsement</t>
  </si>
  <si>
    <t>CR pack</t>
  </si>
  <si>
    <t>Presentation</t>
  </si>
  <si>
    <t>ToR</t>
  </si>
  <si>
    <t>treated</t>
  </si>
  <si>
    <t>partially approved</t>
  </si>
  <si>
    <t>SID new</t>
  </si>
  <si>
    <t>WI status report</t>
  </si>
  <si>
    <t>reissued</t>
  </si>
  <si>
    <t>WI exception request</t>
  </si>
  <si>
    <t>replied to</t>
  </si>
  <si>
    <t>TS or TR cover</t>
  </si>
  <si>
    <t>conditionally agreed</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</si>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</sst>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4_protocollars_ex-CN4/TSGCT4_107e-bis_meeting/Docs/C4-220001.zip" TargetMode="External" Id="R1727c7e3557b4e8e" /><Relationship Type="http://schemas.openxmlformats.org/officeDocument/2006/relationships/hyperlink" Target="https://webapp.etsi.org/teldir/ListPersDetails.asp?PersId=13753" TargetMode="External" Id="R514941c52e5944e1" /><Relationship Type="http://schemas.openxmlformats.org/officeDocument/2006/relationships/hyperlink" Target="https://www.3gpp.org/ftp/tsg_ct/WG4_protocollars_ex-CN4/TSGCT4_107e-bis_meeting/Docs/C4-220002.zip" TargetMode="External" Id="R659fcf79c2fd4136" /><Relationship Type="http://schemas.openxmlformats.org/officeDocument/2006/relationships/hyperlink" Target="https://webapp.etsi.org/teldir/ListPersDetails.asp?PersId=13753" TargetMode="External" Id="R4e74575779094127" /><Relationship Type="http://schemas.openxmlformats.org/officeDocument/2006/relationships/hyperlink" Target="https://www.3gpp.org/ftp/tsg_ct/WG4_protocollars_ex-CN4/TSGCT4_107e-bis_meeting/Docs/C4-220003.zip" TargetMode="External" Id="Refb46e97daf94dcd" /><Relationship Type="http://schemas.openxmlformats.org/officeDocument/2006/relationships/hyperlink" Target="https://webapp.etsi.org/teldir/ListPersDetails.asp?PersId=13753" TargetMode="External" Id="Rcc5ec78f57c8499e" /><Relationship Type="http://schemas.openxmlformats.org/officeDocument/2006/relationships/hyperlink" Target="https://www.3gpp.org/ftp/tsg_ct/WG4_protocollars_ex-CN4/TSGCT4_107e-bis_meeting/Docs/C4-220004.zip" TargetMode="External" Id="R730fd6637b234ffe" /><Relationship Type="http://schemas.openxmlformats.org/officeDocument/2006/relationships/hyperlink" Target="https://webapp.etsi.org/teldir/ListPersDetails.asp?PersId=13753" TargetMode="External" Id="R42e887fd5b194aae" /><Relationship Type="http://schemas.openxmlformats.org/officeDocument/2006/relationships/hyperlink" Target="https://www.3gpp.org/ftp/tsg_ct/WG4_protocollars_ex-CN4/TSGCT4_107e-bis_meeting/Docs/C4-220005.zip" TargetMode="External" Id="Reabf438a25744c00" /><Relationship Type="http://schemas.openxmlformats.org/officeDocument/2006/relationships/hyperlink" Target="https://webapp.etsi.org/teldir/ListPersDetails.asp?PersId=13753" TargetMode="External" Id="R71f4b7e1a8144ac3" /><Relationship Type="http://schemas.openxmlformats.org/officeDocument/2006/relationships/hyperlink" Target="https://www.3gpp.org/ftp/tsg_ct/WG4_protocollars_ex-CN4/TSGCT4_107e-bis_meeting/Docs/C4-220006.zip" TargetMode="External" Id="R1f94446d985e4779" /><Relationship Type="http://schemas.openxmlformats.org/officeDocument/2006/relationships/hyperlink" Target="https://webapp.etsi.org/teldir/ListPersDetails.asp?PersId=13753" TargetMode="External" Id="Rdffb2a4c77b9411a" /><Relationship Type="http://schemas.openxmlformats.org/officeDocument/2006/relationships/hyperlink" Target="https://www.3gpp.org/ftp/tsg_ct/WG4_protocollars_ex-CN4/TSGCT4_107e-bis_meeting/Docs/C4-220007.zip" TargetMode="External" Id="Rcb07c3569d734bac" /><Relationship Type="http://schemas.openxmlformats.org/officeDocument/2006/relationships/hyperlink" Target="https://webapp.etsi.org/teldir/ListPersDetails.asp?PersId=13753" TargetMode="External" Id="Rfcafdfde7d73442d" /><Relationship Type="http://schemas.openxmlformats.org/officeDocument/2006/relationships/hyperlink" Target="https://www.3gpp.org/ftp/tsg_ct/WG4_protocollars_ex-CN4/TSGCT4_107e-bis_meeting/Docs/C4-220008.zip" TargetMode="External" Id="R958e267b8f1543ed" /><Relationship Type="http://schemas.openxmlformats.org/officeDocument/2006/relationships/hyperlink" Target="https://webapp.etsi.org/teldir/ListPersDetails.asp?PersId=85426" TargetMode="External" Id="Rc7d577e9a8494618" /><Relationship Type="http://schemas.openxmlformats.org/officeDocument/2006/relationships/hyperlink" Target="https://portal.3gpp.org/ngppapp/CreateTdoc.aspx?mode=view&amp;contributionId=1293777" TargetMode="External" Id="Rdb1cd1daac6f4e71" /><Relationship Type="http://schemas.openxmlformats.org/officeDocument/2006/relationships/hyperlink" Target="https://webapp.etsi.org/teldir/ListPersDetails.asp?PersId=13753" TargetMode="External" Id="R0ed7025db9ba4015" /><Relationship Type="http://schemas.openxmlformats.org/officeDocument/2006/relationships/hyperlink" Target="https://webapp.etsi.org/teldir/ListPersDetails.asp?PersId=13753" TargetMode="External" Id="Reb9e077e4e354da3" /><Relationship Type="http://schemas.openxmlformats.org/officeDocument/2006/relationships/hyperlink" Target="https://www.3gpp.org/ftp/tsg_ct/WG4_protocollars_ex-CN4/TSGCT4_107e-bis_meeting/Docs/C4-220011.zip" TargetMode="External" Id="Rc4554497eabc4088" /><Relationship Type="http://schemas.openxmlformats.org/officeDocument/2006/relationships/hyperlink" Target="https://webapp.etsi.org/teldir/ListPersDetails.asp?PersId=82292" TargetMode="External" Id="R2b81c9a1ba8949d1" /><Relationship Type="http://schemas.openxmlformats.org/officeDocument/2006/relationships/hyperlink" Target="https://portal.3gpp.org/ngppapp/CreateTdoc.aspx?mode=view&amp;contributionId=1274765" TargetMode="External" Id="R7be129947523440f" /><Relationship Type="http://schemas.openxmlformats.org/officeDocument/2006/relationships/hyperlink" Target="https://portal.3gpp.org/desktopmodules/Release/ReleaseDetails.aspx?releaseId=192" TargetMode="External" Id="R7330b739429b4c27" /><Relationship Type="http://schemas.openxmlformats.org/officeDocument/2006/relationships/hyperlink" Target="https://portal.3gpp.org/desktopmodules/Specifications/SpecificationDetails.aspx?specificationId=3406" TargetMode="External" Id="R6dbbef17957841c0" /><Relationship Type="http://schemas.openxmlformats.org/officeDocument/2006/relationships/hyperlink" Target="https://portal.3gpp.org/desktopmodules/WorkItem/WorkItemDetails.aspx?workitemId=910065" TargetMode="External" Id="R46794ea8c2cd497b" /><Relationship Type="http://schemas.openxmlformats.org/officeDocument/2006/relationships/hyperlink" Target="https://www.3gpp.org/ftp/tsg_ct/WG4_protocollars_ex-CN4/TSGCT4_107e-bis_meeting/Docs/C4-220012.zip" TargetMode="External" Id="R74d80b541a264045" /><Relationship Type="http://schemas.openxmlformats.org/officeDocument/2006/relationships/hyperlink" Target="https://webapp.etsi.org/teldir/ListPersDetails.asp?PersId=82292" TargetMode="External" Id="R08968783e3054573" /><Relationship Type="http://schemas.openxmlformats.org/officeDocument/2006/relationships/hyperlink" Target="https://portal.3gpp.org/ngppapp/CreateTdoc.aspx?mode=view&amp;contributionId=1273539" TargetMode="External" Id="Re06c70cc69854c7b" /><Relationship Type="http://schemas.openxmlformats.org/officeDocument/2006/relationships/hyperlink" Target="https://portal.3gpp.org/desktopmodules/Release/ReleaseDetails.aspx?releaseId=192" TargetMode="External" Id="R8de883e48d7e4dfb" /><Relationship Type="http://schemas.openxmlformats.org/officeDocument/2006/relationships/hyperlink" Target="https://portal.3gpp.org/desktopmodules/Specifications/SpecificationDetails.aspx?specificationId=3342" TargetMode="External" Id="R01f475ba4ef14546" /><Relationship Type="http://schemas.openxmlformats.org/officeDocument/2006/relationships/hyperlink" Target="https://portal.3gpp.org/desktopmodules/WorkItem/WorkItemDetails.aspx?workitemId=910065" TargetMode="External" Id="Rf86450b6c5ac4f2e" /><Relationship Type="http://schemas.openxmlformats.org/officeDocument/2006/relationships/hyperlink" Target="https://www.3gpp.org/ftp/tsg_ct/WG4_protocollars_ex-CN4/TSGCT4_107e-bis_meeting/Docs/C4-220013.zip" TargetMode="External" Id="Rc7dedb810630402e" /><Relationship Type="http://schemas.openxmlformats.org/officeDocument/2006/relationships/hyperlink" Target="https://webapp.etsi.org/teldir/ListPersDetails.asp?PersId=82292" TargetMode="External" Id="Re6a84f633f1d452a" /><Relationship Type="http://schemas.openxmlformats.org/officeDocument/2006/relationships/hyperlink" Target="https://portal.3gpp.org/ngppapp/CreateTdoc.aspx?mode=view&amp;contributionId=1294012" TargetMode="External" Id="R2a8f35eef9fd4082" /><Relationship Type="http://schemas.openxmlformats.org/officeDocument/2006/relationships/hyperlink" Target="https://portal.3gpp.org/desktopmodules/Release/ReleaseDetails.aspx?releaseId=192" TargetMode="External" Id="R3d53854ddc8346b1" /><Relationship Type="http://schemas.openxmlformats.org/officeDocument/2006/relationships/hyperlink" Target="https://portal.3gpp.org/desktopmodules/WorkItem/WorkItemDetails.aspx?workitemId=910065" TargetMode="External" Id="R34243a4837cb4092" /><Relationship Type="http://schemas.openxmlformats.org/officeDocument/2006/relationships/hyperlink" Target="https://www.3gpp.org/ftp/tsg_ct/WG4_protocollars_ex-CN4/TSGCT4_107e-bis_meeting/Docs/C4-220014.zip" TargetMode="External" Id="R3724be1764c94825" /><Relationship Type="http://schemas.openxmlformats.org/officeDocument/2006/relationships/hyperlink" Target="https://webapp.etsi.org/teldir/ListPersDetails.asp?PersId=82292" TargetMode="External" Id="R5233ae01d666409e" /><Relationship Type="http://schemas.openxmlformats.org/officeDocument/2006/relationships/hyperlink" Target="https://portal.3gpp.org/ngppapp/CreateTdoc.aspx?mode=view&amp;contributionId=1293784" TargetMode="External" Id="R44508ce860b54a5b" /><Relationship Type="http://schemas.openxmlformats.org/officeDocument/2006/relationships/hyperlink" Target="https://portal.3gpp.org/desktopmodules/Release/ReleaseDetails.aspx?releaseId=192" TargetMode="External" Id="R0ee93fc22fd64620" /><Relationship Type="http://schemas.openxmlformats.org/officeDocument/2006/relationships/hyperlink" Target="https://portal.3gpp.org/desktopmodules/Specifications/SpecificationDetails.aspx?specificationId=729" TargetMode="External" Id="R8ba3628fad9d4e22" /><Relationship Type="http://schemas.openxmlformats.org/officeDocument/2006/relationships/hyperlink" Target="https://portal.3gpp.org/desktopmodules/WorkItem/WorkItemDetails.aspx?workitemId=910065" TargetMode="External" Id="R9aa25f2af9e6475c" /><Relationship Type="http://schemas.openxmlformats.org/officeDocument/2006/relationships/hyperlink" Target="https://www.3gpp.org/ftp/tsg_ct/WG4_protocollars_ex-CN4/TSGCT4_107e-bis_meeting/Docs/C4-220015.zip" TargetMode="External" Id="R8364e2ce7129445b" /><Relationship Type="http://schemas.openxmlformats.org/officeDocument/2006/relationships/hyperlink" Target="https://webapp.etsi.org/teldir/ListPersDetails.asp?PersId=82292" TargetMode="External" Id="Ra2248c070eb6415e" /><Relationship Type="http://schemas.openxmlformats.org/officeDocument/2006/relationships/hyperlink" Target="https://portal.3gpp.org/ngppapp/CreateTdoc.aspx?mode=view&amp;contributionId=1293893" TargetMode="External" Id="Rfc2c60a0be324548" /><Relationship Type="http://schemas.openxmlformats.org/officeDocument/2006/relationships/hyperlink" Target="https://portal.3gpp.org/desktopmodules/Release/ReleaseDetails.aspx?releaseId=192" TargetMode="External" Id="R93a72ef86bd54039" /><Relationship Type="http://schemas.openxmlformats.org/officeDocument/2006/relationships/hyperlink" Target="https://portal.3gpp.org/desktopmodules/Specifications/SpecificationDetails.aspx?specificationId=3340" TargetMode="External" Id="Rb0b1648c63064144" /><Relationship Type="http://schemas.openxmlformats.org/officeDocument/2006/relationships/hyperlink" Target="https://portal.3gpp.org/desktopmodules/WorkItem/WorkItemDetails.aspx?workitemId=910065" TargetMode="External" Id="Reeb3f8e5378a4ace" /><Relationship Type="http://schemas.openxmlformats.org/officeDocument/2006/relationships/hyperlink" Target="https://www.3gpp.org/ftp/tsg_ct/WG4_protocollars_ex-CN4/TSGCT4_107e-bis_meeting/Docs/C4-220016.zip" TargetMode="External" Id="Rd4bd84af40af4080" /><Relationship Type="http://schemas.openxmlformats.org/officeDocument/2006/relationships/hyperlink" Target="https://webapp.etsi.org/teldir/ListPersDetails.asp?PersId=82292" TargetMode="External" Id="R160464025a164b72" /><Relationship Type="http://schemas.openxmlformats.org/officeDocument/2006/relationships/hyperlink" Target="https://portal.3gpp.org/ngppapp/CreateTdoc.aspx?mode=view&amp;contributionId=1293894" TargetMode="External" Id="R5e0eb880debf46c5" /><Relationship Type="http://schemas.openxmlformats.org/officeDocument/2006/relationships/hyperlink" Target="https://portal.3gpp.org/desktopmodules/Release/ReleaseDetails.aspx?releaseId=192" TargetMode="External" Id="R3ce886f1fc964003" /><Relationship Type="http://schemas.openxmlformats.org/officeDocument/2006/relationships/hyperlink" Target="https://portal.3gpp.org/desktopmodules/Specifications/SpecificationDetails.aspx?specificationId=3345" TargetMode="External" Id="R90df4bc7f08a4cdf" /><Relationship Type="http://schemas.openxmlformats.org/officeDocument/2006/relationships/hyperlink" Target="https://portal.3gpp.org/desktopmodules/WorkItem/WorkItemDetails.aspx?workitemId=910065" TargetMode="External" Id="R3c098457765d4b3f" /><Relationship Type="http://schemas.openxmlformats.org/officeDocument/2006/relationships/hyperlink" Target="https://www.3gpp.org/ftp/tsg_ct/WG4_protocollars_ex-CN4/TSGCT4_107e-bis_meeting/Docs/C4-220017.zip" TargetMode="External" Id="R756564233ad14e15" /><Relationship Type="http://schemas.openxmlformats.org/officeDocument/2006/relationships/hyperlink" Target="https://webapp.etsi.org/teldir/ListPersDetails.asp?PersId=82292" TargetMode="External" Id="Rcce80168178748cb" /><Relationship Type="http://schemas.openxmlformats.org/officeDocument/2006/relationships/hyperlink" Target="https://portal.3gpp.org/desktopmodules/Release/ReleaseDetails.aspx?releaseId=191" TargetMode="External" Id="R3ede7e4054514291" /><Relationship Type="http://schemas.openxmlformats.org/officeDocument/2006/relationships/hyperlink" Target="https://portal.3gpp.org/desktopmodules/Specifications/SpecificationDetails.aspx?specificationId=3345" TargetMode="External" Id="R754c90f847f64807" /><Relationship Type="http://schemas.openxmlformats.org/officeDocument/2006/relationships/hyperlink" Target="https://portal.3gpp.org/desktopmodules/WorkItem/WorkItemDetails.aspx?workitemId=910065" TargetMode="External" Id="Ref827d48df304ee3" /><Relationship Type="http://schemas.openxmlformats.org/officeDocument/2006/relationships/hyperlink" Target="https://www.3gpp.org/ftp/tsg_ct/WG4_protocollars_ex-CN4/TSGCT4_107e-bis_meeting/Docs/C4-220018.zip" TargetMode="External" Id="Rdca35dd7e0ef498b" /><Relationship Type="http://schemas.openxmlformats.org/officeDocument/2006/relationships/hyperlink" Target="https://webapp.etsi.org/teldir/ListPersDetails.asp?PersId=82292" TargetMode="External" Id="R3efb74361a104957" /><Relationship Type="http://schemas.openxmlformats.org/officeDocument/2006/relationships/hyperlink" Target="https://portal.3gpp.org/desktopmodules/Release/ReleaseDetails.aspx?releaseId=192" TargetMode="External" Id="R2af7822da67c4258" /><Relationship Type="http://schemas.openxmlformats.org/officeDocument/2006/relationships/hyperlink" Target="https://portal.3gpp.org/desktopmodules/Specifications/SpecificationDetails.aspx?specificationId=3345" TargetMode="External" Id="Ra5dea0a4c6744733" /><Relationship Type="http://schemas.openxmlformats.org/officeDocument/2006/relationships/hyperlink" Target="https://portal.3gpp.org/desktopmodules/WorkItem/WorkItemDetails.aspx?workitemId=910065" TargetMode="External" Id="R805a517727b44b11" /><Relationship Type="http://schemas.openxmlformats.org/officeDocument/2006/relationships/hyperlink" Target="https://www.3gpp.org/ftp/tsg_ct/WG4_protocollars_ex-CN4/TSGCT4_107e-bis_meeting/Docs/C4-220019.zip" TargetMode="External" Id="R4c330a361b654f1d" /><Relationship Type="http://schemas.openxmlformats.org/officeDocument/2006/relationships/hyperlink" Target="https://webapp.etsi.org/teldir/ListPersDetails.asp?PersId=82292" TargetMode="External" Id="R2344b6272cc34d4a" /><Relationship Type="http://schemas.openxmlformats.org/officeDocument/2006/relationships/hyperlink" Target="https://portal.3gpp.org/ngppapp/CreateTdoc.aspx?mode=view&amp;contributionId=1293895" TargetMode="External" Id="R0b665866aa46417f" /><Relationship Type="http://schemas.openxmlformats.org/officeDocument/2006/relationships/hyperlink" Target="https://portal.3gpp.org/desktopmodules/Release/ReleaseDetails.aspx?releaseId=192" TargetMode="External" Id="R2ff55523cde1471e" /><Relationship Type="http://schemas.openxmlformats.org/officeDocument/2006/relationships/hyperlink" Target="https://portal.3gpp.org/desktopmodules/Specifications/SpecificationDetails.aspx?specificationId=3345" TargetMode="External" Id="R22e4f990939b4af2" /><Relationship Type="http://schemas.openxmlformats.org/officeDocument/2006/relationships/hyperlink" Target="https://portal.3gpp.org/desktopmodules/WorkItem/WorkItemDetails.aspx?workitemId=910065" TargetMode="External" Id="R1c6ec9b42f384e15" /><Relationship Type="http://schemas.openxmlformats.org/officeDocument/2006/relationships/hyperlink" Target="https://www.3gpp.org/ftp/tsg_ct/WG4_protocollars_ex-CN4/TSGCT4_107e-bis_meeting/Docs/C4-220020.zip" TargetMode="External" Id="Rf0deeae9d5814c6b" /><Relationship Type="http://schemas.openxmlformats.org/officeDocument/2006/relationships/hyperlink" Target="https://webapp.etsi.org/teldir/ListPersDetails.asp?PersId=82292" TargetMode="External" Id="Ra69ea05e987f4cf4" /><Relationship Type="http://schemas.openxmlformats.org/officeDocument/2006/relationships/hyperlink" Target="https://portal.3gpp.org/ngppapp/CreateTdoc.aspx?mode=view&amp;contributionId=1293896" TargetMode="External" Id="Rfb4499faacb84a52" /><Relationship Type="http://schemas.openxmlformats.org/officeDocument/2006/relationships/hyperlink" Target="https://portal.3gpp.org/desktopmodules/Release/ReleaseDetails.aspx?releaseId=192" TargetMode="External" Id="Rad652d821bb34c74" /><Relationship Type="http://schemas.openxmlformats.org/officeDocument/2006/relationships/hyperlink" Target="https://portal.3gpp.org/desktopmodules/Specifications/SpecificationDetails.aspx?specificationId=3342" TargetMode="External" Id="R197cfe5ba2574be7" /><Relationship Type="http://schemas.openxmlformats.org/officeDocument/2006/relationships/hyperlink" Target="https://portal.3gpp.org/desktopmodules/WorkItem/WorkItemDetails.aspx?workitemId=910065" TargetMode="External" Id="Rc269eab1b7064d79" /><Relationship Type="http://schemas.openxmlformats.org/officeDocument/2006/relationships/hyperlink" Target="https://www.3gpp.org/ftp/tsg_ct/WG4_protocollars_ex-CN4/TSGCT4_107e-bis_meeting/Docs/C4-220021.zip" TargetMode="External" Id="R27c602cd0bd849b8" /><Relationship Type="http://schemas.openxmlformats.org/officeDocument/2006/relationships/hyperlink" Target="https://webapp.etsi.org/teldir/ListPersDetails.asp?PersId=82292" TargetMode="External" Id="R5509fa8de16a4f72" /><Relationship Type="http://schemas.openxmlformats.org/officeDocument/2006/relationships/hyperlink" Target="https://portal.3gpp.org/ngppapp/CreateTdoc.aspx?mode=view&amp;contributionId=1293898" TargetMode="External" Id="Rf4b9b3d6db984f9f" /><Relationship Type="http://schemas.openxmlformats.org/officeDocument/2006/relationships/hyperlink" Target="https://portal.3gpp.org/desktopmodules/Release/ReleaseDetails.aspx?releaseId=192" TargetMode="External" Id="R44bedadff50e4c6d" /><Relationship Type="http://schemas.openxmlformats.org/officeDocument/2006/relationships/hyperlink" Target="https://portal.3gpp.org/desktopmodules/Specifications/SpecificationDetails.aspx?specificationId=3342" TargetMode="External" Id="Ra15f20e687de468b" /><Relationship Type="http://schemas.openxmlformats.org/officeDocument/2006/relationships/hyperlink" Target="https://portal.3gpp.org/desktopmodules/WorkItem/WorkItemDetails.aspx?workitemId=910065" TargetMode="External" Id="R2e87a9414f374f68" /><Relationship Type="http://schemas.openxmlformats.org/officeDocument/2006/relationships/hyperlink" Target="https://www.3gpp.org/ftp/tsg_ct/WG4_protocollars_ex-CN4/TSGCT4_107e-bis_meeting/Docs/C4-220022.zip" TargetMode="External" Id="Ref4ada09d6c140c1" /><Relationship Type="http://schemas.openxmlformats.org/officeDocument/2006/relationships/hyperlink" Target="https://webapp.etsi.org/teldir/ListPersDetails.asp?PersId=82292" TargetMode="External" Id="Re68c29efa1464f88" /><Relationship Type="http://schemas.openxmlformats.org/officeDocument/2006/relationships/hyperlink" Target="https://portal.3gpp.org/desktopmodules/Release/ReleaseDetails.aspx?releaseId=191" TargetMode="External" Id="R9b25444ad9194bd2" /><Relationship Type="http://schemas.openxmlformats.org/officeDocument/2006/relationships/hyperlink" Target="https://portal.3gpp.org/desktopmodules/Specifications/SpecificationDetails.aspx?specificationId=3343" TargetMode="External" Id="R4b4b9be851b04d63" /><Relationship Type="http://schemas.openxmlformats.org/officeDocument/2006/relationships/hyperlink" Target="https://portal.3gpp.org/desktopmodules/WorkItem/WorkItemDetails.aspx?workitemId=910065" TargetMode="External" Id="R16ed21836afb472b" /><Relationship Type="http://schemas.openxmlformats.org/officeDocument/2006/relationships/hyperlink" Target="https://www.3gpp.org/ftp/tsg_ct/WG4_protocollars_ex-CN4/TSGCT4_107e-bis_meeting/Docs/C4-220023.zip" TargetMode="External" Id="R6f39b4d852fb4de0" /><Relationship Type="http://schemas.openxmlformats.org/officeDocument/2006/relationships/hyperlink" Target="https://webapp.etsi.org/teldir/ListPersDetails.asp?PersId=82292" TargetMode="External" Id="R7709eb82d3b54435" /><Relationship Type="http://schemas.openxmlformats.org/officeDocument/2006/relationships/hyperlink" Target="https://portal.3gpp.org/desktopmodules/Release/ReleaseDetails.aspx?releaseId=192" TargetMode="External" Id="R996907c63c7246d9" /><Relationship Type="http://schemas.openxmlformats.org/officeDocument/2006/relationships/hyperlink" Target="https://portal.3gpp.org/desktopmodules/Specifications/SpecificationDetails.aspx?specificationId=3343" TargetMode="External" Id="R064a90dd036c4c89" /><Relationship Type="http://schemas.openxmlformats.org/officeDocument/2006/relationships/hyperlink" Target="https://portal.3gpp.org/desktopmodules/WorkItem/WorkItemDetails.aspx?workitemId=910065" TargetMode="External" Id="Ra09e193573714f4b" /><Relationship Type="http://schemas.openxmlformats.org/officeDocument/2006/relationships/hyperlink" Target="https://www.3gpp.org/ftp/tsg_ct/WG4_protocollars_ex-CN4/TSGCT4_107e-bis_meeting/Docs/C4-220024.zip" TargetMode="External" Id="R766423650f794e13" /><Relationship Type="http://schemas.openxmlformats.org/officeDocument/2006/relationships/hyperlink" Target="https://webapp.etsi.org/teldir/ListPersDetails.asp?PersId=82292" TargetMode="External" Id="R6894c26710a24cbb" /><Relationship Type="http://schemas.openxmlformats.org/officeDocument/2006/relationships/hyperlink" Target="https://portal.3gpp.org/ngppapp/CreateTdoc.aspx?mode=view&amp;contributionId=1293899" TargetMode="External" Id="R41261d4b63c04b92" /><Relationship Type="http://schemas.openxmlformats.org/officeDocument/2006/relationships/hyperlink" Target="https://portal.3gpp.org/desktopmodules/Release/ReleaseDetails.aspx?releaseId=192" TargetMode="External" Id="R477e40871d424f8d" /><Relationship Type="http://schemas.openxmlformats.org/officeDocument/2006/relationships/hyperlink" Target="https://portal.3gpp.org/desktopmodules/Specifications/SpecificationDetails.aspx?specificationId=3343" TargetMode="External" Id="Ra14e7e8cd0fd44c0" /><Relationship Type="http://schemas.openxmlformats.org/officeDocument/2006/relationships/hyperlink" Target="https://portal.3gpp.org/desktopmodules/WorkItem/WorkItemDetails.aspx?workitemId=910065" TargetMode="External" Id="Rf31d8803c8ab4e0d" /><Relationship Type="http://schemas.openxmlformats.org/officeDocument/2006/relationships/hyperlink" Target="https://www.3gpp.org/ftp/tsg_ct/WG4_protocollars_ex-CN4/TSGCT4_107e-bis_meeting/Docs/C4-220025.zip" TargetMode="External" Id="R3718a168df76417b" /><Relationship Type="http://schemas.openxmlformats.org/officeDocument/2006/relationships/hyperlink" Target="https://webapp.etsi.org/teldir/ListPersDetails.asp?PersId=82292" TargetMode="External" Id="Rd3b79d5bf7ed4c1e" /><Relationship Type="http://schemas.openxmlformats.org/officeDocument/2006/relationships/hyperlink" Target="https://portal.3gpp.org/ngppapp/CreateTdoc.aspx?mode=view&amp;contributionId=1293797" TargetMode="External" Id="R315cf50864214f86" /><Relationship Type="http://schemas.openxmlformats.org/officeDocument/2006/relationships/hyperlink" Target="https://portal.3gpp.org/desktopmodules/Release/ReleaseDetails.aspx?releaseId=192" TargetMode="External" Id="Rae920c3abc87419d" /><Relationship Type="http://schemas.openxmlformats.org/officeDocument/2006/relationships/hyperlink" Target="https://portal.3gpp.org/desktopmodules/Specifications/SpecificationDetails.aspx?specificationId=3751" TargetMode="External" Id="R19fcf7fbc2884384" /><Relationship Type="http://schemas.openxmlformats.org/officeDocument/2006/relationships/hyperlink" Target="https://portal.3gpp.org/desktopmodules/WorkItem/WorkItemDetails.aspx?workitemId=910065" TargetMode="External" Id="R5028746132664a08" /><Relationship Type="http://schemas.openxmlformats.org/officeDocument/2006/relationships/hyperlink" Target="https://www.3gpp.org/ftp/tsg_ct/WG4_protocollars_ex-CN4/TSGCT4_107e-bis_meeting/Docs/C4-220026.zip" TargetMode="External" Id="R4643e6381f0c4cf8" /><Relationship Type="http://schemas.openxmlformats.org/officeDocument/2006/relationships/hyperlink" Target="https://webapp.etsi.org/teldir/ListPersDetails.asp?PersId=76788" TargetMode="External" Id="R8e6b8544dd2549a0" /><Relationship Type="http://schemas.openxmlformats.org/officeDocument/2006/relationships/hyperlink" Target="https://portal.3gpp.org/desktopmodules/Release/ReleaseDetails.aspx?releaseId=192" TargetMode="External" Id="R30de545944ff4de4" /><Relationship Type="http://schemas.openxmlformats.org/officeDocument/2006/relationships/hyperlink" Target="https://portal.3gpp.org/desktopmodules/Specifications/SpecificationDetails.aspx?specificationId=3808" TargetMode="External" Id="Rc4c3c7217cde467d" /><Relationship Type="http://schemas.openxmlformats.org/officeDocument/2006/relationships/hyperlink" Target="https://portal.3gpp.org/desktopmodules/WorkItem/WorkItemDetails.aspx?workitemId=890001" TargetMode="External" Id="Raa1a83406a1847f2" /><Relationship Type="http://schemas.openxmlformats.org/officeDocument/2006/relationships/hyperlink" Target="https://www.3gpp.org/ftp/tsg_ct/WG4_protocollars_ex-CN4/TSGCT4_107e-bis_meeting/Docs/C4-220027.zip" TargetMode="External" Id="Rda9c08550a604cd6" /><Relationship Type="http://schemas.openxmlformats.org/officeDocument/2006/relationships/hyperlink" Target="https://webapp.etsi.org/teldir/ListPersDetails.asp?PersId=76788" TargetMode="External" Id="Reb8a79bed98b4dd5" /><Relationship Type="http://schemas.openxmlformats.org/officeDocument/2006/relationships/hyperlink" Target="https://portal.3gpp.org/ngppapp/CreateTdoc.aspx?mode=view&amp;contributionId=1291886" TargetMode="External" Id="Rf42ea23111ef4b67" /><Relationship Type="http://schemas.openxmlformats.org/officeDocument/2006/relationships/hyperlink" Target="https://portal.3gpp.org/desktopmodules/Release/ReleaseDetails.aspx?releaseId=192" TargetMode="External" Id="Reda7f36c62c5406a" /><Relationship Type="http://schemas.openxmlformats.org/officeDocument/2006/relationships/hyperlink" Target="https://portal.3gpp.org/desktopmodules/Specifications/SpecificationDetails.aspx?specificationId=3808" TargetMode="External" Id="Rb4041663a8c1425d" /><Relationship Type="http://schemas.openxmlformats.org/officeDocument/2006/relationships/hyperlink" Target="https://portal.3gpp.org/desktopmodules/WorkItem/WorkItemDetails.aspx?workitemId=890001" TargetMode="External" Id="Rc2534f737274450f" /><Relationship Type="http://schemas.openxmlformats.org/officeDocument/2006/relationships/hyperlink" Target="https://www.3gpp.org/ftp/tsg_ct/WG4_protocollars_ex-CN4/TSGCT4_107e-bis_meeting/Docs/C4-220028.zip" TargetMode="External" Id="Re58f2300786442ae" /><Relationship Type="http://schemas.openxmlformats.org/officeDocument/2006/relationships/hyperlink" Target="https://webapp.etsi.org/teldir/ListPersDetails.asp?PersId=76788" TargetMode="External" Id="R994e38a80cb54646" /><Relationship Type="http://schemas.openxmlformats.org/officeDocument/2006/relationships/hyperlink" Target="https://portal.3gpp.org/ngppapp/CreateTdoc.aspx?mode=view&amp;contributionId=1294281" TargetMode="External" Id="R8309e3ca39c04f95" /><Relationship Type="http://schemas.openxmlformats.org/officeDocument/2006/relationships/hyperlink" Target="https://portal.3gpp.org/desktopmodules/Release/ReleaseDetails.aspx?releaseId=192" TargetMode="External" Id="R533bd0d5ce8d433c" /><Relationship Type="http://schemas.openxmlformats.org/officeDocument/2006/relationships/hyperlink" Target="https://portal.3gpp.org/desktopmodules/Specifications/SpecificationDetails.aspx?specificationId=3939" TargetMode="External" Id="Rb4d6c2f6cbf048b0" /><Relationship Type="http://schemas.openxmlformats.org/officeDocument/2006/relationships/hyperlink" Target="https://portal.3gpp.org/desktopmodules/WorkItem/WorkItemDetails.aspx?workitemId=890001" TargetMode="External" Id="R99520ed9270f4d45" /><Relationship Type="http://schemas.openxmlformats.org/officeDocument/2006/relationships/hyperlink" Target="https://www.3gpp.org/ftp/tsg_ct/WG4_protocollars_ex-CN4/TSGCT4_107e-bis_meeting/Docs/C4-220029.zip" TargetMode="External" Id="R16d2769ab8344d3d" /><Relationship Type="http://schemas.openxmlformats.org/officeDocument/2006/relationships/hyperlink" Target="https://webapp.etsi.org/teldir/ListPersDetails.asp?PersId=76788" TargetMode="External" Id="Rbed1fc03437f4aed" /><Relationship Type="http://schemas.openxmlformats.org/officeDocument/2006/relationships/hyperlink" Target="https://portal.3gpp.org/desktopmodules/Release/ReleaseDetails.aspx?releaseId=192" TargetMode="External" Id="Ra6ff1790a09043d7" /><Relationship Type="http://schemas.openxmlformats.org/officeDocument/2006/relationships/hyperlink" Target="https://portal.3gpp.org/desktopmodules/Specifications/SpecificationDetails.aspx?specificationId=3939" TargetMode="External" Id="Rd4606f433818469d" /><Relationship Type="http://schemas.openxmlformats.org/officeDocument/2006/relationships/hyperlink" Target="https://portal.3gpp.org/desktopmodules/WorkItem/WorkItemDetails.aspx?workitemId=890001" TargetMode="External" Id="Rec2f757993654d03" /><Relationship Type="http://schemas.openxmlformats.org/officeDocument/2006/relationships/hyperlink" Target="https://www.3gpp.org/ftp/tsg_ct/WG4_protocollars_ex-CN4/TSGCT4_107e-bis_meeting/Docs/C4-220030.zip" TargetMode="External" Id="R35e4c02995304460" /><Relationship Type="http://schemas.openxmlformats.org/officeDocument/2006/relationships/hyperlink" Target="https://webapp.etsi.org/teldir/ListPersDetails.asp?PersId=82292" TargetMode="External" Id="Rd0cf81b76f3b4ed0" /><Relationship Type="http://schemas.openxmlformats.org/officeDocument/2006/relationships/hyperlink" Target="https://portal.3gpp.org/ngppapp/CreateTdoc.aspx?mode=view&amp;contributionId=1294504" TargetMode="External" Id="R21dbc1896649402b" /><Relationship Type="http://schemas.openxmlformats.org/officeDocument/2006/relationships/hyperlink" Target="https://portal.3gpp.org/desktopmodules/Release/ReleaseDetails.aspx?releaseId=192" TargetMode="External" Id="Re92895cd32e745db" /><Relationship Type="http://schemas.openxmlformats.org/officeDocument/2006/relationships/hyperlink" Target="https://portal.3gpp.org/desktopmodules/Specifications/SpecificationDetails.aspx?specificationId=3347" TargetMode="External" Id="Rfe34c28362a8458c" /><Relationship Type="http://schemas.openxmlformats.org/officeDocument/2006/relationships/hyperlink" Target="https://portal.3gpp.org/desktopmodules/WorkItem/WorkItemDetails.aspx?workitemId=910065" TargetMode="External" Id="Rc3ad2f28c3604a76" /><Relationship Type="http://schemas.openxmlformats.org/officeDocument/2006/relationships/hyperlink" Target="https://www.3gpp.org/ftp/tsg_ct/WG4_protocollars_ex-CN4/TSGCT4_107e-bis_meeting/Docs/C4-220031.zip" TargetMode="External" Id="R773b9963f0e74c47" /><Relationship Type="http://schemas.openxmlformats.org/officeDocument/2006/relationships/hyperlink" Target="https://webapp.etsi.org/teldir/ListPersDetails.asp?PersId=82292" TargetMode="External" Id="R61f033b3afad402a" /><Relationship Type="http://schemas.openxmlformats.org/officeDocument/2006/relationships/hyperlink" Target="https://portal.3gpp.org/ngppapp/CreateTdoc.aspx?mode=view&amp;contributionId=1294505" TargetMode="External" Id="R1290524f42b64b2e" /><Relationship Type="http://schemas.openxmlformats.org/officeDocument/2006/relationships/hyperlink" Target="https://portal.3gpp.org/desktopmodules/Release/ReleaseDetails.aspx?releaseId=192" TargetMode="External" Id="Rfcd25c35744e499c" /><Relationship Type="http://schemas.openxmlformats.org/officeDocument/2006/relationships/hyperlink" Target="https://portal.3gpp.org/desktopmodules/Specifications/SpecificationDetails.aspx?specificationId=3405" TargetMode="External" Id="R8e940b35e1c14f49" /><Relationship Type="http://schemas.openxmlformats.org/officeDocument/2006/relationships/hyperlink" Target="https://portal.3gpp.org/desktopmodules/WorkItem/WorkItemDetails.aspx?workitemId=910065" TargetMode="External" Id="R7d9bc83a8ce54f1c" /><Relationship Type="http://schemas.openxmlformats.org/officeDocument/2006/relationships/hyperlink" Target="https://www.3gpp.org/ftp/tsg_ct/WG4_protocollars_ex-CN4/TSGCT4_107e-bis_meeting/Docs/C4-220032.zip" TargetMode="External" Id="Rae710a5eb88a4381" /><Relationship Type="http://schemas.openxmlformats.org/officeDocument/2006/relationships/hyperlink" Target="https://webapp.etsi.org/teldir/ListPersDetails.asp?PersId=82292" TargetMode="External" Id="R92a0c81fe46e4e0e" /><Relationship Type="http://schemas.openxmlformats.org/officeDocument/2006/relationships/hyperlink" Target="https://portal.3gpp.org/ngppapp/CreateTdoc.aspx?mode=view&amp;contributionId=1293900" TargetMode="External" Id="Rd00b0da068f34652" /><Relationship Type="http://schemas.openxmlformats.org/officeDocument/2006/relationships/hyperlink" Target="https://portal.3gpp.org/desktopmodules/Release/ReleaseDetails.aspx?releaseId=192" TargetMode="External" Id="R589a25aa2fdf43dc" /><Relationship Type="http://schemas.openxmlformats.org/officeDocument/2006/relationships/hyperlink" Target="https://portal.3gpp.org/desktopmodules/Specifications/SpecificationDetails.aspx?specificationId=3338" TargetMode="External" Id="R3f5ddca1d333406a" /><Relationship Type="http://schemas.openxmlformats.org/officeDocument/2006/relationships/hyperlink" Target="https://portal.3gpp.org/desktopmodules/WorkItem/WorkItemDetails.aspx?workitemId=880013" TargetMode="External" Id="R8a0fadb33be948ea" /><Relationship Type="http://schemas.openxmlformats.org/officeDocument/2006/relationships/hyperlink" Target="https://www.3gpp.org/ftp/tsg_ct/WG4_protocollars_ex-CN4/TSGCT4_107e-bis_meeting/Docs/C4-220033.zip" TargetMode="External" Id="Rafda1d22b94746c1" /><Relationship Type="http://schemas.openxmlformats.org/officeDocument/2006/relationships/hyperlink" Target="https://webapp.etsi.org/teldir/ListPersDetails.asp?PersId=82292" TargetMode="External" Id="R0576eaf8449c4fbd" /><Relationship Type="http://schemas.openxmlformats.org/officeDocument/2006/relationships/hyperlink" Target="https://portal.3gpp.org/ngppapp/CreateTdoc.aspx?mode=view&amp;contributionId=1293901" TargetMode="External" Id="R81a15af0a05f4389" /><Relationship Type="http://schemas.openxmlformats.org/officeDocument/2006/relationships/hyperlink" Target="https://portal.3gpp.org/desktopmodules/Release/ReleaseDetails.aspx?releaseId=192" TargetMode="External" Id="R73901d1aba1d4386" /><Relationship Type="http://schemas.openxmlformats.org/officeDocument/2006/relationships/hyperlink" Target="https://portal.3gpp.org/desktopmodules/Specifications/SpecificationDetails.aspx?specificationId=3345" TargetMode="External" Id="R4d68b7d518494b27" /><Relationship Type="http://schemas.openxmlformats.org/officeDocument/2006/relationships/hyperlink" Target="https://portal.3gpp.org/desktopmodules/WorkItem/WorkItemDetails.aspx?workitemId=880013" TargetMode="External" Id="R60b6abe249504c62" /><Relationship Type="http://schemas.openxmlformats.org/officeDocument/2006/relationships/hyperlink" Target="https://www.3gpp.org/ftp/tsg_ct/WG4_protocollars_ex-CN4/TSGCT4_107e-bis_meeting/Docs/C4-220034.zip" TargetMode="External" Id="R47bc1e3fbe6445ca" /><Relationship Type="http://schemas.openxmlformats.org/officeDocument/2006/relationships/hyperlink" Target="https://webapp.etsi.org/teldir/ListPersDetails.asp?PersId=82292" TargetMode="External" Id="R0bdf0384a67f48d6" /><Relationship Type="http://schemas.openxmlformats.org/officeDocument/2006/relationships/hyperlink" Target="https://portal.3gpp.org/ngppapp/CreateTdoc.aspx?mode=view&amp;contributionId=1293902" TargetMode="External" Id="Rfb3b3128dc0f4df7" /><Relationship Type="http://schemas.openxmlformats.org/officeDocument/2006/relationships/hyperlink" Target="https://portal.3gpp.org/desktopmodules/Release/ReleaseDetails.aspx?releaseId=192" TargetMode="External" Id="R8c685898f0584c46" /><Relationship Type="http://schemas.openxmlformats.org/officeDocument/2006/relationships/hyperlink" Target="https://portal.3gpp.org/desktopmodules/Specifications/SpecificationDetails.aspx?specificationId=3341" TargetMode="External" Id="Rcb24a69d9908444f" /><Relationship Type="http://schemas.openxmlformats.org/officeDocument/2006/relationships/hyperlink" Target="https://portal.3gpp.org/desktopmodules/WorkItem/WorkItemDetails.aspx?workitemId=880013" TargetMode="External" Id="Re91b5e121d7e4c20" /><Relationship Type="http://schemas.openxmlformats.org/officeDocument/2006/relationships/hyperlink" Target="https://www.3gpp.org/ftp/tsg_ct/WG4_protocollars_ex-CN4/TSGCT4_107e-bis_meeting/Docs/C4-220035.zip" TargetMode="External" Id="R919432efebc34b8f" /><Relationship Type="http://schemas.openxmlformats.org/officeDocument/2006/relationships/hyperlink" Target="https://webapp.etsi.org/teldir/ListPersDetails.asp?PersId=82292" TargetMode="External" Id="R4ddda2eed56d4f86" /><Relationship Type="http://schemas.openxmlformats.org/officeDocument/2006/relationships/hyperlink" Target="https://portal.3gpp.org/ngppapp/CreateTdoc.aspx?mode=view&amp;contributionId=1293903" TargetMode="External" Id="R2bf8c5754ba84db8" /><Relationship Type="http://schemas.openxmlformats.org/officeDocument/2006/relationships/hyperlink" Target="https://portal.3gpp.org/desktopmodules/Release/ReleaseDetails.aspx?releaseId=192" TargetMode="External" Id="R7954636384504dfd" /><Relationship Type="http://schemas.openxmlformats.org/officeDocument/2006/relationships/hyperlink" Target="https://portal.3gpp.org/desktopmodules/Specifications/SpecificationDetails.aspx?specificationId=3341" TargetMode="External" Id="Rc0e9f9aed8184053" /><Relationship Type="http://schemas.openxmlformats.org/officeDocument/2006/relationships/hyperlink" Target="https://portal.3gpp.org/desktopmodules/WorkItem/WorkItemDetails.aspx?workitemId=880013" TargetMode="External" Id="R69aee3474676479a" /><Relationship Type="http://schemas.openxmlformats.org/officeDocument/2006/relationships/hyperlink" Target="https://www.3gpp.org/ftp/tsg_ct/WG4_protocollars_ex-CN4/TSGCT4_107e-bis_meeting/Docs/C4-220036.zip" TargetMode="External" Id="R2ac87d693490404e" /><Relationship Type="http://schemas.openxmlformats.org/officeDocument/2006/relationships/hyperlink" Target="https://webapp.etsi.org/teldir/ListPersDetails.asp?PersId=82292" TargetMode="External" Id="R71e91c8e1e5b4dfe" /><Relationship Type="http://schemas.openxmlformats.org/officeDocument/2006/relationships/hyperlink" Target="https://portal.3gpp.org/ngppapp/CreateTdoc.aspx?mode=view&amp;contributionId=1293904" TargetMode="External" Id="R764514a6067549e6" /><Relationship Type="http://schemas.openxmlformats.org/officeDocument/2006/relationships/hyperlink" Target="https://portal.3gpp.org/desktopmodules/Release/ReleaseDetails.aspx?releaseId=192" TargetMode="External" Id="R48184f29ec8c482d" /><Relationship Type="http://schemas.openxmlformats.org/officeDocument/2006/relationships/hyperlink" Target="https://portal.3gpp.org/desktopmodules/Specifications/SpecificationDetails.aspx?specificationId=3341" TargetMode="External" Id="Rfea39b1e63bd47d9" /><Relationship Type="http://schemas.openxmlformats.org/officeDocument/2006/relationships/hyperlink" Target="https://portal.3gpp.org/desktopmodules/WorkItem/WorkItemDetails.aspx?workitemId=880013" TargetMode="External" Id="Re649bde119b246c3" /><Relationship Type="http://schemas.openxmlformats.org/officeDocument/2006/relationships/hyperlink" Target="https://www.3gpp.org/ftp/tsg_ct/WG4_protocollars_ex-CN4/TSGCT4_107e-bis_meeting/Docs/C4-220037.zip" TargetMode="External" Id="R688d71aecc284556" /><Relationship Type="http://schemas.openxmlformats.org/officeDocument/2006/relationships/hyperlink" Target="https://webapp.etsi.org/teldir/ListPersDetails.asp?PersId=82292" TargetMode="External" Id="R87bd95176c9b4035" /><Relationship Type="http://schemas.openxmlformats.org/officeDocument/2006/relationships/hyperlink" Target="https://portal.3gpp.org/ngppapp/CreateTdoc.aspx?mode=view&amp;contributionId=1293905" TargetMode="External" Id="R9713a412a1aa4857" /><Relationship Type="http://schemas.openxmlformats.org/officeDocument/2006/relationships/hyperlink" Target="https://portal.3gpp.org/desktopmodules/Release/ReleaseDetails.aspx?releaseId=192" TargetMode="External" Id="R5e9ef8ad9d56407e" /><Relationship Type="http://schemas.openxmlformats.org/officeDocument/2006/relationships/hyperlink" Target="https://portal.3gpp.org/desktopmodules/Specifications/SpecificationDetails.aspx?specificationId=3111" TargetMode="External" Id="Ra5661d3f11704eda" /><Relationship Type="http://schemas.openxmlformats.org/officeDocument/2006/relationships/hyperlink" Target="https://portal.3gpp.org/desktopmodules/WorkItem/WorkItemDetails.aspx?workitemId=900038" TargetMode="External" Id="R3761f662c2f74fc2" /><Relationship Type="http://schemas.openxmlformats.org/officeDocument/2006/relationships/hyperlink" Target="https://www.3gpp.org/ftp/tsg_ct/WG4_protocollars_ex-CN4/TSGCT4_107e-bis_meeting/Docs/C4-220038.zip" TargetMode="External" Id="R44cbc9061c0c4780" /><Relationship Type="http://schemas.openxmlformats.org/officeDocument/2006/relationships/hyperlink" Target="https://webapp.etsi.org/teldir/ListPersDetails.asp?PersId=82292" TargetMode="External" Id="R0784a84d2c614e26" /><Relationship Type="http://schemas.openxmlformats.org/officeDocument/2006/relationships/hyperlink" Target="https://portal.3gpp.org/ngppapp/CreateTdoc.aspx?mode=view&amp;contributionId=1288345" TargetMode="External" Id="Rec6ed734e6114c40" /><Relationship Type="http://schemas.openxmlformats.org/officeDocument/2006/relationships/hyperlink" Target="https://portal.3gpp.org/desktopmodules/Release/ReleaseDetails.aspx?releaseId=192" TargetMode="External" Id="R2587b254c8c34f27" /><Relationship Type="http://schemas.openxmlformats.org/officeDocument/2006/relationships/hyperlink" Target="https://portal.3gpp.org/desktopmodules/WorkItem/WorkItemDetails.aspx?workitemId=890002" TargetMode="External" Id="Re6f6ac5eb8da446f" /><Relationship Type="http://schemas.openxmlformats.org/officeDocument/2006/relationships/hyperlink" Target="https://www.3gpp.org/ftp/tsg_ct/WG4_protocollars_ex-CN4/TSGCT4_107e-bis_meeting/Docs/C4-220039.zip" TargetMode="External" Id="R228018154a1b4130" /><Relationship Type="http://schemas.openxmlformats.org/officeDocument/2006/relationships/hyperlink" Target="https://webapp.etsi.org/teldir/ListPersDetails.asp?PersId=82292" TargetMode="External" Id="R5e07e6a66b27499c" /><Relationship Type="http://schemas.openxmlformats.org/officeDocument/2006/relationships/hyperlink" Target="https://portal.3gpp.org/ngppapp/CreateTdoc.aspx?mode=view&amp;contributionId=1288346" TargetMode="External" Id="Rb64fed6a145e40da" /><Relationship Type="http://schemas.openxmlformats.org/officeDocument/2006/relationships/hyperlink" Target="https://portal.3gpp.org/desktopmodules/Release/ReleaseDetails.aspx?releaseId=192" TargetMode="External" Id="R82be99e6046a485f" /><Relationship Type="http://schemas.openxmlformats.org/officeDocument/2006/relationships/hyperlink" Target="https://portal.3gpp.org/desktopmodules/WorkItem/WorkItemDetails.aspx?workitemId=890002" TargetMode="External" Id="R8f82f23cd9ad4b7e" /><Relationship Type="http://schemas.openxmlformats.org/officeDocument/2006/relationships/hyperlink" Target="https://www.3gpp.org/ftp/tsg_ct/WG4_protocollars_ex-CN4/TSGCT4_107e-bis_meeting/Docs/C4-220040.zip" TargetMode="External" Id="Rbc7ff925281e473e" /><Relationship Type="http://schemas.openxmlformats.org/officeDocument/2006/relationships/hyperlink" Target="https://webapp.etsi.org/teldir/ListPersDetails.asp?PersId=82292" TargetMode="External" Id="R2e7d447a53474414" /><Relationship Type="http://schemas.openxmlformats.org/officeDocument/2006/relationships/hyperlink" Target="https://portal.3gpp.org/ngppapp/CreateTdoc.aspx?mode=view&amp;contributionId=1293785" TargetMode="External" Id="R5be18546b47a4c4a" /><Relationship Type="http://schemas.openxmlformats.org/officeDocument/2006/relationships/hyperlink" Target="https://portal.3gpp.org/desktopmodules/Release/ReleaseDetails.aspx?releaseId=192" TargetMode="External" Id="R02d11cb9b96247c9" /><Relationship Type="http://schemas.openxmlformats.org/officeDocument/2006/relationships/hyperlink" Target="https://portal.3gpp.org/desktopmodules/Specifications/SpecificationDetails.aspx?specificationId=3810" TargetMode="External" Id="R4c042db0ab154e76" /><Relationship Type="http://schemas.openxmlformats.org/officeDocument/2006/relationships/hyperlink" Target="https://portal.3gpp.org/desktopmodules/WorkItem/WorkItemDetails.aspx?workitemId=890002" TargetMode="External" Id="Rda7bb4f743e94f48" /><Relationship Type="http://schemas.openxmlformats.org/officeDocument/2006/relationships/hyperlink" Target="https://www.3gpp.org/ftp/tsg_ct/WG4_protocollars_ex-CN4/TSGCT4_107e-bis_meeting/Docs/C4-220041.zip" TargetMode="External" Id="R5878dc20f41b463d" /><Relationship Type="http://schemas.openxmlformats.org/officeDocument/2006/relationships/hyperlink" Target="https://webapp.etsi.org/teldir/ListPersDetails.asp?PersId=82292" TargetMode="External" Id="Rc1a479bae1e14de3" /><Relationship Type="http://schemas.openxmlformats.org/officeDocument/2006/relationships/hyperlink" Target="https://portal.3gpp.org/ngppapp/CreateTdoc.aspx?mode=view&amp;contributionId=1293906" TargetMode="External" Id="Rfa569f0a4e924352" /><Relationship Type="http://schemas.openxmlformats.org/officeDocument/2006/relationships/hyperlink" Target="https://portal.3gpp.org/desktopmodules/Release/ReleaseDetails.aspx?releaseId=192" TargetMode="External" Id="R007102119b47488c" /><Relationship Type="http://schemas.openxmlformats.org/officeDocument/2006/relationships/hyperlink" Target="https://portal.3gpp.org/desktopmodules/Specifications/SpecificationDetails.aspx?specificationId=3899" TargetMode="External" Id="Rca793cddafe64e56" /><Relationship Type="http://schemas.openxmlformats.org/officeDocument/2006/relationships/hyperlink" Target="https://portal.3gpp.org/desktopmodules/WorkItem/WorkItemDetails.aspx?workitemId=900038" TargetMode="External" Id="R07d474ce6c264ef4" /><Relationship Type="http://schemas.openxmlformats.org/officeDocument/2006/relationships/hyperlink" Target="https://www.3gpp.org/ftp/tsg_ct/WG4_protocollars_ex-CN4/TSGCT4_107e-bis_meeting/Docs/C4-220042.zip" TargetMode="External" Id="Re17211d2a3224ea2" /><Relationship Type="http://schemas.openxmlformats.org/officeDocument/2006/relationships/hyperlink" Target="https://webapp.etsi.org/teldir/ListPersDetails.asp?PersId=82292" TargetMode="External" Id="Rb6259680173b46b7" /><Relationship Type="http://schemas.openxmlformats.org/officeDocument/2006/relationships/hyperlink" Target="https://portal.3gpp.org/desktopmodules/Release/ReleaseDetails.aspx?releaseId=192" TargetMode="External" Id="R804f2cae4eab433a" /><Relationship Type="http://schemas.openxmlformats.org/officeDocument/2006/relationships/hyperlink" Target="https://portal.3gpp.org/desktopmodules/Specifications/SpecificationDetails.aspx?specificationId=3751" TargetMode="External" Id="R39bcaa2287114e9f" /><Relationship Type="http://schemas.openxmlformats.org/officeDocument/2006/relationships/hyperlink" Target="https://portal.3gpp.org/desktopmodules/WorkItem/WorkItemDetails.aspx?workitemId=910065" TargetMode="External" Id="Rdc2514c1ec784976" /><Relationship Type="http://schemas.openxmlformats.org/officeDocument/2006/relationships/hyperlink" Target="https://www.3gpp.org/ftp/tsg_ct/WG4_protocollars_ex-CN4/TSGCT4_107e-bis_meeting/Docs/C4-220043.zip" TargetMode="External" Id="R3bd801bcc9604c13" /><Relationship Type="http://schemas.openxmlformats.org/officeDocument/2006/relationships/hyperlink" Target="https://webapp.etsi.org/teldir/ListPersDetails.asp?PersId=82292" TargetMode="External" Id="R474a5a609f6a451a" /><Relationship Type="http://schemas.openxmlformats.org/officeDocument/2006/relationships/hyperlink" Target="https://portal.3gpp.org/desktopmodules/Release/ReleaseDetails.aspx?releaseId=192" TargetMode="External" Id="Rce49dacda7134bdc" /><Relationship Type="http://schemas.openxmlformats.org/officeDocument/2006/relationships/hyperlink" Target="https://portal.3gpp.org/desktopmodules/Specifications/SpecificationDetails.aspx?specificationId=3751" TargetMode="External" Id="R7b80dc7875734132" /><Relationship Type="http://schemas.openxmlformats.org/officeDocument/2006/relationships/hyperlink" Target="https://portal.3gpp.org/desktopmodules/WorkItem/WorkItemDetails.aspx?workitemId=910065" TargetMode="External" Id="R9e500e8bef0e40b4" /><Relationship Type="http://schemas.openxmlformats.org/officeDocument/2006/relationships/hyperlink" Target="https://www.3gpp.org/ftp/tsg_ct/WG4_protocollars_ex-CN4/TSGCT4_107e-bis_meeting/Docs/C4-220044.zip" TargetMode="External" Id="Rcaea7d430f7a4b14" /><Relationship Type="http://schemas.openxmlformats.org/officeDocument/2006/relationships/hyperlink" Target="https://webapp.etsi.org/teldir/ListPersDetails.asp?PersId=82292" TargetMode="External" Id="Rdc3836cca52348e4" /><Relationship Type="http://schemas.openxmlformats.org/officeDocument/2006/relationships/hyperlink" Target="https://portal.3gpp.org/desktopmodules/Release/ReleaseDetails.aspx?releaseId=192" TargetMode="External" Id="Rd0488540c7d44425" /><Relationship Type="http://schemas.openxmlformats.org/officeDocument/2006/relationships/hyperlink" Target="https://portal.3gpp.org/desktopmodules/Specifications/SpecificationDetails.aspx?specificationId=3751" TargetMode="External" Id="R22ad4e8d21d04077" /><Relationship Type="http://schemas.openxmlformats.org/officeDocument/2006/relationships/hyperlink" Target="https://portal.3gpp.org/desktopmodules/WorkItem/WorkItemDetails.aspx?workitemId=910065" TargetMode="External" Id="Rc8d2f958b97f4753" /><Relationship Type="http://schemas.openxmlformats.org/officeDocument/2006/relationships/hyperlink" Target="https://www.3gpp.org/ftp/tsg_ct/WG4_protocollars_ex-CN4/TSGCT4_107e-bis_meeting/Docs/C4-220045.zip" TargetMode="External" Id="R41528ba3d5a041b5" /><Relationship Type="http://schemas.openxmlformats.org/officeDocument/2006/relationships/hyperlink" Target="https://webapp.etsi.org/teldir/ListPersDetails.asp?PersId=82292" TargetMode="External" Id="Rf3cbd33046c24507" /><Relationship Type="http://schemas.openxmlformats.org/officeDocument/2006/relationships/hyperlink" Target="https://portal.3gpp.org/desktopmodules/Release/ReleaseDetails.aspx?releaseId=192" TargetMode="External" Id="R24ab5a177230429f" /><Relationship Type="http://schemas.openxmlformats.org/officeDocument/2006/relationships/hyperlink" Target="https://portal.3gpp.org/desktopmodules/Specifications/SpecificationDetails.aspx?specificationId=3751" TargetMode="External" Id="Rc9a72d55bc8d44f8" /><Relationship Type="http://schemas.openxmlformats.org/officeDocument/2006/relationships/hyperlink" Target="https://portal.3gpp.org/desktopmodules/WorkItem/WorkItemDetails.aspx?workitemId=910065" TargetMode="External" Id="R7b6f72b94b0847f0" /><Relationship Type="http://schemas.openxmlformats.org/officeDocument/2006/relationships/hyperlink" Target="https://www.3gpp.org/ftp/tsg_ct/WG4_protocollars_ex-CN4/TSGCT4_107e-bis_meeting/Docs/C4-220046.zip" TargetMode="External" Id="Rfe68d98e44074c29" /><Relationship Type="http://schemas.openxmlformats.org/officeDocument/2006/relationships/hyperlink" Target="https://webapp.etsi.org/teldir/ListPersDetails.asp?PersId=82292" TargetMode="External" Id="R33ee721701a24cc4" /><Relationship Type="http://schemas.openxmlformats.org/officeDocument/2006/relationships/hyperlink" Target="https://portal.3gpp.org/desktopmodules/Release/ReleaseDetails.aspx?releaseId=192" TargetMode="External" Id="Re05c023cfefa4ea0" /><Relationship Type="http://schemas.openxmlformats.org/officeDocument/2006/relationships/hyperlink" Target="https://portal.3gpp.org/desktopmodules/Specifications/SpecificationDetails.aspx?specificationId=3751" TargetMode="External" Id="R65139d4309d2492a" /><Relationship Type="http://schemas.openxmlformats.org/officeDocument/2006/relationships/hyperlink" Target="https://portal.3gpp.org/desktopmodules/WorkItem/WorkItemDetails.aspx?workitemId=910065" TargetMode="External" Id="R9b6a61f0b46c49db" /><Relationship Type="http://schemas.openxmlformats.org/officeDocument/2006/relationships/hyperlink" Target="https://webapp.etsi.org/teldir/ListPersDetails.asp?PersId=82292" TargetMode="External" Id="R9c7492b7dc1b4ba5" /><Relationship Type="http://schemas.openxmlformats.org/officeDocument/2006/relationships/hyperlink" Target="https://portal.3gpp.org/desktopmodules/Release/ReleaseDetails.aspx?releaseId=192" TargetMode="External" Id="R6e6c98ff887a4014" /><Relationship Type="http://schemas.openxmlformats.org/officeDocument/2006/relationships/hyperlink" Target="https://portal.3gpp.org/desktopmodules/Specifications/SpecificationDetails.aspx?specificationId=3751" TargetMode="External" Id="R349f921cb1104212" /><Relationship Type="http://schemas.openxmlformats.org/officeDocument/2006/relationships/hyperlink" Target="https://portal.3gpp.org/desktopmodules/WorkItem/WorkItemDetails.aspx?workitemId=910065" TargetMode="External" Id="R956211daa35d4b9d" /><Relationship Type="http://schemas.openxmlformats.org/officeDocument/2006/relationships/hyperlink" Target="https://webapp.etsi.org/teldir/ListPersDetails.asp?PersId=82292" TargetMode="External" Id="R82a96675013047d0" /><Relationship Type="http://schemas.openxmlformats.org/officeDocument/2006/relationships/hyperlink" Target="https://portal.3gpp.org/desktopmodules/Release/ReleaseDetails.aspx?releaseId=192" TargetMode="External" Id="Re8f4435b4b5d47ff" /><Relationship Type="http://schemas.openxmlformats.org/officeDocument/2006/relationships/hyperlink" Target="https://portal.3gpp.org/desktopmodules/Specifications/SpecificationDetails.aspx?specificationId=3751" TargetMode="External" Id="R3fbb96af333c4206" /><Relationship Type="http://schemas.openxmlformats.org/officeDocument/2006/relationships/hyperlink" Target="https://portal.3gpp.org/desktopmodules/WorkItem/WorkItemDetails.aspx?workitemId=910065" TargetMode="External" Id="R7bdd102927b547c1" /><Relationship Type="http://schemas.openxmlformats.org/officeDocument/2006/relationships/hyperlink" Target="https://www.3gpp.org/ftp/tsg_ct/WG4_protocollars_ex-CN4/TSGCT4_107e-bis_meeting/Docs/C4-220049.zip" TargetMode="External" Id="Rfd382febd32c4bd9" /><Relationship Type="http://schemas.openxmlformats.org/officeDocument/2006/relationships/hyperlink" Target="https://webapp.etsi.org/teldir/ListPersDetails.asp?PersId=82292" TargetMode="External" Id="R99db370119254193" /><Relationship Type="http://schemas.openxmlformats.org/officeDocument/2006/relationships/hyperlink" Target="https://portal.3gpp.org/desktopmodules/Release/ReleaseDetails.aspx?releaseId=192" TargetMode="External" Id="Racd7f8b3dc7a4c81" /><Relationship Type="http://schemas.openxmlformats.org/officeDocument/2006/relationships/hyperlink" Target="https://www.3gpp.org/ftp/tsg_ct/WG4_protocollars_ex-CN4/TSGCT4_107e-bis_meeting/Docs/C4-220050.zip" TargetMode="External" Id="R992aab1357fd48a0" /><Relationship Type="http://schemas.openxmlformats.org/officeDocument/2006/relationships/hyperlink" Target="https://webapp.etsi.org/teldir/ListPersDetails.asp?PersId=13753" TargetMode="External" Id="R2a07c2cd6bfb480f" /><Relationship Type="http://schemas.openxmlformats.org/officeDocument/2006/relationships/hyperlink" Target="https://portal.3gpp.org/desktopmodules/Release/ReleaseDetails.aspx?releaseId=192" TargetMode="External" Id="Re5b5082ea79b4425" /><Relationship Type="http://schemas.openxmlformats.org/officeDocument/2006/relationships/hyperlink" Target="https://portal.3gpp.org/desktopmodules/Specifications/SpecificationDetails.aspx?specificationId=3111" TargetMode="External" Id="R52c80f8f50db4563" /><Relationship Type="http://schemas.openxmlformats.org/officeDocument/2006/relationships/hyperlink" Target="https://portal.3gpp.org/desktopmodules/WorkItem/WorkItemDetails.aspx?workitemId=850047" TargetMode="External" Id="R9e214c0e1f5949f3" /><Relationship Type="http://schemas.openxmlformats.org/officeDocument/2006/relationships/hyperlink" Target="https://www.3gpp.org/ftp/tsg_ct/WG4_protocollars_ex-CN4/TSGCT4_107e-bis_meeting/Docs/C4-220051.zip" TargetMode="External" Id="R06d11997868348ea" /><Relationship Type="http://schemas.openxmlformats.org/officeDocument/2006/relationships/hyperlink" Target="https://webapp.etsi.org/teldir/ListPersDetails.asp?PersId=92686" TargetMode="External" Id="R434fe7062a0c47c9" /><Relationship Type="http://schemas.openxmlformats.org/officeDocument/2006/relationships/hyperlink" Target="https://portal.3gpp.org/ngppapp/CreateTdoc.aspx?mode=view&amp;contributionId=1294285" TargetMode="External" Id="R2d5d74d950184e92" /><Relationship Type="http://schemas.openxmlformats.org/officeDocument/2006/relationships/hyperlink" Target="https://portal.3gpp.org/desktopmodules/Release/ReleaseDetails.aspx?releaseId=192" TargetMode="External" Id="Rd105d178cd074193" /><Relationship Type="http://schemas.openxmlformats.org/officeDocument/2006/relationships/hyperlink" Target="https://portal.3gpp.org/desktopmodules/Specifications/SpecificationDetails.aspx?specificationId=3867" TargetMode="External" Id="R813cc6779b464de8" /><Relationship Type="http://schemas.openxmlformats.org/officeDocument/2006/relationships/hyperlink" Target="https://portal.3gpp.org/desktopmodules/WorkItem/WorkItemDetails.aspx?workitemId=900032" TargetMode="External" Id="R611db6bbff6f49a4" /><Relationship Type="http://schemas.openxmlformats.org/officeDocument/2006/relationships/hyperlink" Target="https://www.3gpp.org/ftp/tsg_ct/WG4_protocollars_ex-CN4/TSGCT4_107e-bis_meeting/Docs/C4-220052.zip" TargetMode="External" Id="Ra4ae5eda79c24648" /><Relationship Type="http://schemas.openxmlformats.org/officeDocument/2006/relationships/hyperlink" Target="https://webapp.etsi.org/teldir/ListPersDetails.asp?PersId=92686" TargetMode="External" Id="Rded71e1d276b487f" /><Relationship Type="http://schemas.openxmlformats.org/officeDocument/2006/relationships/hyperlink" Target="https://portal.3gpp.org/ngppapp/CreateTdoc.aspx?mode=view&amp;contributionId=1294288" TargetMode="External" Id="Rf8c1d20c489344fb" /><Relationship Type="http://schemas.openxmlformats.org/officeDocument/2006/relationships/hyperlink" Target="https://portal.3gpp.org/desktopmodules/Release/ReleaseDetails.aspx?releaseId=192" TargetMode="External" Id="R45a26d1d0f7f448a" /><Relationship Type="http://schemas.openxmlformats.org/officeDocument/2006/relationships/hyperlink" Target="https://portal.3gpp.org/desktopmodules/Specifications/SpecificationDetails.aspx?specificationId=3867" TargetMode="External" Id="R317905b48dd1489e" /><Relationship Type="http://schemas.openxmlformats.org/officeDocument/2006/relationships/hyperlink" Target="https://portal.3gpp.org/desktopmodules/WorkItem/WorkItemDetails.aspx?workitemId=900032" TargetMode="External" Id="Rfbd13fc5acb44271" /><Relationship Type="http://schemas.openxmlformats.org/officeDocument/2006/relationships/hyperlink" Target="https://www.3gpp.org/ftp/tsg_ct/WG4_protocollars_ex-CN4/TSGCT4_107e-bis_meeting/Docs/C4-220053.zip" TargetMode="External" Id="R3a57615126854ae9" /><Relationship Type="http://schemas.openxmlformats.org/officeDocument/2006/relationships/hyperlink" Target="https://webapp.etsi.org/teldir/ListPersDetails.asp?PersId=85426" TargetMode="External" Id="R8afdc0354d3041b7" /><Relationship Type="http://schemas.openxmlformats.org/officeDocument/2006/relationships/hyperlink" Target="https://portal.3gpp.org/desktopmodules/Release/ReleaseDetails.aspx?releaseId=192" TargetMode="External" Id="R8c1d2fcfce47485d" /><Relationship Type="http://schemas.openxmlformats.org/officeDocument/2006/relationships/hyperlink" Target="https://portal.3gpp.org/desktopmodules/WorkItem/WorkItemDetails.aspx?workitemId=911032" TargetMode="External" Id="Rb2c8ca5de6ef413e" /><Relationship Type="http://schemas.openxmlformats.org/officeDocument/2006/relationships/hyperlink" Target="https://www.3gpp.org/ftp/tsg_ct/WG4_protocollars_ex-CN4/TSGCT4_107e-bis_meeting/Docs/C4-220054.zip" TargetMode="External" Id="R1218a285c87744d1" /><Relationship Type="http://schemas.openxmlformats.org/officeDocument/2006/relationships/hyperlink" Target="https://webapp.etsi.org/teldir/ListPersDetails.asp?PersId=85426" TargetMode="External" Id="R1469ca9fb85549f5" /><Relationship Type="http://schemas.openxmlformats.org/officeDocument/2006/relationships/hyperlink" Target="https://portal.3gpp.org/desktopmodules/Release/ReleaseDetails.aspx?releaseId=192" TargetMode="External" Id="R9d53c2b0337d41ec" /><Relationship Type="http://schemas.openxmlformats.org/officeDocument/2006/relationships/hyperlink" Target="https://www.3gpp.org/ftp/tsg_ct/WG4_protocollars_ex-CN4/TSGCT4_107e-bis_meeting/Docs/C4-220055.zip" TargetMode="External" Id="R8b6246b4e8604496" /><Relationship Type="http://schemas.openxmlformats.org/officeDocument/2006/relationships/hyperlink" Target="https://webapp.etsi.org/teldir/ListPersDetails.asp?PersId=85426" TargetMode="External" Id="Rad272406bf7249e0" /><Relationship Type="http://schemas.openxmlformats.org/officeDocument/2006/relationships/hyperlink" Target="https://portal.3gpp.org/desktopmodules/Release/ReleaseDetails.aspx?releaseId=192" TargetMode="External" Id="R29d000be40e3435c" /><Relationship Type="http://schemas.openxmlformats.org/officeDocument/2006/relationships/hyperlink" Target="https://www.3gpp.org/ftp/tsg_ct/WG4_protocollars_ex-CN4/TSGCT4_107e-bis_meeting/Docs/C4-220056.zip" TargetMode="External" Id="R802236bc9f704331" /><Relationship Type="http://schemas.openxmlformats.org/officeDocument/2006/relationships/hyperlink" Target="https://webapp.etsi.org/teldir/ListPersDetails.asp?PersId=85426" TargetMode="External" Id="Rff975f6831f64c04" /><Relationship Type="http://schemas.openxmlformats.org/officeDocument/2006/relationships/hyperlink" Target="https://portal.3gpp.org/desktopmodules/Release/ReleaseDetails.aspx?releaseId=192" TargetMode="External" Id="R158dd84e98ed4c7b" /><Relationship Type="http://schemas.openxmlformats.org/officeDocument/2006/relationships/hyperlink" Target="https://portal.3gpp.org/desktopmodules/WorkItem/WorkItemDetails.aspx?workitemId=890149" TargetMode="External" Id="R2c774c1d7495457e" /><Relationship Type="http://schemas.openxmlformats.org/officeDocument/2006/relationships/hyperlink" Target="https://www.3gpp.org/ftp/tsg_ct/WG4_protocollars_ex-CN4/TSGCT4_107e-bis_meeting/Docs/C4-220057.zip" TargetMode="External" Id="R6cbadf1e3ed84fb2" /><Relationship Type="http://schemas.openxmlformats.org/officeDocument/2006/relationships/hyperlink" Target="https://webapp.etsi.org/teldir/ListPersDetails.asp?PersId=85426" TargetMode="External" Id="R5f6c7aad2f4e478c" /><Relationship Type="http://schemas.openxmlformats.org/officeDocument/2006/relationships/hyperlink" Target="https://portal.3gpp.org/ngppapp/CreateTdoc.aspx?mode=view&amp;contributionId=1297652" TargetMode="External" Id="R6eba018d6d0741e1" /><Relationship Type="http://schemas.openxmlformats.org/officeDocument/2006/relationships/hyperlink" Target="https://portal.3gpp.org/desktopmodules/Release/ReleaseDetails.aspx?releaseId=192" TargetMode="External" Id="Reb3734b386614377" /><Relationship Type="http://schemas.openxmlformats.org/officeDocument/2006/relationships/hyperlink" Target="https://portal.3gpp.org/desktopmodules/WorkItem/WorkItemDetails.aspx?workitemId=850045" TargetMode="External" Id="Rf4c2ce0c5c254b63" /><Relationship Type="http://schemas.openxmlformats.org/officeDocument/2006/relationships/hyperlink" Target="https://www.3gpp.org/ftp/tsg_ct/WG4_protocollars_ex-CN4/TSGCT4_107e-bis_meeting/Docs/C4-220058.zip" TargetMode="External" Id="Ref349d2cbabd4491" /><Relationship Type="http://schemas.openxmlformats.org/officeDocument/2006/relationships/hyperlink" Target="https://webapp.etsi.org/teldir/ListPersDetails.asp?PersId=85426" TargetMode="External" Id="R9fc3a49d70094d40" /><Relationship Type="http://schemas.openxmlformats.org/officeDocument/2006/relationships/hyperlink" Target="https://portal.3gpp.org/ngppapp/CreateTdoc.aspx?mode=view&amp;contributionId=1297653" TargetMode="External" Id="R717d4e7c868b4590" /><Relationship Type="http://schemas.openxmlformats.org/officeDocument/2006/relationships/hyperlink" Target="https://portal.3gpp.org/desktopmodules/Release/ReleaseDetails.aspx?releaseId=192" TargetMode="External" Id="Rf4c00828d8de43af" /><Relationship Type="http://schemas.openxmlformats.org/officeDocument/2006/relationships/hyperlink" Target="https://portal.3gpp.org/desktopmodules/WorkItem/WorkItemDetails.aspx?workitemId=900032" TargetMode="External" Id="R8479ef9a6d164187" /><Relationship Type="http://schemas.openxmlformats.org/officeDocument/2006/relationships/hyperlink" Target="https://www.3gpp.org/ftp/tsg_ct/WG4_protocollars_ex-CN4/TSGCT4_107e-bis_meeting/Docs/C4-220059.zip" TargetMode="External" Id="R4b9032a8204847e0" /><Relationship Type="http://schemas.openxmlformats.org/officeDocument/2006/relationships/hyperlink" Target="https://webapp.etsi.org/teldir/ListPersDetails.asp?PersId=85426" TargetMode="External" Id="Rec82ef556df24a42" /><Relationship Type="http://schemas.openxmlformats.org/officeDocument/2006/relationships/hyperlink" Target="https://portal.3gpp.org/desktopmodules/Release/ReleaseDetails.aspx?releaseId=192" TargetMode="External" Id="R853652f4bc774e6f" /><Relationship Type="http://schemas.openxmlformats.org/officeDocument/2006/relationships/hyperlink" Target="https://portal.3gpp.org/desktopmodules/WorkItem/WorkItemDetails.aspx?workitemId=890001" TargetMode="External" Id="R3a52755acc844ce2" /><Relationship Type="http://schemas.openxmlformats.org/officeDocument/2006/relationships/hyperlink" Target="https://www.3gpp.org/ftp/tsg_ct/WG4_protocollars_ex-CN4/TSGCT4_107e-bis_meeting/Docs/C4-220060.zip" TargetMode="External" Id="R45c6192284bc4db3" /><Relationship Type="http://schemas.openxmlformats.org/officeDocument/2006/relationships/hyperlink" Target="https://webapp.etsi.org/teldir/ListPersDetails.asp?PersId=85426" TargetMode="External" Id="R9d0b3fae190c4c92" /><Relationship Type="http://schemas.openxmlformats.org/officeDocument/2006/relationships/hyperlink" Target="https://portal.3gpp.org/desktopmodules/Release/ReleaseDetails.aspx?releaseId=192" TargetMode="External" Id="R8d37fd43599d487d" /><Relationship Type="http://schemas.openxmlformats.org/officeDocument/2006/relationships/hyperlink" Target="https://www.3gpp.org/ftp/tsg_ct/WG4_protocollars_ex-CN4/TSGCT4_107e-bis_meeting/Docs/C4-220061.zip" TargetMode="External" Id="Rc37ee11b9b904148" /><Relationship Type="http://schemas.openxmlformats.org/officeDocument/2006/relationships/hyperlink" Target="https://webapp.etsi.org/teldir/ListPersDetails.asp?PersId=85426" TargetMode="External" Id="R08d52a69d6e943a6" /><Relationship Type="http://schemas.openxmlformats.org/officeDocument/2006/relationships/hyperlink" Target="https://portal.3gpp.org/ngppapp/CreateTdoc.aspx?mode=view&amp;contributionId=1297654" TargetMode="External" Id="R8fddbd2d98be41b4" /><Relationship Type="http://schemas.openxmlformats.org/officeDocument/2006/relationships/hyperlink" Target="https://portal.3gpp.org/desktopmodules/Release/ReleaseDetails.aspx?releaseId=192" TargetMode="External" Id="Rfff6c30c4a804690" /><Relationship Type="http://schemas.openxmlformats.org/officeDocument/2006/relationships/hyperlink" Target="https://portal.3gpp.org/desktopmodules/WorkItem/WorkItemDetails.aspx?workitemId=850045" TargetMode="External" Id="Re9c87d2e1aee4ced" /><Relationship Type="http://schemas.openxmlformats.org/officeDocument/2006/relationships/hyperlink" Target="https://www.3gpp.org/ftp/tsg_ct/WG4_protocollars_ex-CN4/TSGCT4_107e-bis_meeting/Docs/C4-220062.zip" TargetMode="External" Id="R44dc40023d0b438d" /><Relationship Type="http://schemas.openxmlformats.org/officeDocument/2006/relationships/hyperlink" Target="https://webapp.etsi.org/teldir/ListPersDetails.asp?PersId=85426" TargetMode="External" Id="Rd3c5efee985c4852" /><Relationship Type="http://schemas.openxmlformats.org/officeDocument/2006/relationships/hyperlink" Target="https://portal.3gpp.org/desktopmodules/Release/ReleaseDetails.aspx?releaseId=192" TargetMode="External" Id="Rde215a27d03c4d94" /><Relationship Type="http://schemas.openxmlformats.org/officeDocument/2006/relationships/hyperlink" Target="https://portal.3gpp.org/desktopmodules/WorkItem/WorkItemDetails.aspx?workitemId=920055" TargetMode="External" Id="Rc072738dd39d42d3" /><Relationship Type="http://schemas.openxmlformats.org/officeDocument/2006/relationships/hyperlink" Target="https://www.3gpp.org/ftp/tsg_ct/WG4_protocollars_ex-CN4/TSGCT4_107e-bis_meeting/Docs/C4-220063.zip" TargetMode="External" Id="Rff7c1fd8bdf44f57" /><Relationship Type="http://schemas.openxmlformats.org/officeDocument/2006/relationships/hyperlink" Target="https://webapp.etsi.org/teldir/ListPersDetails.asp?PersId=85426" TargetMode="External" Id="Re0936ce7e31a4b29" /><Relationship Type="http://schemas.openxmlformats.org/officeDocument/2006/relationships/hyperlink" Target="https://portal.3gpp.org/desktopmodules/Release/ReleaseDetails.aspx?releaseId=192" TargetMode="External" Id="Rb7c492a42f5c4da7" /><Relationship Type="http://schemas.openxmlformats.org/officeDocument/2006/relationships/hyperlink" Target="https://portal.3gpp.org/desktopmodules/WorkItem/WorkItemDetails.aspx?workitemId=900038" TargetMode="External" Id="R1d8c954a15d2432c" /><Relationship Type="http://schemas.openxmlformats.org/officeDocument/2006/relationships/hyperlink" Target="https://www.3gpp.org/ftp/tsg_ct/WG4_protocollars_ex-CN4/TSGCT4_107e-bis_meeting/Docs/C4-220064.zip" TargetMode="External" Id="R083336afee4f4608" /><Relationship Type="http://schemas.openxmlformats.org/officeDocument/2006/relationships/hyperlink" Target="https://webapp.etsi.org/teldir/ListPersDetails.asp?PersId=85426" TargetMode="External" Id="Rc4ee8a1e08ba4ec4" /><Relationship Type="http://schemas.openxmlformats.org/officeDocument/2006/relationships/hyperlink" Target="https://portal.3gpp.org/desktopmodules/Release/ReleaseDetails.aspx?releaseId=192" TargetMode="External" Id="R7db2cb7f14274ef2" /><Relationship Type="http://schemas.openxmlformats.org/officeDocument/2006/relationships/hyperlink" Target="https://portal.3gpp.org/desktopmodules/WorkItem/WorkItemDetails.aspx?workitemId=850047" TargetMode="External" Id="R522bebb999594320" /><Relationship Type="http://schemas.openxmlformats.org/officeDocument/2006/relationships/hyperlink" Target="https://www.3gpp.org/ftp/tsg_ct/WG4_protocollars_ex-CN4/TSGCT4_107e-bis_meeting/Docs/C4-220065.zip" TargetMode="External" Id="R5903b62cad3a4c8d" /><Relationship Type="http://schemas.openxmlformats.org/officeDocument/2006/relationships/hyperlink" Target="https://webapp.etsi.org/teldir/ListPersDetails.asp?PersId=83459" TargetMode="External" Id="R79f24cb499924188" /><Relationship Type="http://schemas.openxmlformats.org/officeDocument/2006/relationships/hyperlink" Target="https://portal.3gpp.org/desktopmodules/Release/ReleaseDetails.aspx?releaseId=192" TargetMode="External" Id="R451749138d8d46d2" /><Relationship Type="http://schemas.openxmlformats.org/officeDocument/2006/relationships/hyperlink" Target="https://portal.3gpp.org/desktopmodules/Specifications/SpecificationDetails.aspx?specificationId=3342" TargetMode="External" Id="R68bf0e9a317e4514" /><Relationship Type="http://schemas.openxmlformats.org/officeDocument/2006/relationships/hyperlink" Target="https://portal.3gpp.org/desktopmodules/WorkItem/WorkItemDetails.aspx?workitemId=880049" TargetMode="External" Id="Rd390b39ac3ab4aed" /><Relationship Type="http://schemas.openxmlformats.org/officeDocument/2006/relationships/hyperlink" Target="https://www.3gpp.org/ftp/tsg_ct/WG4_protocollars_ex-CN4/TSGCT4_107e-bis_meeting/Docs/C4-220066.zip" TargetMode="External" Id="R68b022e1435a48a5" /><Relationship Type="http://schemas.openxmlformats.org/officeDocument/2006/relationships/hyperlink" Target="https://webapp.etsi.org/teldir/ListPersDetails.asp?PersId=89205" TargetMode="External" Id="R308997b52a0b4a59" /><Relationship Type="http://schemas.openxmlformats.org/officeDocument/2006/relationships/hyperlink" Target="https://portal.3gpp.org/desktopmodules/Release/ReleaseDetails.aspx?releaseId=192" TargetMode="External" Id="Rd629e988e8df4bfe" /><Relationship Type="http://schemas.openxmlformats.org/officeDocument/2006/relationships/hyperlink" Target="https://portal.3gpp.org/desktopmodules/Specifications/SpecificationDetails.aspx?specificationId=3346" TargetMode="External" Id="R040842dcfb754384" /><Relationship Type="http://schemas.openxmlformats.org/officeDocument/2006/relationships/hyperlink" Target="https://portal.3gpp.org/desktopmodules/WorkItem/WorkItemDetails.aspx?workitemId=850047" TargetMode="External" Id="Ra6633fe3e86b4412" /><Relationship Type="http://schemas.openxmlformats.org/officeDocument/2006/relationships/hyperlink" Target="https://www.3gpp.org/ftp/tsg_ct/WG4_protocollars_ex-CN4/TSGCT4_107e-bis_meeting/Docs/C4-220067.zip" TargetMode="External" Id="Rd4d5562fec494dc7" /><Relationship Type="http://schemas.openxmlformats.org/officeDocument/2006/relationships/hyperlink" Target="https://webapp.etsi.org/teldir/ListPersDetails.asp?PersId=89205" TargetMode="External" Id="R27c2202086dc47f9" /><Relationship Type="http://schemas.openxmlformats.org/officeDocument/2006/relationships/hyperlink" Target="https://portal.3gpp.org/desktopmodules/Release/ReleaseDetails.aspx?releaseId=192" TargetMode="External" Id="Re6bac01b61404a9f" /><Relationship Type="http://schemas.openxmlformats.org/officeDocument/2006/relationships/hyperlink" Target="https://portal.3gpp.org/desktopmodules/Specifications/SpecificationDetails.aspx?specificationId=3346" TargetMode="External" Id="Rf075ae8025a94c85" /><Relationship Type="http://schemas.openxmlformats.org/officeDocument/2006/relationships/hyperlink" Target="https://portal.3gpp.org/desktopmodules/WorkItem/WorkItemDetails.aspx?workitemId=850047" TargetMode="External" Id="R9bfc7b9c6aee44fa" /><Relationship Type="http://schemas.openxmlformats.org/officeDocument/2006/relationships/hyperlink" Target="https://www.3gpp.org/ftp/tsg_ct/WG4_protocollars_ex-CN4/TSGCT4_107e-bis_meeting/Docs/C4-220068.zip" TargetMode="External" Id="Rf3d25f04508645e3" /><Relationship Type="http://schemas.openxmlformats.org/officeDocument/2006/relationships/hyperlink" Target="https://webapp.etsi.org/teldir/ListPersDetails.asp?PersId=39295" TargetMode="External" Id="Rbe31553965fd4077" /><Relationship Type="http://schemas.openxmlformats.org/officeDocument/2006/relationships/hyperlink" Target="https://portal.3gpp.org/ngppapp/CreateTdoc.aspx?mode=view&amp;contributionId=1294217" TargetMode="External" Id="Ra95de745b56a4813" /><Relationship Type="http://schemas.openxmlformats.org/officeDocument/2006/relationships/hyperlink" Target="https://portal.3gpp.org/desktopmodules/Release/ReleaseDetails.aspx?releaseId=192" TargetMode="External" Id="Rd31b4ac3e00b45d0" /><Relationship Type="http://schemas.openxmlformats.org/officeDocument/2006/relationships/hyperlink" Target="https://portal.3gpp.org/desktopmodules/Specifications/SpecificationDetails.aspx?specificationId=3867" TargetMode="External" Id="R25c34c0dc1754969" /><Relationship Type="http://schemas.openxmlformats.org/officeDocument/2006/relationships/hyperlink" Target="https://portal.3gpp.org/desktopmodules/WorkItem/WorkItemDetails.aspx?workitemId=900032" TargetMode="External" Id="R6cce3f56640c4cd8" /><Relationship Type="http://schemas.openxmlformats.org/officeDocument/2006/relationships/hyperlink" Target="https://www.3gpp.org/ftp/tsg_ct/WG4_protocollars_ex-CN4/TSGCT4_107e-bis_meeting/Docs/C4-220069.zip" TargetMode="External" Id="Re26ec1646c344955" /><Relationship Type="http://schemas.openxmlformats.org/officeDocument/2006/relationships/hyperlink" Target="https://webapp.etsi.org/teldir/ListPersDetails.asp?PersId=39295" TargetMode="External" Id="R27839e1da281430b" /><Relationship Type="http://schemas.openxmlformats.org/officeDocument/2006/relationships/hyperlink" Target="https://portal.3gpp.org/ngppapp/CreateTdoc.aspx?mode=view&amp;contributionId=1294218" TargetMode="External" Id="R71aa54d99bd547cd" /><Relationship Type="http://schemas.openxmlformats.org/officeDocument/2006/relationships/hyperlink" Target="https://portal.3gpp.org/desktopmodules/Release/ReleaseDetails.aspx?releaseId=192" TargetMode="External" Id="Raa7d9315179b4d28" /><Relationship Type="http://schemas.openxmlformats.org/officeDocument/2006/relationships/hyperlink" Target="https://portal.3gpp.org/desktopmodules/Specifications/SpecificationDetails.aspx?specificationId=3867" TargetMode="External" Id="R230ce9c36e1444ff" /><Relationship Type="http://schemas.openxmlformats.org/officeDocument/2006/relationships/hyperlink" Target="https://portal.3gpp.org/desktopmodules/WorkItem/WorkItemDetails.aspx?workitemId=900032" TargetMode="External" Id="Rcb373dfa2e474327" /><Relationship Type="http://schemas.openxmlformats.org/officeDocument/2006/relationships/hyperlink" Target="https://www.3gpp.org/ftp/tsg_ct/WG4_protocollars_ex-CN4/TSGCT4_107e-bis_meeting/Docs/C4-220070.zip" TargetMode="External" Id="R4940878a0caf40bd" /><Relationship Type="http://schemas.openxmlformats.org/officeDocument/2006/relationships/hyperlink" Target="https://webapp.etsi.org/teldir/ListPersDetails.asp?PersId=39295" TargetMode="External" Id="Rca70979570644e36" /><Relationship Type="http://schemas.openxmlformats.org/officeDocument/2006/relationships/hyperlink" Target="https://portal.3gpp.org/desktopmodules/Release/ReleaseDetails.aspx?releaseId=192" TargetMode="External" Id="Rd3218cf5875e4466" /><Relationship Type="http://schemas.openxmlformats.org/officeDocument/2006/relationships/hyperlink" Target="https://portal.3gpp.org/desktopmodules/Specifications/SpecificationDetails.aspx?specificationId=3867" TargetMode="External" Id="R8d78ff88f4a64f12" /><Relationship Type="http://schemas.openxmlformats.org/officeDocument/2006/relationships/hyperlink" Target="https://portal.3gpp.org/desktopmodules/WorkItem/WorkItemDetails.aspx?workitemId=900032" TargetMode="External" Id="R6c82159a354d423b" /><Relationship Type="http://schemas.openxmlformats.org/officeDocument/2006/relationships/hyperlink" Target="https://www.3gpp.org/ftp/tsg_ct/WG4_protocollars_ex-CN4/TSGCT4_107e-bis_meeting/Docs/C4-220071.zip" TargetMode="External" Id="R496d621850e84396" /><Relationship Type="http://schemas.openxmlformats.org/officeDocument/2006/relationships/hyperlink" Target="https://webapp.etsi.org/teldir/ListPersDetails.asp?PersId=39295" TargetMode="External" Id="R1551307ff304482a" /><Relationship Type="http://schemas.openxmlformats.org/officeDocument/2006/relationships/hyperlink" Target="https://portal.3gpp.org/ngppapp/CreateTdoc.aspx?mode=view&amp;contributionId=1294219" TargetMode="External" Id="R209b83c8debe4994" /><Relationship Type="http://schemas.openxmlformats.org/officeDocument/2006/relationships/hyperlink" Target="https://portal.3gpp.org/desktopmodules/Release/ReleaseDetails.aspx?releaseId=192" TargetMode="External" Id="Rb67d150d3a914b2b" /><Relationship Type="http://schemas.openxmlformats.org/officeDocument/2006/relationships/hyperlink" Target="https://portal.3gpp.org/desktopmodules/Specifications/SpecificationDetails.aspx?specificationId=3867" TargetMode="External" Id="Rb9be4f8bc5af48cb" /><Relationship Type="http://schemas.openxmlformats.org/officeDocument/2006/relationships/hyperlink" Target="https://portal.3gpp.org/desktopmodules/WorkItem/WorkItemDetails.aspx?workitemId=900032" TargetMode="External" Id="R22f1078f55b64b0d" /><Relationship Type="http://schemas.openxmlformats.org/officeDocument/2006/relationships/hyperlink" Target="https://www.3gpp.org/ftp/tsg_ct/WG4_protocollars_ex-CN4/TSGCT4_107e-bis_meeting/Docs/C4-220072.zip" TargetMode="External" Id="R9a56cadcd8d54c1f" /><Relationship Type="http://schemas.openxmlformats.org/officeDocument/2006/relationships/hyperlink" Target="https://webapp.etsi.org/teldir/ListPersDetails.asp?PersId=39295" TargetMode="External" Id="Rb65f38078dd144fb" /><Relationship Type="http://schemas.openxmlformats.org/officeDocument/2006/relationships/hyperlink" Target="https://portal.3gpp.org/ngppapp/CreateTdoc.aspx?mode=view&amp;contributionId=1294292" TargetMode="External" Id="Rc02f639afa7048e5" /><Relationship Type="http://schemas.openxmlformats.org/officeDocument/2006/relationships/hyperlink" Target="https://portal.3gpp.org/desktopmodules/Release/ReleaseDetails.aspx?releaseId=192" TargetMode="External" Id="Rb8b617647f2c4df2" /><Relationship Type="http://schemas.openxmlformats.org/officeDocument/2006/relationships/hyperlink" Target="https://portal.3gpp.org/desktopmodules/Specifications/SpecificationDetails.aspx?specificationId=3111" TargetMode="External" Id="R3295a48f176d4149" /><Relationship Type="http://schemas.openxmlformats.org/officeDocument/2006/relationships/hyperlink" Target="https://portal.3gpp.org/desktopmodules/WorkItem/WorkItemDetails.aspx?workitemId=900033" TargetMode="External" Id="R97853460444c4dca" /><Relationship Type="http://schemas.openxmlformats.org/officeDocument/2006/relationships/hyperlink" Target="https://www.3gpp.org/ftp/tsg_ct/WG4_protocollars_ex-CN4/TSGCT4_107e-bis_meeting/Docs/C4-220073.zip" TargetMode="External" Id="Rd467f7e6b9da49ae" /><Relationship Type="http://schemas.openxmlformats.org/officeDocument/2006/relationships/hyperlink" Target="https://webapp.etsi.org/teldir/ListPersDetails.asp?PersId=39295" TargetMode="External" Id="R6c5f5fa8d42b4129" /><Relationship Type="http://schemas.openxmlformats.org/officeDocument/2006/relationships/hyperlink" Target="https://portal.3gpp.org/desktopmodules/Release/ReleaseDetails.aspx?releaseId=192" TargetMode="External" Id="R4833a7d7b4f34575" /><Relationship Type="http://schemas.openxmlformats.org/officeDocument/2006/relationships/hyperlink" Target="https://portal.3gpp.org/desktopmodules/Specifications/SpecificationDetails.aspx?specificationId=3340" TargetMode="External" Id="R68b7bd66a7a5443f" /><Relationship Type="http://schemas.openxmlformats.org/officeDocument/2006/relationships/hyperlink" Target="https://portal.3gpp.org/desktopmodules/WorkItem/WorkItemDetails.aspx?workitemId=910048" TargetMode="External" Id="R51c326d889394dff" /><Relationship Type="http://schemas.openxmlformats.org/officeDocument/2006/relationships/hyperlink" Target="https://www.3gpp.org/ftp/tsg_ct/WG4_protocollars_ex-CN4/TSGCT4_107e-bis_meeting/Docs/C4-220074.zip" TargetMode="External" Id="Rd1975693688f45a7" /><Relationship Type="http://schemas.openxmlformats.org/officeDocument/2006/relationships/hyperlink" Target="https://webapp.etsi.org/teldir/ListPersDetails.asp?PersId=39295" TargetMode="External" Id="Re80a4569e555443a" /><Relationship Type="http://schemas.openxmlformats.org/officeDocument/2006/relationships/hyperlink" Target="https://portal.3gpp.org/desktopmodules/Release/ReleaseDetails.aspx?releaseId=192" TargetMode="External" Id="R77d138040ba84710" /><Relationship Type="http://schemas.openxmlformats.org/officeDocument/2006/relationships/hyperlink" Target="https://portal.3gpp.org/desktopmodules/Specifications/SpecificationDetails.aspx?specificationId=3340" TargetMode="External" Id="Rfa04b89bc7e94c3f" /><Relationship Type="http://schemas.openxmlformats.org/officeDocument/2006/relationships/hyperlink" Target="https://portal.3gpp.org/desktopmodules/WorkItem/WorkItemDetails.aspx?workitemId=910048" TargetMode="External" Id="R7ef426284174490e" /><Relationship Type="http://schemas.openxmlformats.org/officeDocument/2006/relationships/hyperlink" Target="https://www.3gpp.org/ftp/tsg_ct/WG4_protocollars_ex-CN4/TSGCT4_107e-bis_meeting/Docs/C4-220075.zip" TargetMode="External" Id="Re77595de90a14a87" /><Relationship Type="http://schemas.openxmlformats.org/officeDocument/2006/relationships/hyperlink" Target="https://webapp.etsi.org/teldir/ListPersDetails.asp?PersId=39295" TargetMode="External" Id="R1bd3a3e7e11640f7" /><Relationship Type="http://schemas.openxmlformats.org/officeDocument/2006/relationships/hyperlink" Target="https://portal.3gpp.org/desktopmodules/Release/ReleaseDetails.aspx?releaseId=192" TargetMode="External" Id="Rc90cd78600b746df" /><Relationship Type="http://schemas.openxmlformats.org/officeDocument/2006/relationships/hyperlink" Target="https://portal.3gpp.org/desktopmodules/Specifications/SpecificationDetails.aspx?specificationId=1692" TargetMode="External" Id="R958ba35e84bb49bd" /><Relationship Type="http://schemas.openxmlformats.org/officeDocument/2006/relationships/hyperlink" Target="https://portal.3gpp.org/desktopmodules/WorkItem/WorkItemDetails.aspx?workitemId=930019" TargetMode="External" Id="Re03f443829954074" /><Relationship Type="http://schemas.openxmlformats.org/officeDocument/2006/relationships/hyperlink" Target="https://www.3gpp.org/ftp/tsg_ct/WG4_protocollars_ex-CN4/TSGCT4_107e-bis_meeting/Docs/C4-220076.zip" TargetMode="External" Id="Rf8ae2c76ae094fdb" /><Relationship Type="http://schemas.openxmlformats.org/officeDocument/2006/relationships/hyperlink" Target="https://webapp.etsi.org/teldir/ListPersDetails.asp?PersId=39295" TargetMode="External" Id="R2be42acd03b94b7e" /><Relationship Type="http://schemas.openxmlformats.org/officeDocument/2006/relationships/hyperlink" Target="https://portal.3gpp.org/ngppapp/CreateTdoc.aspx?mode=view&amp;contributionId=1294220" TargetMode="External" Id="Rf756f44a20e94f72" /><Relationship Type="http://schemas.openxmlformats.org/officeDocument/2006/relationships/hyperlink" Target="https://portal.3gpp.org/desktopmodules/Release/ReleaseDetails.aspx?releaseId=192" TargetMode="External" Id="Rbefebb8d0fed4911" /><Relationship Type="http://schemas.openxmlformats.org/officeDocument/2006/relationships/hyperlink" Target="https://portal.3gpp.org/desktopmodules/Specifications/SpecificationDetails.aspx?specificationId=731" TargetMode="External" Id="R664bd1af94084c12" /><Relationship Type="http://schemas.openxmlformats.org/officeDocument/2006/relationships/hyperlink" Target="https://portal.3gpp.org/desktopmodules/WorkItem/WorkItemDetails.aspx?workitemId=930019" TargetMode="External" Id="R1a53aa19dadd4be4" /><Relationship Type="http://schemas.openxmlformats.org/officeDocument/2006/relationships/hyperlink" Target="https://www.3gpp.org/ftp/tsg_ct/WG4_protocollars_ex-CN4/TSGCT4_107e-bis_meeting/Docs/C4-220077.zip" TargetMode="External" Id="R526d944641304dc3" /><Relationship Type="http://schemas.openxmlformats.org/officeDocument/2006/relationships/hyperlink" Target="https://webapp.etsi.org/teldir/ListPersDetails.asp?PersId=39295" TargetMode="External" Id="Rce35987533a6469d" /><Relationship Type="http://schemas.openxmlformats.org/officeDocument/2006/relationships/hyperlink" Target="https://portal.3gpp.org/ngppapp/CreateTdoc.aspx?mode=view&amp;contributionId=1294221" TargetMode="External" Id="Rae132c7961064255" /><Relationship Type="http://schemas.openxmlformats.org/officeDocument/2006/relationships/hyperlink" Target="https://portal.3gpp.org/desktopmodules/Release/ReleaseDetails.aspx?releaseId=192" TargetMode="External" Id="Rc1b2ac17132f42a8" /><Relationship Type="http://schemas.openxmlformats.org/officeDocument/2006/relationships/hyperlink" Target="https://portal.3gpp.org/desktopmodules/Specifications/SpecificationDetails.aspx?specificationId=1690" TargetMode="External" Id="R691246d5a65d4ae1" /><Relationship Type="http://schemas.openxmlformats.org/officeDocument/2006/relationships/hyperlink" Target="https://portal.3gpp.org/desktopmodules/WorkItem/WorkItemDetails.aspx?workitemId=930019" TargetMode="External" Id="R5f61e0f173f84cb6" /><Relationship Type="http://schemas.openxmlformats.org/officeDocument/2006/relationships/hyperlink" Target="https://www.3gpp.org/ftp/tsg_ct/WG4_protocollars_ex-CN4/TSGCT4_107e-bis_meeting/Docs/C4-220078.zip" TargetMode="External" Id="R27c04bfb39a740ba" /><Relationship Type="http://schemas.openxmlformats.org/officeDocument/2006/relationships/hyperlink" Target="https://webapp.etsi.org/teldir/ListPersDetails.asp?PersId=39295" TargetMode="External" Id="R0b2f48ab650948b9" /><Relationship Type="http://schemas.openxmlformats.org/officeDocument/2006/relationships/hyperlink" Target="https://portal.3gpp.org/ngppapp/CreateTdoc.aspx?mode=view&amp;contributionId=1294222" TargetMode="External" Id="Recf620034ae44575" /><Relationship Type="http://schemas.openxmlformats.org/officeDocument/2006/relationships/hyperlink" Target="https://portal.3gpp.org/desktopmodules/Release/ReleaseDetails.aspx?releaseId=192" TargetMode="External" Id="Rdc3868db0c1849f9" /><Relationship Type="http://schemas.openxmlformats.org/officeDocument/2006/relationships/hyperlink" Target="https://portal.3gpp.org/desktopmodules/Specifications/SpecificationDetails.aspx?specificationId=3344" TargetMode="External" Id="Rf302c1a2ab3e4e79" /><Relationship Type="http://schemas.openxmlformats.org/officeDocument/2006/relationships/hyperlink" Target="https://portal.3gpp.org/desktopmodules/WorkItem/WorkItemDetails.aspx?workitemId=880013" TargetMode="External" Id="R45f8951134684b34" /><Relationship Type="http://schemas.openxmlformats.org/officeDocument/2006/relationships/hyperlink" Target="https://www.3gpp.org/ftp/tsg_ct/WG4_protocollars_ex-CN4/TSGCT4_107e-bis_meeting/Docs/C4-220079.zip" TargetMode="External" Id="R2342e5fe11ba4f2d" /><Relationship Type="http://schemas.openxmlformats.org/officeDocument/2006/relationships/hyperlink" Target="https://webapp.etsi.org/teldir/ListPersDetails.asp?PersId=39295" TargetMode="External" Id="R537dade7c78246cd" /><Relationship Type="http://schemas.openxmlformats.org/officeDocument/2006/relationships/hyperlink" Target="https://portal.3gpp.org/desktopmodules/Release/ReleaseDetails.aspx?releaseId=192" TargetMode="External" Id="Rf04f68a82feb48d2" /><Relationship Type="http://schemas.openxmlformats.org/officeDocument/2006/relationships/hyperlink" Target="https://portal.3gpp.org/desktopmodules/Specifications/SpecificationDetails.aspx?specificationId=3347" TargetMode="External" Id="Rdfc424801cba4071" /><Relationship Type="http://schemas.openxmlformats.org/officeDocument/2006/relationships/hyperlink" Target="https://portal.3gpp.org/desktopmodules/WorkItem/WorkItemDetails.aspx?workitemId=880013" TargetMode="External" Id="Rfdb6197ed6364e3e" /><Relationship Type="http://schemas.openxmlformats.org/officeDocument/2006/relationships/hyperlink" Target="https://www.3gpp.org/ftp/tsg_ct/WG4_protocollars_ex-CN4/TSGCT4_107e-bis_meeting/Docs/C4-220080.zip" TargetMode="External" Id="Raec3e27e7fd64f5e" /><Relationship Type="http://schemas.openxmlformats.org/officeDocument/2006/relationships/hyperlink" Target="https://webapp.etsi.org/teldir/ListPersDetails.asp?PersId=39295" TargetMode="External" Id="Rafad8c2a71394bd1" /><Relationship Type="http://schemas.openxmlformats.org/officeDocument/2006/relationships/hyperlink" Target="https://portal.3gpp.org/desktopmodules/Release/ReleaseDetails.aspx?releaseId=192" TargetMode="External" Id="R5cd6e1c02cd94401" /><Relationship Type="http://schemas.openxmlformats.org/officeDocument/2006/relationships/hyperlink" Target="https://portal.3gpp.org/desktopmodules/Specifications/SpecificationDetails.aspx?specificationId=3345" TargetMode="External" Id="R58d86f4be89e4baf" /><Relationship Type="http://schemas.openxmlformats.org/officeDocument/2006/relationships/hyperlink" Target="https://portal.3gpp.org/desktopmodules/WorkItem/WorkItemDetails.aspx?workitemId=880013" TargetMode="External" Id="R7a9bbe1861434546" /><Relationship Type="http://schemas.openxmlformats.org/officeDocument/2006/relationships/hyperlink" Target="https://www.3gpp.org/ftp/tsg_ct/WG4_protocollars_ex-CN4/TSGCT4_107e-bis_meeting/Docs/C4-220081.zip" TargetMode="External" Id="Rb8a3c33617a2454f" /><Relationship Type="http://schemas.openxmlformats.org/officeDocument/2006/relationships/hyperlink" Target="https://webapp.etsi.org/teldir/ListPersDetails.asp?PersId=39295" TargetMode="External" Id="Rda708d055a784e31" /><Relationship Type="http://schemas.openxmlformats.org/officeDocument/2006/relationships/hyperlink" Target="https://portal.3gpp.org/ngppapp/CreateTdoc.aspx?mode=view&amp;contributionId=1294223" TargetMode="External" Id="R9bc50d764fb74adc" /><Relationship Type="http://schemas.openxmlformats.org/officeDocument/2006/relationships/hyperlink" Target="https://portal.3gpp.org/desktopmodules/Release/ReleaseDetails.aspx?releaseId=192" TargetMode="External" Id="Rd5e7d850514145b4" /><Relationship Type="http://schemas.openxmlformats.org/officeDocument/2006/relationships/hyperlink" Target="https://portal.3gpp.org/desktopmodules/Specifications/SpecificationDetails.aspx?specificationId=3752" TargetMode="External" Id="R2e114bae78ff419c" /><Relationship Type="http://schemas.openxmlformats.org/officeDocument/2006/relationships/hyperlink" Target="https://portal.3gpp.org/desktopmodules/WorkItem/WorkItemDetails.aspx?workitemId=920055" TargetMode="External" Id="R85ea6be6710b4e7d" /><Relationship Type="http://schemas.openxmlformats.org/officeDocument/2006/relationships/hyperlink" Target="https://www.3gpp.org/ftp/tsg_ct/WG4_protocollars_ex-CN4/TSGCT4_107e-bis_meeting/Docs/C4-220082.zip" TargetMode="External" Id="R51e0c062515c469e" /><Relationship Type="http://schemas.openxmlformats.org/officeDocument/2006/relationships/hyperlink" Target="https://webapp.etsi.org/teldir/ListPersDetails.asp?PersId=39295" TargetMode="External" Id="Refe6ec9b610945b0" /><Relationship Type="http://schemas.openxmlformats.org/officeDocument/2006/relationships/hyperlink" Target="https://portal.3gpp.org/ngppapp/CreateTdoc.aspx?mode=view&amp;contributionId=1294293" TargetMode="External" Id="R2f96402296044ac5" /><Relationship Type="http://schemas.openxmlformats.org/officeDocument/2006/relationships/hyperlink" Target="https://portal.3gpp.org/desktopmodules/Release/ReleaseDetails.aspx?releaseId=192" TargetMode="External" Id="R62a0b4c3f91540d3" /><Relationship Type="http://schemas.openxmlformats.org/officeDocument/2006/relationships/hyperlink" Target="https://portal.3gpp.org/desktopmodules/Specifications/SpecificationDetails.aspx?specificationId=3752" TargetMode="External" Id="R4d40627bec0c4969" /><Relationship Type="http://schemas.openxmlformats.org/officeDocument/2006/relationships/hyperlink" Target="https://portal.3gpp.org/desktopmodules/WorkItem/WorkItemDetails.aspx?workitemId=920055" TargetMode="External" Id="R583ad79bdbd041d9" /><Relationship Type="http://schemas.openxmlformats.org/officeDocument/2006/relationships/hyperlink" Target="https://www.3gpp.org/ftp/tsg_ct/WG4_protocollars_ex-CN4/TSGCT4_107e-bis_meeting/Docs/C4-220083.zip" TargetMode="External" Id="Rbb10f28810ed49e6" /><Relationship Type="http://schemas.openxmlformats.org/officeDocument/2006/relationships/hyperlink" Target="https://webapp.etsi.org/teldir/ListPersDetails.asp?PersId=39295" TargetMode="External" Id="Rdde34575546541f0" /><Relationship Type="http://schemas.openxmlformats.org/officeDocument/2006/relationships/hyperlink" Target="https://portal.3gpp.org/ngppapp/CreateTdoc.aspx?mode=view&amp;contributionId=1294294" TargetMode="External" Id="R4df15c36309d4d80" /><Relationship Type="http://schemas.openxmlformats.org/officeDocument/2006/relationships/hyperlink" Target="https://portal.3gpp.org/desktopmodules/Release/ReleaseDetails.aspx?releaseId=192" TargetMode="External" Id="Ra958ed7f41124a74" /><Relationship Type="http://schemas.openxmlformats.org/officeDocument/2006/relationships/hyperlink" Target="https://portal.3gpp.org/desktopmodules/Specifications/SpecificationDetails.aspx?specificationId=3752" TargetMode="External" Id="R9c12d200677943d9" /><Relationship Type="http://schemas.openxmlformats.org/officeDocument/2006/relationships/hyperlink" Target="https://portal.3gpp.org/desktopmodules/WorkItem/WorkItemDetails.aspx?workitemId=920055" TargetMode="External" Id="R3722a9ecdfc549ab" /><Relationship Type="http://schemas.openxmlformats.org/officeDocument/2006/relationships/hyperlink" Target="https://www.3gpp.org/ftp/tsg_ct/WG4_protocollars_ex-CN4/TSGCT4_107e-bis_meeting/Docs/C4-220084.zip" TargetMode="External" Id="R3be79a47a48b4bc4" /><Relationship Type="http://schemas.openxmlformats.org/officeDocument/2006/relationships/hyperlink" Target="https://webapp.etsi.org/teldir/ListPersDetails.asp?PersId=82292" TargetMode="External" Id="R6c90fbaead9a463f" /><Relationship Type="http://schemas.openxmlformats.org/officeDocument/2006/relationships/hyperlink" Target="https://portal.3gpp.org/ngppapp/CreateTdoc.aspx?mode=view&amp;contributionId=1293907" TargetMode="External" Id="R6ec6e731ea214c90" /><Relationship Type="http://schemas.openxmlformats.org/officeDocument/2006/relationships/hyperlink" Target="https://portal.3gpp.org/desktopmodules/Release/ReleaseDetails.aspx?releaseId=192" TargetMode="External" Id="R7d418209e464406c" /><Relationship Type="http://schemas.openxmlformats.org/officeDocument/2006/relationships/hyperlink" Target="https://portal.3gpp.org/desktopmodules/Specifications/SpecificationDetails.aspx?specificationId=3111" TargetMode="External" Id="Re018617f70324957" /><Relationship Type="http://schemas.openxmlformats.org/officeDocument/2006/relationships/hyperlink" Target="https://portal.3gpp.org/desktopmodules/WorkItem/WorkItemDetails.aspx?workitemId=900038" TargetMode="External" Id="R0c0aa087f7494c44" /><Relationship Type="http://schemas.openxmlformats.org/officeDocument/2006/relationships/hyperlink" Target="https://www.3gpp.org/ftp/tsg_ct/WG4_protocollars_ex-CN4/TSGCT4_107e-bis_meeting/Docs/C4-220085.zip" TargetMode="External" Id="R4a4b4e8f75714e4a" /><Relationship Type="http://schemas.openxmlformats.org/officeDocument/2006/relationships/hyperlink" Target="https://webapp.etsi.org/teldir/ListPersDetails.asp?PersId=82292" TargetMode="External" Id="Ra41b3a9441854e62" /><Relationship Type="http://schemas.openxmlformats.org/officeDocument/2006/relationships/hyperlink" Target="https://portal.3gpp.org/ngppapp/CreateTdoc.aspx?mode=view&amp;contributionId=1294506" TargetMode="External" Id="Rab0f3538a60f4618" /><Relationship Type="http://schemas.openxmlformats.org/officeDocument/2006/relationships/hyperlink" Target="https://portal.3gpp.org/desktopmodules/Release/ReleaseDetails.aspx?releaseId=192" TargetMode="External" Id="R6bef3128050643e4" /><Relationship Type="http://schemas.openxmlformats.org/officeDocument/2006/relationships/hyperlink" Target="https://portal.3gpp.org/desktopmodules/Specifications/SpecificationDetails.aspx?specificationId=3111" TargetMode="External" Id="R0dae35845cda41c5" /><Relationship Type="http://schemas.openxmlformats.org/officeDocument/2006/relationships/hyperlink" Target="https://portal.3gpp.org/desktopmodules/WorkItem/WorkItemDetails.aspx?workitemId=850047" TargetMode="External" Id="R8b29202b1fda4ada" /><Relationship Type="http://schemas.openxmlformats.org/officeDocument/2006/relationships/hyperlink" Target="https://www.3gpp.org/ftp/tsg_ct/WG4_protocollars_ex-CN4/TSGCT4_107e-bis_meeting/Docs/C4-220086.zip" TargetMode="External" Id="R6a5ad240cfb34a58" /><Relationship Type="http://schemas.openxmlformats.org/officeDocument/2006/relationships/hyperlink" Target="https://webapp.etsi.org/teldir/ListPersDetails.asp?PersId=45828" TargetMode="External" Id="Rc2665c5104934350" /><Relationship Type="http://schemas.openxmlformats.org/officeDocument/2006/relationships/hyperlink" Target="https://portal.3gpp.org/ngppapp/CreateTdoc.aspx?mode=view&amp;contributionId=1276082" TargetMode="External" Id="R90a786fcd3384c91" /><Relationship Type="http://schemas.openxmlformats.org/officeDocument/2006/relationships/hyperlink" Target="https://portal.3gpp.org/ngppapp/CreateTdoc.aspx?mode=view&amp;contributionId=1301978" TargetMode="External" Id="Reab6fba2db0a47ae" /><Relationship Type="http://schemas.openxmlformats.org/officeDocument/2006/relationships/hyperlink" Target="https://portal.3gpp.org/desktopmodules/Release/ReleaseDetails.aspx?releaseId=192" TargetMode="External" Id="R5680b9f9ed6f4caf" /><Relationship Type="http://schemas.openxmlformats.org/officeDocument/2006/relationships/hyperlink" Target="https://portal.3gpp.org/desktopmodules/WorkItem/WorkItemDetails.aspx?workitemId=880049" TargetMode="External" Id="Rf3c674837d2b43c8" /><Relationship Type="http://schemas.openxmlformats.org/officeDocument/2006/relationships/hyperlink" Target="https://www.3gpp.org/ftp/tsg_ct/WG4_protocollars_ex-CN4/TSGCT4_107e-bis_meeting/Docs/C4-220087.zip" TargetMode="External" Id="R4a597d78b440425a" /><Relationship Type="http://schemas.openxmlformats.org/officeDocument/2006/relationships/hyperlink" Target="https://webapp.etsi.org/teldir/ListPersDetails.asp?PersId=87606" TargetMode="External" Id="Rac2995c2fc5b4e84" /><Relationship Type="http://schemas.openxmlformats.org/officeDocument/2006/relationships/hyperlink" Target="https://portal.3gpp.org/desktopmodules/Release/ReleaseDetails.aspx?releaseId=192" TargetMode="External" Id="Rbeb95638462641ad" /><Relationship Type="http://schemas.openxmlformats.org/officeDocument/2006/relationships/hyperlink" Target="https://portal.3gpp.org/desktopmodules/WorkItem/WorkItemDetails.aspx?workitemId=900032" TargetMode="External" Id="R7c8131b2eacc422d" /><Relationship Type="http://schemas.openxmlformats.org/officeDocument/2006/relationships/hyperlink" Target="https://www.3gpp.org/ftp/tsg_ct/WG4_protocollars_ex-CN4/TSGCT4_107e-bis_meeting/Docs/C4-220088.zip" TargetMode="External" Id="R9e465297d0dc4d45" /><Relationship Type="http://schemas.openxmlformats.org/officeDocument/2006/relationships/hyperlink" Target="https://webapp.etsi.org/teldir/ListPersDetails.asp?PersId=87606" TargetMode="External" Id="R6b68250f82854869" /><Relationship Type="http://schemas.openxmlformats.org/officeDocument/2006/relationships/hyperlink" Target="https://portal.3gpp.org/ngppapp/CreateTdoc.aspx?mode=view&amp;contributionId=1294126" TargetMode="External" Id="Redad555df9a6406a" /><Relationship Type="http://schemas.openxmlformats.org/officeDocument/2006/relationships/hyperlink" Target="https://portal.3gpp.org/desktopmodules/Release/ReleaseDetails.aspx?releaseId=192" TargetMode="External" Id="R41000ce015354439" /><Relationship Type="http://schemas.openxmlformats.org/officeDocument/2006/relationships/hyperlink" Target="https://portal.3gpp.org/desktopmodules/Specifications/SpecificationDetails.aspx?specificationId=3867" TargetMode="External" Id="Rd0d32e4c9ad5400e" /><Relationship Type="http://schemas.openxmlformats.org/officeDocument/2006/relationships/hyperlink" Target="https://portal.3gpp.org/desktopmodules/WorkItem/WorkItemDetails.aspx?workitemId=900032" TargetMode="External" Id="Rb0211edb894641ee" /><Relationship Type="http://schemas.openxmlformats.org/officeDocument/2006/relationships/hyperlink" Target="https://www.3gpp.org/ftp/tsg_ct/WG4_protocollars_ex-CN4/TSGCT4_107e-bis_meeting/Docs/C4-220089.zip" TargetMode="External" Id="R24a00f0b16a6461f" /><Relationship Type="http://schemas.openxmlformats.org/officeDocument/2006/relationships/hyperlink" Target="https://webapp.etsi.org/teldir/ListPersDetails.asp?PersId=87606" TargetMode="External" Id="R187dd0d871a24562" /><Relationship Type="http://schemas.openxmlformats.org/officeDocument/2006/relationships/hyperlink" Target="https://portal.3gpp.org/ngppapp/CreateTdoc.aspx?mode=view&amp;contributionId=1294127" TargetMode="External" Id="R830d2ab0179142aa" /><Relationship Type="http://schemas.openxmlformats.org/officeDocument/2006/relationships/hyperlink" Target="https://portal.3gpp.org/desktopmodules/Release/ReleaseDetails.aspx?releaseId=192" TargetMode="External" Id="R6ed317e3d002457a" /><Relationship Type="http://schemas.openxmlformats.org/officeDocument/2006/relationships/hyperlink" Target="https://portal.3gpp.org/desktopmodules/Specifications/SpecificationDetails.aspx?specificationId=3867" TargetMode="External" Id="R1bc40180c58647fe" /><Relationship Type="http://schemas.openxmlformats.org/officeDocument/2006/relationships/hyperlink" Target="https://portal.3gpp.org/desktopmodules/WorkItem/WorkItemDetails.aspx?workitemId=900032" TargetMode="External" Id="R4dfb8a5a4e864cee" /><Relationship Type="http://schemas.openxmlformats.org/officeDocument/2006/relationships/hyperlink" Target="https://www.3gpp.org/ftp/tsg_ct/WG4_protocollars_ex-CN4/TSGCT4_107e-bis_meeting/Docs/C4-220090.zip" TargetMode="External" Id="R36e77d9279df4198" /><Relationship Type="http://schemas.openxmlformats.org/officeDocument/2006/relationships/hyperlink" Target="https://webapp.etsi.org/teldir/ListPersDetails.asp?PersId=87606" TargetMode="External" Id="R80e3d0352cf440ca" /><Relationship Type="http://schemas.openxmlformats.org/officeDocument/2006/relationships/hyperlink" Target="https://portal.3gpp.org/desktopmodules/Release/ReleaseDetails.aspx?releaseId=192" TargetMode="External" Id="R9a4dfcbcb37844d0" /><Relationship Type="http://schemas.openxmlformats.org/officeDocument/2006/relationships/hyperlink" Target="https://portal.3gpp.org/desktopmodules/Specifications/SpecificationDetails.aspx?specificationId=3867" TargetMode="External" Id="R7de5ffeac0d448cc" /><Relationship Type="http://schemas.openxmlformats.org/officeDocument/2006/relationships/hyperlink" Target="https://portal.3gpp.org/desktopmodules/WorkItem/WorkItemDetails.aspx?workitemId=900032" TargetMode="External" Id="Rc9301859fd154ce2" /><Relationship Type="http://schemas.openxmlformats.org/officeDocument/2006/relationships/hyperlink" Target="https://www.3gpp.org/ftp/tsg_ct/WG4_protocollars_ex-CN4/TSGCT4_107e-bis_meeting/Docs/C4-220091.zip" TargetMode="External" Id="R33bf26e8dc1e40e1" /><Relationship Type="http://schemas.openxmlformats.org/officeDocument/2006/relationships/hyperlink" Target="https://webapp.etsi.org/teldir/ListPersDetails.asp?PersId=87606" TargetMode="External" Id="R5bd0f83e316a4155" /><Relationship Type="http://schemas.openxmlformats.org/officeDocument/2006/relationships/hyperlink" Target="https://portal.3gpp.org/ngppapp/CreateTdoc.aspx?mode=view&amp;contributionId=1294128" TargetMode="External" Id="R70e9eda9cb4245eb" /><Relationship Type="http://schemas.openxmlformats.org/officeDocument/2006/relationships/hyperlink" Target="https://portal.3gpp.org/desktopmodules/Release/ReleaseDetails.aspx?releaseId=192" TargetMode="External" Id="R83daaf9fdae34ece" /><Relationship Type="http://schemas.openxmlformats.org/officeDocument/2006/relationships/hyperlink" Target="https://portal.3gpp.org/desktopmodules/Specifications/SpecificationDetails.aspx?specificationId=3346" TargetMode="External" Id="R35d0d4f44c254d82" /><Relationship Type="http://schemas.openxmlformats.org/officeDocument/2006/relationships/hyperlink" Target="https://portal.3gpp.org/desktopmodules/WorkItem/WorkItemDetails.aspx?workitemId=850047" TargetMode="External" Id="Rc09a9a64ba9b4e7d" /><Relationship Type="http://schemas.openxmlformats.org/officeDocument/2006/relationships/hyperlink" Target="https://www.3gpp.org/ftp/tsg_ct/WG4_protocollars_ex-CN4/TSGCT4_107e-bis_meeting/Docs/C4-220092.zip" TargetMode="External" Id="R1cf4a6d59f404aa6" /><Relationship Type="http://schemas.openxmlformats.org/officeDocument/2006/relationships/hyperlink" Target="https://webapp.etsi.org/teldir/ListPersDetails.asp?PersId=83459" TargetMode="External" Id="R22a6a502409b4841" /><Relationship Type="http://schemas.openxmlformats.org/officeDocument/2006/relationships/hyperlink" Target="https://portal.3gpp.org/ngppapp/CreateTdoc.aspx?mode=view&amp;contributionId=1294129" TargetMode="External" Id="R238c07c837494ee8" /><Relationship Type="http://schemas.openxmlformats.org/officeDocument/2006/relationships/hyperlink" Target="https://portal.3gpp.org/desktopmodules/Release/ReleaseDetails.aspx?releaseId=192" TargetMode="External" Id="Ra19d700ebe6f405e" /><Relationship Type="http://schemas.openxmlformats.org/officeDocument/2006/relationships/hyperlink" Target="https://portal.3gpp.org/desktopmodules/Specifications/SpecificationDetails.aspx?specificationId=3867" TargetMode="External" Id="R17f3f6295b73418b" /><Relationship Type="http://schemas.openxmlformats.org/officeDocument/2006/relationships/hyperlink" Target="https://portal.3gpp.org/desktopmodules/WorkItem/WorkItemDetails.aspx?workitemId=900032" TargetMode="External" Id="R2e9018c279914c1f" /><Relationship Type="http://schemas.openxmlformats.org/officeDocument/2006/relationships/hyperlink" Target="https://www.3gpp.org/ftp/tsg_ct/WG4_protocollars_ex-CN4/TSGCT4_107e-bis_meeting/Docs/C4-220093.zip" TargetMode="External" Id="R4825eeabd4ae4a5e" /><Relationship Type="http://schemas.openxmlformats.org/officeDocument/2006/relationships/hyperlink" Target="https://webapp.etsi.org/teldir/ListPersDetails.asp?PersId=68755" TargetMode="External" Id="Rc5d70470334f45b3" /><Relationship Type="http://schemas.openxmlformats.org/officeDocument/2006/relationships/hyperlink" Target="https://portal.3gpp.org/ngppapp/CreateTdoc.aspx?mode=view&amp;contributionId=1294482" TargetMode="External" Id="R363f4bad716542bc" /><Relationship Type="http://schemas.openxmlformats.org/officeDocument/2006/relationships/hyperlink" Target="https://portal.3gpp.org/desktopmodules/Release/ReleaseDetails.aspx?releaseId=192" TargetMode="External" Id="R24ee98f103404ea6" /><Relationship Type="http://schemas.openxmlformats.org/officeDocument/2006/relationships/hyperlink" Target="https://portal.3gpp.org/desktopmodules/Specifications/SpecificationDetails.aspx?specificationId=3345" TargetMode="External" Id="R0a01f5f63c81419a" /><Relationship Type="http://schemas.openxmlformats.org/officeDocument/2006/relationships/hyperlink" Target="https://portal.3gpp.org/desktopmodules/WorkItem/WorkItemDetails.aspx?workitemId=900038" TargetMode="External" Id="R722f711128e9468c" /><Relationship Type="http://schemas.openxmlformats.org/officeDocument/2006/relationships/hyperlink" Target="https://www.3gpp.org/ftp/tsg_ct/WG4_protocollars_ex-CN4/TSGCT4_107e-bis_meeting/Docs/C4-220094.zip" TargetMode="External" Id="R96058d438db9486f" /><Relationship Type="http://schemas.openxmlformats.org/officeDocument/2006/relationships/hyperlink" Target="https://webapp.etsi.org/teldir/ListPersDetails.asp?PersId=68755" TargetMode="External" Id="R79b2d4a8c7884191" /><Relationship Type="http://schemas.openxmlformats.org/officeDocument/2006/relationships/hyperlink" Target="https://portal.3gpp.org/desktopmodules/Release/ReleaseDetails.aspx?releaseId=192" TargetMode="External" Id="R4188d0e65bd74847" /><Relationship Type="http://schemas.openxmlformats.org/officeDocument/2006/relationships/hyperlink" Target="https://portal.3gpp.org/desktopmodules/Specifications/SpecificationDetails.aspx?specificationId=3111" TargetMode="External" Id="R6df051af7fc74531" /><Relationship Type="http://schemas.openxmlformats.org/officeDocument/2006/relationships/hyperlink" Target="https://portal.3gpp.org/desktopmodules/WorkItem/WorkItemDetails.aspx?workitemId=900038" TargetMode="External" Id="R4652195acd884378" /><Relationship Type="http://schemas.openxmlformats.org/officeDocument/2006/relationships/hyperlink" Target="https://www.3gpp.org/ftp/tsg_ct/WG4_protocollars_ex-CN4/TSGCT4_107e-bis_meeting/Docs/C4-220095.zip" TargetMode="External" Id="R3d4fda6d2cca4075" /><Relationship Type="http://schemas.openxmlformats.org/officeDocument/2006/relationships/hyperlink" Target="https://webapp.etsi.org/teldir/ListPersDetails.asp?PersId=68755" TargetMode="External" Id="Re1ebaad50a144210" /><Relationship Type="http://schemas.openxmlformats.org/officeDocument/2006/relationships/hyperlink" Target="https://portal.3gpp.org/ngppapp/CreateTdoc.aspx?mode=view&amp;contributionId=1294483" TargetMode="External" Id="Rd20b6fd7e8224f66" /><Relationship Type="http://schemas.openxmlformats.org/officeDocument/2006/relationships/hyperlink" Target="https://portal.3gpp.org/desktopmodules/Release/ReleaseDetails.aspx?releaseId=192" TargetMode="External" Id="R3b6c95848c0d4689" /><Relationship Type="http://schemas.openxmlformats.org/officeDocument/2006/relationships/hyperlink" Target="https://portal.3gpp.org/desktopmodules/Specifications/SpecificationDetails.aspx?specificationId=3899" TargetMode="External" Id="R77dadb8234294548" /><Relationship Type="http://schemas.openxmlformats.org/officeDocument/2006/relationships/hyperlink" Target="https://portal.3gpp.org/desktopmodules/WorkItem/WorkItemDetails.aspx?workitemId=900038" TargetMode="External" Id="Rd56d60106c1a45e7" /><Relationship Type="http://schemas.openxmlformats.org/officeDocument/2006/relationships/hyperlink" Target="https://www.3gpp.org/ftp/tsg_ct/WG4_protocollars_ex-CN4/TSGCT4_107e-bis_meeting/Docs/C4-220096.zip" TargetMode="External" Id="R08a8193953f84324" /><Relationship Type="http://schemas.openxmlformats.org/officeDocument/2006/relationships/hyperlink" Target="https://webapp.etsi.org/teldir/ListPersDetails.asp?PersId=68755" TargetMode="External" Id="R760e4cb3a1fb4c66" /><Relationship Type="http://schemas.openxmlformats.org/officeDocument/2006/relationships/hyperlink" Target="https://portal.3gpp.org/ngppapp/CreateTdoc.aspx?mode=view&amp;contributionId=1294484" TargetMode="External" Id="R4db2424ab53a43c3" /><Relationship Type="http://schemas.openxmlformats.org/officeDocument/2006/relationships/hyperlink" Target="https://portal.3gpp.org/desktopmodules/Release/ReleaseDetails.aspx?releaseId=192" TargetMode="External" Id="R6e8da93e54b24483" /><Relationship Type="http://schemas.openxmlformats.org/officeDocument/2006/relationships/hyperlink" Target="https://portal.3gpp.org/desktopmodules/Specifications/SpecificationDetails.aspx?specificationId=3899" TargetMode="External" Id="R8c21d11c469b4b67" /><Relationship Type="http://schemas.openxmlformats.org/officeDocument/2006/relationships/hyperlink" Target="https://portal.3gpp.org/desktopmodules/WorkItem/WorkItemDetails.aspx?workitemId=900038" TargetMode="External" Id="R89111f0864504341" /><Relationship Type="http://schemas.openxmlformats.org/officeDocument/2006/relationships/hyperlink" Target="https://www.3gpp.org/ftp/tsg_ct/WG4_protocollars_ex-CN4/TSGCT4_107e-bis_meeting/Docs/C4-220097.zip" TargetMode="External" Id="R192dae88f3a84f12" /><Relationship Type="http://schemas.openxmlformats.org/officeDocument/2006/relationships/hyperlink" Target="https://webapp.etsi.org/teldir/ListPersDetails.asp?PersId=68755" TargetMode="External" Id="R5763463f9c1c47ae" /><Relationship Type="http://schemas.openxmlformats.org/officeDocument/2006/relationships/hyperlink" Target="https://portal.3gpp.org/desktopmodules/Release/ReleaseDetails.aspx?releaseId=192" TargetMode="External" Id="R8d764697f499454d" /><Relationship Type="http://schemas.openxmlformats.org/officeDocument/2006/relationships/hyperlink" Target="https://portal.3gpp.org/desktopmodules/Specifications/SpecificationDetails.aspx?specificationId=3899" TargetMode="External" Id="Rc19f37c597f843d7" /><Relationship Type="http://schemas.openxmlformats.org/officeDocument/2006/relationships/hyperlink" Target="https://portal.3gpp.org/desktopmodules/WorkItem/WorkItemDetails.aspx?workitemId=900038" TargetMode="External" Id="R8f1f47d5869848a6" /><Relationship Type="http://schemas.openxmlformats.org/officeDocument/2006/relationships/hyperlink" Target="https://www.3gpp.org/ftp/tsg_ct/WG4_protocollars_ex-CN4/TSGCT4_107e-bis_meeting/Docs/C4-220098.zip" TargetMode="External" Id="Rd6b82a669bdc4d12" /><Relationship Type="http://schemas.openxmlformats.org/officeDocument/2006/relationships/hyperlink" Target="https://webapp.etsi.org/teldir/ListPersDetails.asp?PersId=68755" TargetMode="External" Id="Rc8776a439c4a42b9" /><Relationship Type="http://schemas.openxmlformats.org/officeDocument/2006/relationships/hyperlink" Target="https://portal.3gpp.org/desktopmodules/Release/ReleaseDetails.aspx?releaseId=192" TargetMode="External" Id="Ref700b2f0e81404b" /><Relationship Type="http://schemas.openxmlformats.org/officeDocument/2006/relationships/hyperlink" Target="https://portal.3gpp.org/desktopmodules/Specifications/SpecificationDetails.aspx?specificationId=3899" TargetMode="External" Id="Rb900cc2556c6436e" /><Relationship Type="http://schemas.openxmlformats.org/officeDocument/2006/relationships/hyperlink" Target="https://portal.3gpp.org/desktopmodules/WorkItem/WorkItemDetails.aspx?workitemId=900038" TargetMode="External" Id="R33ce1041939448e3" /><Relationship Type="http://schemas.openxmlformats.org/officeDocument/2006/relationships/hyperlink" Target="https://www.3gpp.org/ftp/tsg_ct/WG4_protocollars_ex-CN4/TSGCT4_107e-bis_meeting/Docs/C4-220099.zip" TargetMode="External" Id="Rdcb47b11b6e94fed" /><Relationship Type="http://schemas.openxmlformats.org/officeDocument/2006/relationships/hyperlink" Target="https://webapp.etsi.org/teldir/ListPersDetails.asp?PersId=68755" TargetMode="External" Id="Ra5b01aac10b04608" /><Relationship Type="http://schemas.openxmlformats.org/officeDocument/2006/relationships/hyperlink" Target="https://portal.3gpp.org/ngppapp/CreateTdoc.aspx?mode=view&amp;contributionId=1294485" TargetMode="External" Id="R4b82c3daeaf44e17" /><Relationship Type="http://schemas.openxmlformats.org/officeDocument/2006/relationships/hyperlink" Target="https://portal.3gpp.org/desktopmodules/Release/ReleaseDetails.aspx?releaseId=192" TargetMode="External" Id="Rd7480998b0c74a2f" /><Relationship Type="http://schemas.openxmlformats.org/officeDocument/2006/relationships/hyperlink" Target="https://portal.3gpp.org/desktopmodules/Specifications/SpecificationDetails.aspx?specificationId=3899" TargetMode="External" Id="Rf87dbf6427084cf6" /><Relationship Type="http://schemas.openxmlformats.org/officeDocument/2006/relationships/hyperlink" Target="https://portal.3gpp.org/desktopmodules/WorkItem/WorkItemDetails.aspx?workitemId=900038" TargetMode="External" Id="R1e96937f2f71461a" /><Relationship Type="http://schemas.openxmlformats.org/officeDocument/2006/relationships/hyperlink" Target="https://www.3gpp.org/ftp/tsg_ct/WG4_protocollars_ex-CN4/TSGCT4_107e-bis_meeting/Docs/C4-220100.zip" TargetMode="External" Id="Rab83b2c83db54cf7" /><Relationship Type="http://schemas.openxmlformats.org/officeDocument/2006/relationships/hyperlink" Target="https://webapp.etsi.org/teldir/ListPersDetails.asp?PersId=68755" TargetMode="External" Id="Rf7f2f541dceb443e" /><Relationship Type="http://schemas.openxmlformats.org/officeDocument/2006/relationships/hyperlink" Target="https://portal.3gpp.org/ngppapp/CreateTdoc.aspx?mode=view&amp;contributionId=1294486" TargetMode="External" Id="R8744f0c7adb74687" /><Relationship Type="http://schemas.openxmlformats.org/officeDocument/2006/relationships/hyperlink" Target="https://portal.3gpp.org/desktopmodules/Release/ReleaseDetails.aspx?releaseId=192" TargetMode="External" Id="R2d38b32144b64ff1" /><Relationship Type="http://schemas.openxmlformats.org/officeDocument/2006/relationships/hyperlink" Target="https://portal.3gpp.org/desktopmodules/Specifications/SpecificationDetails.aspx?specificationId=3876" TargetMode="External" Id="Rfea132cea2da48fd" /><Relationship Type="http://schemas.openxmlformats.org/officeDocument/2006/relationships/hyperlink" Target="https://portal.3gpp.org/desktopmodules/WorkItem/WorkItemDetails.aspx?workitemId=910048" TargetMode="External" Id="R95c070f77ba2418b" /><Relationship Type="http://schemas.openxmlformats.org/officeDocument/2006/relationships/hyperlink" Target="https://www.3gpp.org/ftp/tsg_ct/WG4_protocollars_ex-CN4/TSGCT4_107e-bis_meeting/Docs/C4-220101.zip" TargetMode="External" Id="R392d8401014743d0" /><Relationship Type="http://schemas.openxmlformats.org/officeDocument/2006/relationships/hyperlink" Target="https://webapp.etsi.org/teldir/ListPersDetails.asp?PersId=68755" TargetMode="External" Id="Rba94c101db404a2d" /><Relationship Type="http://schemas.openxmlformats.org/officeDocument/2006/relationships/hyperlink" Target="https://portal.3gpp.org/desktopmodules/Release/ReleaseDetails.aspx?releaseId=192" TargetMode="External" Id="R11881db7692a4920" /><Relationship Type="http://schemas.openxmlformats.org/officeDocument/2006/relationships/hyperlink" Target="https://portal.3gpp.org/desktopmodules/Specifications/SpecificationDetails.aspx?specificationId=3876" TargetMode="External" Id="Rb12731ddff674341" /><Relationship Type="http://schemas.openxmlformats.org/officeDocument/2006/relationships/hyperlink" Target="https://portal.3gpp.org/desktopmodules/WorkItem/WorkItemDetails.aspx?workitemId=910048" TargetMode="External" Id="Rbd70cfc9add94a50" /><Relationship Type="http://schemas.openxmlformats.org/officeDocument/2006/relationships/hyperlink" Target="https://www.3gpp.org/ftp/tsg_ct/WG4_protocollars_ex-CN4/TSGCT4_107e-bis_meeting/Docs/C4-220102.zip" TargetMode="External" Id="Rce75ff08ecb64a60" /><Relationship Type="http://schemas.openxmlformats.org/officeDocument/2006/relationships/hyperlink" Target="https://webapp.etsi.org/teldir/ListPersDetails.asp?PersId=68755" TargetMode="External" Id="R4b3facd2a50d468c" /><Relationship Type="http://schemas.openxmlformats.org/officeDocument/2006/relationships/hyperlink" Target="https://portal.3gpp.org/desktopmodules/Release/ReleaseDetails.aspx?releaseId=192" TargetMode="External" Id="Rb235935635cc4440" /><Relationship Type="http://schemas.openxmlformats.org/officeDocument/2006/relationships/hyperlink" Target="https://portal.3gpp.org/desktopmodules/Specifications/SpecificationDetails.aspx?specificationId=3876" TargetMode="External" Id="R824baff7cc8547c4" /><Relationship Type="http://schemas.openxmlformats.org/officeDocument/2006/relationships/hyperlink" Target="https://portal.3gpp.org/desktopmodules/WorkItem/WorkItemDetails.aspx?workitemId=910048" TargetMode="External" Id="R90f9bf8118014435" /><Relationship Type="http://schemas.openxmlformats.org/officeDocument/2006/relationships/hyperlink" Target="https://www.3gpp.org/ftp/tsg_ct/WG4_protocollars_ex-CN4/TSGCT4_107e-bis_meeting/Docs/C4-220103.zip" TargetMode="External" Id="Rb7aa923257f742dd" /><Relationship Type="http://schemas.openxmlformats.org/officeDocument/2006/relationships/hyperlink" Target="https://webapp.etsi.org/teldir/ListPersDetails.asp?PersId=68755" TargetMode="External" Id="Rf9db40aaf54f4ea5" /><Relationship Type="http://schemas.openxmlformats.org/officeDocument/2006/relationships/hyperlink" Target="https://portal.3gpp.org/desktopmodules/Release/ReleaseDetails.aspx?releaseId=192" TargetMode="External" Id="R58c5768e7723466e" /><Relationship Type="http://schemas.openxmlformats.org/officeDocument/2006/relationships/hyperlink" Target="https://portal.3gpp.org/desktopmodules/Specifications/SpecificationDetails.aspx?specificationId=3876" TargetMode="External" Id="Rf3b19127c32c4685" /><Relationship Type="http://schemas.openxmlformats.org/officeDocument/2006/relationships/hyperlink" Target="https://portal.3gpp.org/desktopmodules/WorkItem/WorkItemDetails.aspx?workitemId=910048" TargetMode="External" Id="R19c39f67a4844d84" /><Relationship Type="http://schemas.openxmlformats.org/officeDocument/2006/relationships/hyperlink" Target="https://www.3gpp.org/ftp/tsg_ct/WG4_protocollars_ex-CN4/TSGCT4_107e-bis_meeting/Docs/C4-220104.zip" TargetMode="External" Id="Ra77096ec768c4408" /><Relationship Type="http://schemas.openxmlformats.org/officeDocument/2006/relationships/hyperlink" Target="https://webapp.etsi.org/teldir/ListPersDetails.asp?PersId=68755" TargetMode="External" Id="R3783d5b06883405e" /><Relationship Type="http://schemas.openxmlformats.org/officeDocument/2006/relationships/hyperlink" Target="https://portal.3gpp.org/desktopmodules/Release/ReleaseDetails.aspx?releaseId=192" TargetMode="External" Id="Rb3801d591e784c5d" /><Relationship Type="http://schemas.openxmlformats.org/officeDocument/2006/relationships/hyperlink" Target="https://portal.3gpp.org/desktopmodules/Specifications/SpecificationDetails.aspx?specificationId=3341" TargetMode="External" Id="Rba16b23ff3904473" /><Relationship Type="http://schemas.openxmlformats.org/officeDocument/2006/relationships/hyperlink" Target="https://portal.3gpp.org/desktopmodules/WorkItem/WorkItemDetails.aspx?workitemId=880013" TargetMode="External" Id="R6f964b0baae646fc" /><Relationship Type="http://schemas.openxmlformats.org/officeDocument/2006/relationships/hyperlink" Target="https://www.3gpp.org/ftp/tsg_ct/WG4_protocollars_ex-CN4/TSGCT4_107e-bis_meeting/Docs/C4-220105.zip" TargetMode="External" Id="R94df13a81915472b" /><Relationship Type="http://schemas.openxmlformats.org/officeDocument/2006/relationships/hyperlink" Target="https://webapp.etsi.org/teldir/ListPersDetails.asp?PersId=68755" TargetMode="External" Id="R92fc783b52ad4fcf" /><Relationship Type="http://schemas.openxmlformats.org/officeDocument/2006/relationships/hyperlink" Target="https://portal.3gpp.org/desktopmodules/Release/ReleaseDetails.aspx?releaseId=192" TargetMode="External" Id="R4f1d89a40ded41e6" /><Relationship Type="http://schemas.openxmlformats.org/officeDocument/2006/relationships/hyperlink" Target="https://portal.3gpp.org/desktopmodules/Specifications/SpecificationDetails.aspx?specificationId=3340" TargetMode="External" Id="Rfb4d89f73c004510" /><Relationship Type="http://schemas.openxmlformats.org/officeDocument/2006/relationships/hyperlink" Target="https://portal.3gpp.org/desktopmodules/WorkItem/WorkItemDetails.aspx?workitemId=880013" TargetMode="External" Id="R8e6e94e4e7c34804" /><Relationship Type="http://schemas.openxmlformats.org/officeDocument/2006/relationships/hyperlink" Target="https://www.3gpp.org/ftp/tsg_ct/WG4_protocollars_ex-CN4/TSGCT4_107e-bis_meeting/Docs/C4-220106.zip" TargetMode="External" Id="R7bbf1b1ed8ab43e6" /><Relationship Type="http://schemas.openxmlformats.org/officeDocument/2006/relationships/hyperlink" Target="https://webapp.etsi.org/teldir/ListPersDetails.asp?PersId=68755" TargetMode="External" Id="Rf5e0c609d76a4f26" /><Relationship Type="http://schemas.openxmlformats.org/officeDocument/2006/relationships/hyperlink" Target="https://portal.3gpp.org/desktopmodules/Release/ReleaseDetails.aspx?releaseId=192" TargetMode="External" Id="R0f2771812e6341e8" /><Relationship Type="http://schemas.openxmlformats.org/officeDocument/2006/relationships/hyperlink" Target="https://portal.3gpp.org/desktopmodules/Specifications/SpecificationDetails.aspx?specificationId=3339" TargetMode="External" Id="R7105fefafd3c4da3" /><Relationship Type="http://schemas.openxmlformats.org/officeDocument/2006/relationships/hyperlink" Target="https://portal.3gpp.org/desktopmodules/WorkItem/WorkItemDetails.aspx?workitemId=880013" TargetMode="External" Id="R24e0436358e84f93" /><Relationship Type="http://schemas.openxmlformats.org/officeDocument/2006/relationships/hyperlink" Target="https://www.3gpp.org/ftp/tsg_ct/WG4_protocollars_ex-CN4/TSGCT4_107e-bis_meeting/Docs/C4-220107.zip" TargetMode="External" Id="Rb2bd5734387c4817" /><Relationship Type="http://schemas.openxmlformats.org/officeDocument/2006/relationships/hyperlink" Target="https://webapp.etsi.org/teldir/ListPersDetails.asp?PersId=68755" TargetMode="External" Id="R41d6f0e5b3e6415f" /><Relationship Type="http://schemas.openxmlformats.org/officeDocument/2006/relationships/hyperlink" Target="https://portal.3gpp.org/ngppapp/CreateTdoc.aspx?mode=view&amp;contributionId=1294490" TargetMode="External" Id="Ra4fd8bdb0b2e4328" /><Relationship Type="http://schemas.openxmlformats.org/officeDocument/2006/relationships/hyperlink" Target="https://portal.3gpp.org/desktopmodules/Release/ReleaseDetails.aspx?releaseId=192" TargetMode="External" Id="Rf95ecad77f8144d2" /><Relationship Type="http://schemas.openxmlformats.org/officeDocument/2006/relationships/hyperlink" Target="https://portal.3gpp.org/desktopmodules/Specifications/SpecificationDetails.aspx?specificationId=3338" TargetMode="External" Id="R7c79871e7c894ac6" /><Relationship Type="http://schemas.openxmlformats.org/officeDocument/2006/relationships/hyperlink" Target="https://www.3gpp.org/ftp/tsg_ct/WG4_protocollars_ex-CN4/TSGCT4_107e-bis_meeting/Docs/C4-220108.zip" TargetMode="External" Id="Rd6263e9f290d4d89" /><Relationship Type="http://schemas.openxmlformats.org/officeDocument/2006/relationships/hyperlink" Target="https://webapp.etsi.org/teldir/ListPersDetails.asp?PersId=68755" TargetMode="External" Id="R28a6951f9fbf4802" /><Relationship Type="http://schemas.openxmlformats.org/officeDocument/2006/relationships/hyperlink" Target="https://portal.3gpp.org/desktopmodules/Release/ReleaseDetails.aspx?releaseId=192" TargetMode="External" Id="Rc11efe1b07714918" /><Relationship Type="http://schemas.openxmlformats.org/officeDocument/2006/relationships/hyperlink" Target="https://portal.3gpp.org/desktopmodules/Specifications/SpecificationDetails.aspx?specificationId=3338" TargetMode="External" Id="Rc8e6cb41e1214c47" /><Relationship Type="http://schemas.openxmlformats.org/officeDocument/2006/relationships/hyperlink" Target="https://www.3gpp.org/ftp/tsg_ct/WG4_protocollars_ex-CN4/TSGCT4_107e-bis_meeting/Docs/C4-220109.zip" TargetMode="External" Id="R87c6fe33fc4741b3" /><Relationship Type="http://schemas.openxmlformats.org/officeDocument/2006/relationships/hyperlink" Target="https://webapp.etsi.org/teldir/ListPersDetails.asp?PersId=68755" TargetMode="External" Id="R480b52bb109d4197" /><Relationship Type="http://schemas.openxmlformats.org/officeDocument/2006/relationships/hyperlink" Target="https://portal.3gpp.org/desktopmodules/Release/ReleaseDetails.aspx?releaseId=192" TargetMode="External" Id="R357c354cbc024796" /><Relationship Type="http://schemas.openxmlformats.org/officeDocument/2006/relationships/hyperlink" Target="https://portal.3gpp.org/desktopmodules/Specifications/SpecificationDetails.aspx?specificationId=3111" TargetMode="External" Id="Racdcf971348b4a4a" /><Relationship Type="http://schemas.openxmlformats.org/officeDocument/2006/relationships/hyperlink" Target="https://portal.3gpp.org/desktopmodules/WorkItem/WorkItemDetails.aspx?workitemId=850047" TargetMode="External" Id="Rf30cc9c2870f4b26" /><Relationship Type="http://schemas.openxmlformats.org/officeDocument/2006/relationships/hyperlink" Target="https://www.3gpp.org/ftp/tsg_ct/WG4_protocollars_ex-CN4/TSGCT4_107e-bis_meeting/Docs/C4-220110.zip" TargetMode="External" Id="R77c9c7638e4f468d" /><Relationship Type="http://schemas.openxmlformats.org/officeDocument/2006/relationships/hyperlink" Target="https://webapp.etsi.org/teldir/ListPersDetails.asp?PersId=68755" TargetMode="External" Id="R700b175de9114e8d" /><Relationship Type="http://schemas.openxmlformats.org/officeDocument/2006/relationships/hyperlink" Target="https://portal.3gpp.org/ngppapp/CreateTdoc.aspx?mode=view&amp;contributionId=1299195" TargetMode="External" Id="Ref2ff8882aee4cc5" /><Relationship Type="http://schemas.openxmlformats.org/officeDocument/2006/relationships/hyperlink" Target="https://portal.3gpp.org/desktopmodules/Release/ReleaseDetails.aspx?releaseId=192" TargetMode="External" Id="R1617fe51436b47bc" /><Relationship Type="http://schemas.openxmlformats.org/officeDocument/2006/relationships/hyperlink" Target="https://portal.3gpp.org/desktopmodules/Specifications/SpecificationDetails.aspx?specificationId=1692" TargetMode="External" Id="Rf70f143cfdbc4be5" /><Relationship Type="http://schemas.openxmlformats.org/officeDocument/2006/relationships/hyperlink" Target="https://www.3gpp.org/ftp/tsg_ct/WG4_protocollars_ex-CN4/TSGCT4_107e-bis_meeting/Docs/C4-220111.zip" TargetMode="External" Id="R54cdd2933cf54040" /><Relationship Type="http://schemas.openxmlformats.org/officeDocument/2006/relationships/hyperlink" Target="https://webapp.etsi.org/teldir/ListPersDetails.asp?PersId=68755" TargetMode="External" Id="Rcdd3d67c04c34d5d" /><Relationship Type="http://schemas.openxmlformats.org/officeDocument/2006/relationships/hyperlink" Target="https://portal.3gpp.org/desktopmodules/Release/ReleaseDetails.aspx?releaseId=192" TargetMode="External" Id="R9f3fa23a2e334fa6" /><Relationship Type="http://schemas.openxmlformats.org/officeDocument/2006/relationships/hyperlink" Target="https://portal.3gpp.org/desktopmodules/Specifications/SpecificationDetails.aspx?specificationId=1692" TargetMode="External" Id="R2fd5026d71c1479d" /><Relationship Type="http://schemas.openxmlformats.org/officeDocument/2006/relationships/hyperlink" Target="https://www.3gpp.org/ftp/tsg_ct/WG4_protocollars_ex-CN4/TSGCT4_107e-bis_meeting/Docs/C4-220112.zip" TargetMode="External" Id="R6f328fa3d1be4ffa" /><Relationship Type="http://schemas.openxmlformats.org/officeDocument/2006/relationships/hyperlink" Target="https://webapp.etsi.org/teldir/ListPersDetails.asp?PersId=68755" TargetMode="External" Id="Ra73dc8392c204eea" /><Relationship Type="http://schemas.openxmlformats.org/officeDocument/2006/relationships/hyperlink" Target="https://portal.3gpp.org/desktopmodules/Release/ReleaseDetails.aspx?releaseId=192" TargetMode="External" Id="Rb2fefb8a65784679" /><Relationship Type="http://schemas.openxmlformats.org/officeDocument/2006/relationships/hyperlink" Target="https://portal.3gpp.org/desktopmodules/Specifications/SpecificationDetails.aspx?specificationId=3339" TargetMode="External" Id="R688f748afae94634" /><Relationship Type="http://schemas.openxmlformats.org/officeDocument/2006/relationships/hyperlink" Target="https://www.3gpp.org/ftp/tsg_ct/WG4_protocollars_ex-CN4/TSGCT4_107e-bis_meeting/Docs/C4-220113.zip" TargetMode="External" Id="Racf01c431cf34563" /><Relationship Type="http://schemas.openxmlformats.org/officeDocument/2006/relationships/hyperlink" Target="https://webapp.etsi.org/teldir/ListPersDetails.asp?PersId=68755" TargetMode="External" Id="R96638a4b2f984d61" /><Relationship Type="http://schemas.openxmlformats.org/officeDocument/2006/relationships/hyperlink" Target="https://portal.3gpp.org/ngppapp/CreateTdoc.aspx?mode=view&amp;contributionId=1299199" TargetMode="External" Id="R56dc330bcd0f4b8d" /><Relationship Type="http://schemas.openxmlformats.org/officeDocument/2006/relationships/hyperlink" Target="https://portal.3gpp.org/desktopmodules/Release/ReleaseDetails.aspx?releaseId=192" TargetMode="External" Id="R92a30c94380c4447" /><Relationship Type="http://schemas.openxmlformats.org/officeDocument/2006/relationships/hyperlink" Target="https://portal.3gpp.org/desktopmodules/Specifications/SpecificationDetails.aspx?specificationId=3339" TargetMode="External" Id="R7c99e4c40cf94923" /><Relationship Type="http://schemas.openxmlformats.org/officeDocument/2006/relationships/hyperlink" Target="https://www.3gpp.org/ftp/tsg_ct/WG4_protocollars_ex-CN4/TSGCT4_107e-bis_meeting/Docs/C4-220114.zip" TargetMode="External" Id="Rbaf34ad6dd6c4ea9" /><Relationship Type="http://schemas.openxmlformats.org/officeDocument/2006/relationships/hyperlink" Target="https://webapp.etsi.org/teldir/ListPersDetails.asp?PersId=68755" TargetMode="External" Id="Red68438c9e5d4435" /><Relationship Type="http://schemas.openxmlformats.org/officeDocument/2006/relationships/hyperlink" Target="https://portal.3gpp.org/desktopmodules/Release/ReleaseDetails.aspx?releaseId=192" TargetMode="External" Id="Re8988a72c8f54df0" /><Relationship Type="http://schemas.openxmlformats.org/officeDocument/2006/relationships/hyperlink" Target="https://portal.3gpp.org/desktopmodules/Specifications/SpecificationDetails.aspx?specificationId=3340" TargetMode="External" Id="Rf4af547339a747db" /><Relationship Type="http://schemas.openxmlformats.org/officeDocument/2006/relationships/hyperlink" Target="https://www.3gpp.org/ftp/tsg_ct/WG4_protocollars_ex-CN4/TSGCT4_107e-bis_meeting/Docs/C4-220115.zip" TargetMode="External" Id="R7a58cf7d90274c50" /><Relationship Type="http://schemas.openxmlformats.org/officeDocument/2006/relationships/hyperlink" Target="https://webapp.etsi.org/teldir/ListPersDetails.asp?PersId=68755" TargetMode="External" Id="Rc4ee3b72d7cd4cc5" /><Relationship Type="http://schemas.openxmlformats.org/officeDocument/2006/relationships/hyperlink" Target="https://portal.3gpp.org/ngppapp/CreateTdoc.aspx?mode=view&amp;contributionId=1299202" TargetMode="External" Id="R0b41e6b1af9a4c60" /><Relationship Type="http://schemas.openxmlformats.org/officeDocument/2006/relationships/hyperlink" Target="https://portal.3gpp.org/desktopmodules/Release/ReleaseDetails.aspx?releaseId=192" TargetMode="External" Id="Rccc7e510ce6640a0" /><Relationship Type="http://schemas.openxmlformats.org/officeDocument/2006/relationships/hyperlink" Target="https://portal.3gpp.org/desktopmodules/Specifications/SpecificationDetails.aspx?specificationId=3339" TargetMode="External" Id="Re505efa710f94d27" /><Relationship Type="http://schemas.openxmlformats.org/officeDocument/2006/relationships/hyperlink" Target="https://www.3gpp.org/ftp/tsg_ct/WG4_protocollars_ex-CN4/TSGCT4_107e-bis_meeting/Docs/C4-220116.zip" TargetMode="External" Id="Rad55e11357fd42c8" /><Relationship Type="http://schemas.openxmlformats.org/officeDocument/2006/relationships/hyperlink" Target="https://webapp.etsi.org/teldir/ListPersDetails.asp?PersId=68755" TargetMode="External" Id="R6e17afbe90614a9e" /><Relationship Type="http://schemas.openxmlformats.org/officeDocument/2006/relationships/hyperlink" Target="https://portal.3gpp.org/desktopmodules/Release/ReleaseDetails.aspx?releaseId=192" TargetMode="External" Id="Rc200338ced6a4900" /><Relationship Type="http://schemas.openxmlformats.org/officeDocument/2006/relationships/hyperlink" Target="https://portal.3gpp.org/desktopmodules/Specifications/SpecificationDetails.aspx?specificationId=3345" TargetMode="External" Id="Rf301cadc427b44d9" /><Relationship Type="http://schemas.openxmlformats.org/officeDocument/2006/relationships/hyperlink" Target="https://portal.3gpp.org/desktopmodules/WorkItem/WorkItemDetails.aspx?workitemId=850047" TargetMode="External" Id="R6891fabb112643dd" /><Relationship Type="http://schemas.openxmlformats.org/officeDocument/2006/relationships/hyperlink" Target="https://www.3gpp.org/ftp/tsg_ct/WG4_protocollars_ex-CN4/TSGCT4_107e-bis_meeting/Docs/C4-220117.zip" TargetMode="External" Id="R0fd420bc8620413b" /><Relationship Type="http://schemas.openxmlformats.org/officeDocument/2006/relationships/hyperlink" Target="https://webapp.etsi.org/teldir/ListPersDetails.asp?PersId=68755" TargetMode="External" Id="R31d635ad0a194ab6" /><Relationship Type="http://schemas.openxmlformats.org/officeDocument/2006/relationships/hyperlink" Target="https://portal.3gpp.org/desktopmodules/Release/ReleaseDetails.aspx?releaseId=192" TargetMode="External" Id="R34452250905e4932" /><Relationship Type="http://schemas.openxmlformats.org/officeDocument/2006/relationships/hyperlink" Target="https://portal.3gpp.org/desktopmodules/Specifications/SpecificationDetails.aspx?specificationId=1692" TargetMode="External" Id="R20294004dc9f4f29" /><Relationship Type="http://schemas.openxmlformats.org/officeDocument/2006/relationships/hyperlink" Target="https://portal.3gpp.org/desktopmodules/WorkItem/WorkItemDetails.aspx?workitemId=850047" TargetMode="External" Id="R21d17468a774441a" /><Relationship Type="http://schemas.openxmlformats.org/officeDocument/2006/relationships/hyperlink" Target="https://www.3gpp.org/ftp/tsg_ct/WG4_protocollars_ex-CN4/TSGCT4_107e-bis_meeting/Docs/C4-220118.zip" TargetMode="External" Id="Rb2444a4a21004c7c" /><Relationship Type="http://schemas.openxmlformats.org/officeDocument/2006/relationships/hyperlink" Target="https://webapp.etsi.org/teldir/ListPersDetails.asp?PersId=68755" TargetMode="External" Id="Rbc081be519484c5d" /><Relationship Type="http://schemas.openxmlformats.org/officeDocument/2006/relationships/hyperlink" Target="https://portal.3gpp.org/ngppapp/CreateTdoc.aspx?mode=view&amp;contributionId=1294487" TargetMode="External" Id="Rd0532ab6e73f4849" /><Relationship Type="http://schemas.openxmlformats.org/officeDocument/2006/relationships/hyperlink" Target="https://portal.3gpp.org/desktopmodules/Release/ReleaseDetails.aspx?releaseId=192" TargetMode="External" Id="Rdc3dd8fc31534b56" /><Relationship Type="http://schemas.openxmlformats.org/officeDocument/2006/relationships/hyperlink" Target="https://portal.3gpp.org/desktopmodules/Specifications/SpecificationDetails.aspx?specificationId=1702" TargetMode="External" Id="R2b19dd7bca2647f5" /><Relationship Type="http://schemas.openxmlformats.org/officeDocument/2006/relationships/hyperlink" Target="https://portal.3gpp.org/desktopmodules/WorkItem/WorkItemDetails.aspx?workitemId=850047" TargetMode="External" Id="Re2efad271be742e2" /><Relationship Type="http://schemas.openxmlformats.org/officeDocument/2006/relationships/hyperlink" Target="https://www.3gpp.org/ftp/tsg_ct/WG4_protocollars_ex-CN4/TSGCT4_107e-bis_meeting/Docs/C4-220119.zip" TargetMode="External" Id="R8fc33b740da44337" /><Relationship Type="http://schemas.openxmlformats.org/officeDocument/2006/relationships/hyperlink" Target="https://webapp.etsi.org/teldir/ListPersDetails.asp?PersId=68755" TargetMode="External" Id="R464f45408d304d24" /><Relationship Type="http://schemas.openxmlformats.org/officeDocument/2006/relationships/hyperlink" Target="https://portal.3gpp.org/desktopmodules/Release/ReleaseDetails.aspx?releaseId=192" TargetMode="External" Id="R8a6edf0c7d6d4406" /><Relationship Type="http://schemas.openxmlformats.org/officeDocument/2006/relationships/hyperlink" Target="https://portal.3gpp.org/desktopmodules/Specifications/SpecificationDetails.aspx?specificationId=3338" TargetMode="External" Id="Ra765f1a720314328" /><Relationship Type="http://schemas.openxmlformats.org/officeDocument/2006/relationships/hyperlink" Target="https://portal.3gpp.org/desktopmodules/WorkItem/WorkItemDetails.aspx?workitemId=850047" TargetMode="External" Id="R253528fde23a4a11" /><Relationship Type="http://schemas.openxmlformats.org/officeDocument/2006/relationships/hyperlink" Target="https://www.3gpp.org/ftp/tsg_ct/WG4_protocollars_ex-CN4/TSGCT4_107e-bis_meeting/Docs/C4-220120.zip" TargetMode="External" Id="R8d2a5a542ecd4826" /><Relationship Type="http://schemas.openxmlformats.org/officeDocument/2006/relationships/hyperlink" Target="https://webapp.etsi.org/teldir/ListPersDetails.asp?PersId=68755" TargetMode="External" Id="R9e231edb1bd84258" /><Relationship Type="http://schemas.openxmlformats.org/officeDocument/2006/relationships/hyperlink" Target="https://portal.3gpp.org/ngppapp/CreateTdoc.aspx?mode=view&amp;contributionId=1294488" TargetMode="External" Id="R07a441ec7a8642d7" /><Relationship Type="http://schemas.openxmlformats.org/officeDocument/2006/relationships/hyperlink" Target="https://portal.3gpp.org/desktopmodules/Release/ReleaseDetails.aspx?releaseId=192" TargetMode="External" Id="Rbaada92715fb4635" /><Relationship Type="http://schemas.openxmlformats.org/officeDocument/2006/relationships/hyperlink" Target="https://portal.3gpp.org/desktopmodules/Specifications/SpecificationDetails.aspx?specificationId=3345" TargetMode="External" Id="Re107a2b353624605" /><Relationship Type="http://schemas.openxmlformats.org/officeDocument/2006/relationships/hyperlink" Target="https://portal.3gpp.org/desktopmodules/WorkItem/WorkItemDetails.aspx?workitemId=880013" TargetMode="External" Id="R7e2a0b4b7c0c4006" /><Relationship Type="http://schemas.openxmlformats.org/officeDocument/2006/relationships/hyperlink" Target="https://www.3gpp.org/ftp/tsg_ct/WG4_protocollars_ex-CN4/TSGCT4_107e-bis_meeting/Docs/C4-220121.zip" TargetMode="External" Id="R4675213d095548cc" /><Relationship Type="http://schemas.openxmlformats.org/officeDocument/2006/relationships/hyperlink" Target="https://webapp.etsi.org/teldir/ListPersDetails.asp?PersId=90999" TargetMode="External" Id="R9a63d7d167d741b2" /><Relationship Type="http://schemas.openxmlformats.org/officeDocument/2006/relationships/hyperlink" Target="https://portal.3gpp.org/desktopmodules/Release/ReleaseDetails.aspx?releaseId=192" TargetMode="External" Id="Rd35936b93c394fbd" /><Relationship Type="http://schemas.openxmlformats.org/officeDocument/2006/relationships/hyperlink" Target="https://portal.3gpp.org/desktopmodules/Specifications/SpecificationDetails.aspx?specificationId=3866" TargetMode="External" Id="R44c41db5d3374bee" /><Relationship Type="http://schemas.openxmlformats.org/officeDocument/2006/relationships/hyperlink" Target="https://portal.3gpp.org/desktopmodules/WorkItem/WorkItemDetails.aspx?workitemId=810049" TargetMode="External" Id="Rabafff820c814672" /><Relationship Type="http://schemas.openxmlformats.org/officeDocument/2006/relationships/hyperlink" Target="https://www.3gpp.org/ftp/tsg_ct/WG4_protocollars_ex-CN4/TSGCT4_107e-bis_meeting/Docs/C4-220122.zip" TargetMode="External" Id="R806eafa6e7b646ae" /><Relationship Type="http://schemas.openxmlformats.org/officeDocument/2006/relationships/hyperlink" Target="https://webapp.etsi.org/teldir/ListPersDetails.asp?PersId=90999" TargetMode="External" Id="R981df15a28494ed4" /><Relationship Type="http://schemas.openxmlformats.org/officeDocument/2006/relationships/hyperlink" Target="https://portal.3gpp.org/desktopmodules/Release/ReleaseDetails.aspx?releaseId=192" TargetMode="External" Id="R9c80aebcbd4f47e8" /><Relationship Type="http://schemas.openxmlformats.org/officeDocument/2006/relationships/hyperlink" Target="https://portal.3gpp.org/desktopmodules/Specifications/SpecificationDetails.aspx?specificationId=3866" TargetMode="External" Id="R05b60caf6e194884" /><Relationship Type="http://schemas.openxmlformats.org/officeDocument/2006/relationships/hyperlink" Target="https://portal.3gpp.org/desktopmodules/WorkItem/WorkItemDetails.aspx?workitemId=810049" TargetMode="External" Id="Rdd467aadd6634afd" /><Relationship Type="http://schemas.openxmlformats.org/officeDocument/2006/relationships/hyperlink" Target="https://www.3gpp.org/ftp/tsg_ct/WG4_protocollars_ex-CN4/TSGCT4_107e-bis_meeting/Docs/C4-220123.zip" TargetMode="External" Id="R55ab1b817c7148b0" /><Relationship Type="http://schemas.openxmlformats.org/officeDocument/2006/relationships/hyperlink" Target="https://webapp.etsi.org/teldir/ListPersDetails.asp?PersId=90999" TargetMode="External" Id="Rca16c264de3f472d" /><Relationship Type="http://schemas.openxmlformats.org/officeDocument/2006/relationships/hyperlink" Target="https://portal.3gpp.org/ngppapp/CreateTdoc.aspx?mode=view&amp;contributionId=1294228" TargetMode="External" Id="R476b4f4c73b14df6" /><Relationship Type="http://schemas.openxmlformats.org/officeDocument/2006/relationships/hyperlink" Target="https://portal.3gpp.org/desktopmodules/Release/ReleaseDetails.aspx?releaseId=192" TargetMode="External" Id="R14183201294e4cac" /><Relationship Type="http://schemas.openxmlformats.org/officeDocument/2006/relationships/hyperlink" Target="https://portal.3gpp.org/desktopmodules/Specifications/SpecificationDetails.aspx?specificationId=3345" TargetMode="External" Id="Re0d3055fcc2f4e9b" /><Relationship Type="http://schemas.openxmlformats.org/officeDocument/2006/relationships/hyperlink" Target="https://portal.3gpp.org/desktopmodules/WorkItem/WorkItemDetails.aspx?workitemId=810049" TargetMode="External" Id="R53920aa45d2c4821" /><Relationship Type="http://schemas.openxmlformats.org/officeDocument/2006/relationships/hyperlink" Target="https://www.3gpp.org/ftp/tsg_ct/WG4_protocollars_ex-CN4/TSGCT4_107e-bis_meeting/Docs/C4-220124.zip" TargetMode="External" Id="R049c7402761a4b16" /><Relationship Type="http://schemas.openxmlformats.org/officeDocument/2006/relationships/hyperlink" Target="https://webapp.etsi.org/teldir/ListPersDetails.asp?PersId=90999" TargetMode="External" Id="Ref637045cacc48cb" /><Relationship Type="http://schemas.openxmlformats.org/officeDocument/2006/relationships/hyperlink" Target="https://portal.3gpp.org/desktopmodules/Release/ReleaseDetails.aspx?releaseId=192" TargetMode="External" Id="Ra49dfe836e8c4fe7" /><Relationship Type="http://schemas.openxmlformats.org/officeDocument/2006/relationships/hyperlink" Target="https://portal.3gpp.org/desktopmodules/Specifications/SpecificationDetails.aspx?specificationId=3345" TargetMode="External" Id="R3302332add634837" /><Relationship Type="http://schemas.openxmlformats.org/officeDocument/2006/relationships/hyperlink" Target="https://portal.3gpp.org/desktopmodules/WorkItem/WorkItemDetails.aspx?workitemId=810049" TargetMode="External" Id="R9a74dace51c1488f" /><Relationship Type="http://schemas.openxmlformats.org/officeDocument/2006/relationships/hyperlink" Target="https://www.3gpp.org/ftp/tsg_ct/WG4_protocollars_ex-CN4/TSGCT4_107e-bis_meeting/Docs/C4-220125.zip" TargetMode="External" Id="Rba4297771d5a4200" /><Relationship Type="http://schemas.openxmlformats.org/officeDocument/2006/relationships/hyperlink" Target="https://webapp.etsi.org/teldir/ListPersDetails.asp?PersId=90999" TargetMode="External" Id="R6026f742d8794e9a" /><Relationship Type="http://schemas.openxmlformats.org/officeDocument/2006/relationships/hyperlink" Target="https://portal.3gpp.org/desktopmodules/Release/ReleaseDetails.aspx?releaseId=192" TargetMode="External" Id="Red1b539239c84fca" /><Relationship Type="http://schemas.openxmlformats.org/officeDocument/2006/relationships/hyperlink" Target="https://portal.3gpp.org/desktopmodules/Specifications/SpecificationDetails.aspx?specificationId=3867" TargetMode="External" Id="R54f3755026054a8c" /><Relationship Type="http://schemas.openxmlformats.org/officeDocument/2006/relationships/hyperlink" Target="https://portal.3gpp.org/desktopmodules/WorkItem/WorkItemDetails.aspx?workitemId=900032" TargetMode="External" Id="R164aefab741f42b5" /><Relationship Type="http://schemas.openxmlformats.org/officeDocument/2006/relationships/hyperlink" Target="https://www.3gpp.org/ftp/tsg_ct/WG4_protocollars_ex-CN4/TSGCT4_107e-bis_meeting/Docs/C4-220126.zip" TargetMode="External" Id="R3821efb5ec604bd3" /><Relationship Type="http://schemas.openxmlformats.org/officeDocument/2006/relationships/hyperlink" Target="https://webapp.etsi.org/teldir/ListPersDetails.asp?PersId=90999" TargetMode="External" Id="Rfc874e6234404e51" /><Relationship Type="http://schemas.openxmlformats.org/officeDocument/2006/relationships/hyperlink" Target="https://portal.3gpp.org/desktopmodules/Release/ReleaseDetails.aspx?releaseId=192" TargetMode="External" Id="Rfbec7839e93943ce" /><Relationship Type="http://schemas.openxmlformats.org/officeDocument/2006/relationships/hyperlink" Target="https://portal.3gpp.org/desktopmodules/Specifications/SpecificationDetails.aspx?specificationId=3867" TargetMode="External" Id="Rf21b12aa3dc74fbd" /><Relationship Type="http://schemas.openxmlformats.org/officeDocument/2006/relationships/hyperlink" Target="https://portal.3gpp.org/desktopmodules/WorkItem/WorkItemDetails.aspx?workitemId=900032" TargetMode="External" Id="Rf49b501651954cb9" /><Relationship Type="http://schemas.openxmlformats.org/officeDocument/2006/relationships/hyperlink" Target="https://www.3gpp.org/ftp/tsg_ct/WG4_protocollars_ex-CN4/TSGCT4_107e-bis_meeting/Docs/C4-220127.zip" TargetMode="External" Id="Rca48ac7355244064" /><Relationship Type="http://schemas.openxmlformats.org/officeDocument/2006/relationships/hyperlink" Target="https://webapp.etsi.org/teldir/ListPersDetails.asp?PersId=90999" TargetMode="External" Id="R85ba118cbca24d39" /><Relationship Type="http://schemas.openxmlformats.org/officeDocument/2006/relationships/hyperlink" Target="https://portal.3gpp.org/ngppapp/CreateTdoc.aspx?mode=view&amp;contributionId=1294238" TargetMode="External" Id="R0c146f1eace343e9" /><Relationship Type="http://schemas.openxmlformats.org/officeDocument/2006/relationships/hyperlink" Target="https://portal.3gpp.org/desktopmodules/Release/ReleaseDetails.aspx?releaseId=192" TargetMode="External" Id="R16ac44e052bc4ac8" /><Relationship Type="http://schemas.openxmlformats.org/officeDocument/2006/relationships/hyperlink" Target="https://portal.3gpp.org/desktopmodules/Specifications/SpecificationDetails.aspx?specificationId=3867" TargetMode="External" Id="Rf1db3e099b014a6b" /><Relationship Type="http://schemas.openxmlformats.org/officeDocument/2006/relationships/hyperlink" Target="https://portal.3gpp.org/desktopmodules/WorkItem/WorkItemDetails.aspx?workitemId=900032" TargetMode="External" Id="R7f0417c3d14a44a5" /><Relationship Type="http://schemas.openxmlformats.org/officeDocument/2006/relationships/hyperlink" Target="https://www.3gpp.org/ftp/tsg_ct/WG4_protocollars_ex-CN4/TSGCT4_107e-bis_meeting/Docs/C4-220128.zip" TargetMode="External" Id="R2871af1c79f9464c" /><Relationship Type="http://schemas.openxmlformats.org/officeDocument/2006/relationships/hyperlink" Target="https://webapp.etsi.org/teldir/ListPersDetails.asp?PersId=90999" TargetMode="External" Id="Rad4c51a32b164318" /><Relationship Type="http://schemas.openxmlformats.org/officeDocument/2006/relationships/hyperlink" Target="https://portal.3gpp.org/ngppapp/CreateTdoc.aspx?mode=view&amp;contributionId=1294230" TargetMode="External" Id="R9789ca80552a4fa6" /><Relationship Type="http://schemas.openxmlformats.org/officeDocument/2006/relationships/hyperlink" Target="https://portal.3gpp.org/desktopmodules/Release/ReleaseDetails.aspx?releaseId=192" TargetMode="External" Id="R7310929a21c14e40" /><Relationship Type="http://schemas.openxmlformats.org/officeDocument/2006/relationships/hyperlink" Target="https://portal.3gpp.org/desktopmodules/Specifications/SpecificationDetails.aspx?specificationId=3342" TargetMode="External" Id="Rbd17e1b9fbcd4033" /><Relationship Type="http://schemas.openxmlformats.org/officeDocument/2006/relationships/hyperlink" Target="https://portal.3gpp.org/desktopmodules/WorkItem/WorkItemDetails.aspx?workitemId=900031" TargetMode="External" Id="R5452a512933e40b3" /><Relationship Type="http://schemas.openxmlformats.org/officeDocument/2006/relationships/hyperlink" Target="https://www.3gpp.org/ftp/tsg_ct/WG4_protocollars_ex-CN4/TSGCT4_107e-bis_meeting/Docs/C4-220129.zip" TargetMode="External" Id="R6ce490adf22141f0" /><Relationship Type="http://schemas.openxmlformats.org/officeDocument/2006/relationships/hyperlink" Target="https://webapp.etsi.org/teldir/ListPersDetails.asp?PersId=90999" TargetMode="External" Id="Rd966671809d9462a" /><Relationship Type="http://schemas.openxmlformats.org/officeDocument/2006/relationships/hyperlink" Target="https://portal.3gpp.org/desktopmodules/Release/ReleaseDetails.aspx?releaseId=192" TargetMode="External" Id="R32d2d84712b94820" /><Relationship Type="http://schemas.openxmlformats.org/officeDocument/2006/relationships/hyperlink" Target="https://portal.3gpp.org/desktopmodules/Specifications/SpecificationDetails.aspx?specificationId=3406" TargetMode="External" Id="R809d88b63a6b4925" /><Relationship Type="http://schemas.openxmlformats.org/officeDocument/2006/relationships/hyperlink" Target="https://portal.3gpp.org/desktopmodules/WorkItem/WorkItemDetails.aspx?workitemId=900031" TargetMode="External" Id="Rda0d96aec78d42a7" /><Relationship Type="http://schemas.openxmlformats.org/officeDocument/2006/relationships/hyperlink" Target="https://www.3gpp.org/ftp/tsg_ct/WG4_protocollars_ex-CN4/TSGCT4_107e-bis_meeting/Docs/C4-220130.zip" TargetMode="External" Id="R580b50b0afcf47ce" /><Relationship Type="http://schemas.openxmlformats.org/officeDocument/2006/relationships/hyperlink" Target="https://webapp.etsi.org/teldir/ListPersDetails.asp?PersId=90999" TargetMode="External" Id="R834301dfe5f64a71" /><Relationship Type="http://schemas.openxmlformats.org/officeDocument/2006/relationships/hyperlink" Target="https://portal.3gpp.org/desktopmodules/Release/ReleaseDetails.aspx?releaseId=192" TargetMode="External" Id="Ra02559c22cf14ef6" /><Relationship Type="http://schemas.openxmlformats.org/officeDocument/2006/relationships/hyperlink" Target="https://portal.3gpp.org/desktopmodules/Specifications/SpecificationDetails.aspx?specificationId=3345" TargetMode="External" Id="Rb6fb814964524891" /><Relationship Type="http://schemas.openxmlformats.org/officeDocument/2006/relationships/hyperlink" Target="https://portal.3gpp.org/desktopmodules/WorkItem/WorkItemDetails.aspx?workitemId=900031" TargetMode="External" Id="R938219305cc343e5" /><Relationship Type="http://schemas.openxmlformats.org/officeDocument/2006/relationships/hyperlink" Target="https://www.3gpp.org/ftp/tsg_ct/WG4_protocollars_ex-CN4/TSGCT4_107e-bis_meeting/Docs/C4-220131.zip" TargetMode="External" Id="Rb78b11a0d8c54417" /><Relationship Type="http://schemas.openxmlformats.org/officeDocument/2006/relationships/hyperlink" Target="https://webapp.etsi.org/teldir/ListPersDetails.asp?PersId=90999" TargetMode="External" Id="Rbf7967c048c34686" /><Relationship Type="http://schemas.openxmlformats.org/officeDocument/2006/relationships/hyperlink" Target="https://portal.3gpp.org/ngppapp/CreateTdoc.aspx?mode=view&amp;contributionId=1294232" TargetMode="External" Id="Ra95860d782fc4837" /><Relationship Type="http://schemas.openxmlformats.org/officeDocument/2006/relationships/hyperlink" Target="https://portal.3gpp.org/desktopmodules/Release/ReleaseDetails.aspx?releaseId=192" TargetMode="External" Id="R8083d321e69644cb" /><Relationship Type="http://schemas.openxmlformats.org/officeDocument/2006/relationships/hyperlink" Target="https://portal.3gpp.org/desktopmodules/Specifications/SpecificationDetails.aspx?specificationId=3600" TargetMode="External" Id="R0594ca3cf69f47b2" /><Relationship Type="http://schemas.openxmlformats.org/officeDocument/2006/relationships/hyperlink" Target="https://portal.3gpp.org/desktopmodules/WorkItem/WorkItemDetails.aspx?workitemId=910052" TargetMode="External" Id="R94ae7e71b23b4b78" /><Relationship Type="http://schemas.openxmlformats.org/officeDocument/2006/relationships/hyperlink" Target="https://www.3gpp.org/ftp/tsg_ct/WG4_protocollars_ex-CN4/TSGCT4_107e-bis_meeting/Docs/C4-220132.zip" TargetMode="External" Id="R2d0126c3857a40cd" /><Relationship Type="http://schemas.openxmlformats.org/officeDocument/2006/relationships/hyperlink" Target="https://webapp.etsi.org/teldir/ListPersDetails.asp?PersId=90999" TargetMode="External" Id="R5aaaaf9df62240fc" /><Relationship Type="http://schemas.openxmlformats.org/officeDocument/2006/relationships/hyperlink" Target="https://portal.3gpp.org/ngppapp/CreateTdoc.aspx?mode=view&amp;contributionId=1294233" TargetMode="External" Id="Re83d923c4d1946e7" /><Relationship Type="http://schemas.openxmlformats.org/officeDocument/2006/relationships/hyperlink" Target="https://portal.3gpp.org/desktopmodules/Release/ReleaseDetails.aspx?releaseId=192" TargetMode="External" Id="Rbf70d7d486b047fe" /><Relationship Type="http://schemas.openxmlformats.org/officeDocument/2006/relationships/hyperlink" Target="https://portal.3gpp.org/desktopmodules/Specifications/SpecificationDetails.aspx?specificationId=3339" TargetMode="External" Id="Rf6365c32241443e1" /><Relationship Type="http://schemas.openxmlformats.org/officeDocument/2006/relationships/hyperlink" Target="https://portal.3gpp.org/desktopmodules/WorkItem/WorkItemDetails.aspx?workitemId=910052" TargetMode="External" Id="R4b8f6905d9b64ec2" /><Relationship Type="http://schemas.openxmlformats.org/officeDocument/2006/relationships/hyperlink" Target="https://www.3gpp.org/ftp/tsg_ct/WG4_protocollars_ex-CN4/TSGCT4_107e-bis_meeting/Docs/C4-220133.zip" TargetMode="External" Id="R1ff3a0914d7e408c" /><Relationship Type="http://schemas.openxmlformats.org/officeDocument/2006/relationships/hyperlink" Target="https://webapp.etsi.org/teldir/ListPersDetails.asp?PersId=90999" TargetMode="External" Id="R984e266bf3034e2a" /><Relationship Type="http://schemas.openxmlformats.org/officeDocument/2006/relationships/hyperlink" Target="https://portal.3gpp.org/desktopmodules/Release/ReleaseDetails.aspx?releaseId=192" TargetMode="External" Id="R908552b56a154694" /><Relationship Type="http://schemas.openxmlformats.org/officeDocument/2006/relationships/hyperlink" Target="https://portal.3gpp.org/desktopmodules/Specifications/SpecificationDetails.aspx?specificationId=3407" TargetMode="External" Id="Rd38f25d3f221480f" /><Relationship Type="http://schemas.openxmlformats.org/officeDocument/2006/relationships/hyperlink" Target="https://portal.3gpp.org/desktopmodules/WorkItem/WorkItemDetails.aspx?workitemId=910052" TargetMode="External" Id="Recca52ff9cab42f2" /><Relationship Type="http://schemas.openxmlformats.org/officeDocument/2006/relationships/hyperlink" Target="https://www.3gpp.org/ftp/tsg_ct/WG4_protocollars_ex-CN4/TSGCT4_107e-bis_meeting/Docs/C4-220134.zip" TargetMode="External" Id="R3653d504219745b4" /><Relationship Type="http://schemas.openxmlformats.org/officeDocument/2006/relationships/hyperlink" Target="https://webapp.etsi.org/teldir/ListPersDetails.asp?PersId=90999" TargetMode="External" Id="R7e576faa57e1427c" /><Relationship Type="http://schemas.openxmlformats.org/officeDocument/2006/relationships/hyperlink" Target="https://portal.3gpp.org/desktopmodules/Release/ReleaseDetails.aspx?releaseId=192" TargetMode="External" Id="R2552f1cbdbcb4d32" /><Relationship Type="http://schemas.openxmlformats.org/officeDocument/2006/relationships/hyperlink" Target="https://portal.3gpp.org/desktopmodules/Specifications/SpecificationDetails.aspx?specificationId=3346" TargetMode="External" Id="R5709c163ef1f44be" /><Relationship Type="http://schemas.openxmlformats.org/officeDocument/2006/relationships/hyperlink" Target="https://portal.3gpp.org/desktopmodules/WorkItem/WorkItemDetails.aspx?workitemId=850047" TargetMode="External" Id="Rc5ccfd7e2b5544ea" /><Relationship Type="http://schemas.openxmlformats.org/officeDocument/2006/relationships/hyperlink" Target="https://www.3gpp.org/ftp/tsg_ct/WG4_protocollars_ex-CN4/TSGCT4_107e-bis_meeting/Docs/C4-220135.zip" TargetMode="External" Id="R615efdbe810940bb" /><Relationship Type="http://schemas.openxmlformats.org/officeDocument/2006/relationships/hyperlink" Target="https://webapp.etsi.org/teldir/ListPersDetails.asp?PersId=81150" TargetMode="External" Id="R8e5946a70d0048b7" /><Relationship Type="http://schemas.openxmlformats.org/officeDocument/2006/relationships/hyperlink" Target="https://portal.3gpp.org/desktopmodules/Release/ReleaseDetails.aspx?releaseId=192" TargetMode="External" Id="R4ca259051bd74dd6" /><Relationship Type="http://schemas.openxmlformats.org/officeDocument/2006/relationships/hyperlink" Target="https://portal.3gpp.org/desktopmodules/WorkItem/WorkItemDetails.aspx?workitemId=880013" TargetMode="External" Id="R28aa6c99b4c54e18" /><Relationship Type="http://schemas.openxmlformats.org/officeDocument/2006/relationships/hyperlink" Target="https://www.3gpp.org/ftp/tsg_ct/WG4_protocollars_ex-CN4/TSGCT4_107e-bis_meeting/Docs/C4-220136.zip" TargetMode="External" Id="Rb3006b6455314eb4" /><Relationship Type="http://schemas.openxmlformats.org/officeDocument/2006/relationships/hyperlink" Target="https://webapp.etsi.org/teldir/ListPersDetails.asp?PersId=73600" TargetMode="External" Id="R4e91e0f0c00843e7" /><Relationship Type="http://schemas.openxmlformats.org/officeDocument/2006/relationships/hyperlink" Target="https://portal.3gpp.org/ngppapp/CreateTdoc.aspx?mode=view&amp;contributionId=1294202" TargetMode="External" Id="R6cc56be302434d0f" /><Relationship Type="http://schemas.openxmlformats.org/officeDocument/2006/relationships/hyperlink" Target="https://portal.3gpp.org/desktopmodules/Release/ReleaseDetails.aspx?releaseId=192" TargetMode="External" Id="R7efa33b084dd4628" /><Relationship Type="http://schemas.openxmlformats.org/officeDocument/2006/relationships/hyperlink" Target="https://www.3gpp.org/ftp/tsg_ct/WG4_protocollars_ex-CN4/TSGCT4_107e-bis_meeting/Docs/C4-220137.zip" TargetMode="External" Id="R669b1c9b8d0e49a0" /><Relationship Type="http://schemas.openxmlformats.org/officeDocument/2006/relationships/hyperlink" Target="https://webapp.etsi.org/teldir/ListPersDetails.asp?PersId=91542" TargetMode="External" Id="R3182de132e0f405b" /><Relationship Type="http://schemas.openxmlformats.org/officeDocument/2006/relationships/hyperlink" Target="https://portal.3gpp.org/ngppapp/CreateTdoc.aspx?mode=view&amp;contributionId=1294117" TargetMode="External" Id="Rb2d8b74abc92467c" /><Relationship Type="http://schemas.openxmlformats.org/officeDocument/2006/relationships/hyperlink" Target="https://portal.3gpp.org/desktopmodules/Release/ReleaseDetails.aspx?releaseId=192" TargetMode="External" Id="Rcdd7d06f80104d57" /><Relationship Type="http://schemas.openxmlformats.org/officeDocument/2006/relationships/hyperlink" Target="https://portal.3gpp.org/desktopmodules/Specifications/SpecificationDetails.aspx?specificationId=3349" TargetMode="External" Id="Rdcfdd4de22924398" /><Relationship Type="http://schemas.openxmlformats.org/officeDocument/2006/relationships/hyperlink" Target="https://portal.3gpp.org/desktopmodules/WorkItem/WorkItemDetails.aspx?workitemId=940002" TargetMode="External" Id="Re76683eecf9840ac" /><Relationship Type="http://schemas.openxmlformats.org/officeDocument/2006/relationships/hyperlink" Target="https://www.3gpp.org/ftp/tsg_ct/WG4_protocollars_ex-CN4/TSGCT4_107e-bis_meeting/Docs/C4-220138.zip" TargetMode="External" Id="R9d12d391249040ac" /><Relationship Type="http://schemas.openxmlformats.org/officeDocument/2006/relationships/hyperlink" Target="https://webapp.etsi.org/teldir/ListPersDetails.asp?PersId=91542" TargetMode="External" Id="Rda343b031e3841f7" /><Relationship Type="http://schemas.openxmlformats.org/officeDocument/2006/relationships/hyperlink" Target="https://portal.3gpp.org/desktopmodules/Release/ReleaseDetails.aspx?releaseId=192" TargetMode="External" Id="R404796ed4d964138" /><Relationship Type="http://schemas.openxmlformats.org/officeDocument/2006/relationships/hyperlink" Target="https://portal.3gpp.org/desktopmodules/Specifications/SpecificationDetails.aspx?specificationId=3405" TargetMode="External" Id="R990c05d798b34628" /><Relationship Type="http://schemas.openxmlformats.org/officeDocument/2006/relationships/hyperlink" Target="https://portal.3gpp.org/desktopmodules/WorkItem/WorkItemDetails.aspx?workitemId=880049" TargetMode="External" Id="Re05bd93899c94434" /><Relationship Type="http://schemas.openxmlformats.org/officeDocument/2006/relationships/hyperlink" Target="https://www.3gpp.org/ftp/tsg_ct/WG4_protocollars_ex-CN4/TSGCT4_107e-bis_meeting/Docs/C4-220139.zip" TargetMode="External" Id="Ra8dbc25366e24c57" /><Relationship Type="http://schemas.openxmlformats.org/officeDocument/2006/relationships/hyperlink" Target="https://webapp.etsi.org/teldir/ListPersDetails.asp?PersId=91542" TargetMode="External" Id="Rb0491f43aa2a482d" /><Relationship Type="http://schemas.openxmlformats.org/officeDocument/2006/relationships/hyperlink" Target="https://portal.3gpp.org/desktopmodules/Release/ReleaseDetails.aspx?releaseId=192" TargetMode="External" Id="R0e4d47e58d674366" /><Relationship Type="http://schemas.openxmlformats.org/officeDocument/2006/relationships/hyperlink" Target="https://portal.3gpp.org/desktopmodules/Specifications/SpecificationDetails.aspx?specificationId=3673" TargetMode="External" Id="R273a80a3a6824c94" /><Relationship Type="http://schemas.openxmlformats.org/officeDocument/2006/relationships/hyperlink" Target="https://portal.3gpp.org/desktopmodules/WorkItem/WorkItemDetails.aspx?workitemId=880049" TargetMode="External" Id="R3ffc2b8f2df54eaa" /><Relationship Type="http://schemas.openxmlformats.org/officeDocument/2006/relationships/hyperlink" Target="https://www.3gpp.org/ftp/tsg_ct/WG4_protocollars_ex-CN4/TSGCT4_107e-bis_meeting/Docs/C4-220140.zip" TargetMode="External" Id="R25a98ab502ef488d" /><Relationship Type="http://schemas.openxmlformats.org/officeDocument/2006/relationships/hyperlink" Target="https://webapp.etsi.org/teldir/ListPersDetails.asp?PersId=73600" TargetMode="External" Id="Ra7301df9a6304d82" /><Relationship Type="http://schemas.openxmlformats.org/officeDocument/2006/relationships/hyperlink" Target="https://portal.3gpp.org/ngppapp/CreateTdoc.aspx?mode=view&amp;contributionId=1294215" TargetMode="External" Id="Rec244a90efe941ac" /><Relationship Type="http://schemas.openxmlformats.org/officeDocument/2006/relationships/hyperlink" Target="https://portal.3gpp.org/desktopmodules/Release/ReleaseDetails.aspx?releaseId=192" TargetMode="External" Id="R10c306744bf04c6b" /><Relationship Type="http://schemas.openxmlformats.org/officeDocument/2006/relationships/hyperlink" Target="https://portal.3gpp.org/desktopmodules/Specifications/SpecificationDetails.aspx?specificationId=3636" TargetMode="External" Id="Rb215dd5e0c554f62" /><Relationship Type="http://schemas.openxmlformats.org/officeDocument/2006/relationships/hyperlink" Target="https://portal.3gpp.org/desktopmodules/WorkItem/WorkItemDetails.aspx?workitemId=840065" TargetMode="External" Id="R16c59229473c4849" /><Relationship Type="http://schemas.openxmlformats.org/officeDocument/2006/relationships/hyperlink" Target="https://www.3gpp.org/ftp/tsg_ct/WG4_protocollars_ex-CN4/TSGCT4_107e-bis_meeting/Docs/C4-220141.zip" TargetMode="External" Id="R28a500e06736402a" /><Relationship Type="http://schemas.openxmlformats.org/officeDocument/2006/relationships/hyperlink" Target="https://webapp.etsi.org/teldir/ListPersDetails.asp?PersId=73600" TargetMode="External" Id="R200e4f226bfd4521" /><Relationship Type="http://schemas.openxmlformats.org/officeDocument/2006/relationships/hyperlink" Target="https://portal.3gpp.org/desktopmodules/Release/ReleaseDetails.aspx?releaseId=192" TargetMode="External" Id="R14dff4181eb94357" /><Relationship Type="http://schemas.openxmlformats.org/officeDocument/2006/relationships/hyperlink" Target="https://portal.3gpp.org/desktopmodules/Specifications/SpecificationDetails.aspx?specificationId=3342" TargetMode="External" Id="Rb1f5ab01a49a40d6" /><Relationship Type="http://schemas.openxmlformats.org/officeDocument/2006/relationships/hyperlink" Target="https://portal.3gpp.org/desktopmodules/WorkItem/WorkItemDetails.aspx?workitemId=940011" TargetMode="External" Id="R180fcfb22ba14b24" /><Relationship Type="http://schemas.openxmlformats.org/officeDocument/2006/relationships/hyperlink" Target="https://www.3gpp.org/ftp/tsg_ct/WG4_protocollars_ex-CN4/TSGCT4_107e-bis_meeting/Docs/C4-220142.zip" TargetMode="External" Id="R427f3dc803cf4b5a" /><Relationship Type="http://schemas.openxmlformats.org/officeDocument/2006/relationships/hyperlink" Target="https://webapp.etsi.org/teldir/ListPersDetails.asp?PersId=73600" TargetMode="External" Id="R8e739caad2ac4ef9" /><Relationship Type="http://schemas.openxmlformats.org/officeDocument/2006/relationships/hyperlink" Target="https://portal.3gpp.org/ngppapp/CreateTdoc.aspx?mode=view&amp;contributionId=1310725" TargetMode="External" Id="Rbcebf6895f5642d9" /><Relationship Type="http://schemas.openxmlformats.org/officeDocument/2006/relationships/hyperlink" Target="https://portal.3gpp.org/desktopmodules/Release/ReleaseDetails.aspx?releaseId=192" TargetMode="External" Id="R40d5a0bca353455c" /><Relationship Type="http://schemas.openxmlformats.org/officeDocument/2006/relationships/hyperlink" Target="https://portal.3gpp.org/desktopmodules/Specifications/SpecificationDetails.aspx?specificationId=3343" TargetMode="External" Id="R24754a0c02904f5f" /><Relationship Type="http://schemas.openxmlformats.org/officeDocument/2006/relationships/hyperlink" Target="https://portal.3gpp.org/desktopmodules/WorkItem/WorkItemDetails.aspx?workitemId=940011" TargetMode="External" Id="R02d3f9daff774f3c" /><Relationship Type="http://schemas.openxmlformats.org/officeDocument/2006/relationships/hyperlink" Target="https://www.3gpp.org/ftp/tsg_ct/WG4_protocollars_ex-CN4/TSGCT4_107e-bis_meeting/Docs/C4-220143.zip" TargetMode="External" Id="Rae3232d27eff454d" /><Relationship Type="http://schemas.openxmlformats.org/officeDocument/2006/relationships/hyperlink" Target="https://webapp.etsi.org/teldir/ListPersDetails.asp?PersId=73600" TargetMode="External" Id="Ra9ce4c5f72ed4cab" /><Relationship Type="http://schemas.openxmlformats.org/officeDocument/2006/relationships/hyperlink" Target="https://portal.3gpp.org/desktopmodules/Release/ReleaseDetails.aspx?releaseId=192" TargetMode="External" Id="R3b808464e6c04814" /><Relationship Type="http://schemas.openxmlformats.org/officeDocument/2006/relationships/hyperlink" Target="https://portal.3gpp.org/desktopmodules/Specifications/SpecificationDetails.aspx?specificationId=3637" TargetMode="External" Id="R1059366731184d8e" /><Relationship Type="http://schemas.openxmlformats.org/officeDocument/2006/relationships/hyperlink" Target="https://portal.3gpp.org/desktopmodules/WorkItem/WorkItemDetails.aspx?workitemId=880013" TargetMode="External" Id="R079696d0508a4244" /><Relationship Type="http://schemas.openxmlformats.org/officeDocument/2006/relationships/hyperlink" Target="https://www.3gpp.org/ftp/tsg_ct/WG4_protocollars_ex-CN4/TSGCT4_107e-bis_meeting/Docs/C4-220144.zip" TargetMode="External" Id="R23d022211f504029" /><Relationship Type="http://schemas.openxmlformats.org/officeDocument/2006/relationships/hyperlink" Target="https://webapp.etsi.org/teldir/ListPersDetails.asp?PersId=87346" TargetMode="External" Id="Rfa322b90fa92413e" /><Relationship Type="http://schemas.openxmlformats.org/officeDocument/2006/relationships/hyperlink" Target="https://portal.3gpp.org/desktopmodules/Release/ReleaseDetails.aspx?releaseId=192" TargetMode="External" Id="Red448665ba3b4b6c" /><Relationship Type="http://schemas.openxmlformats.org/officeDocument/2006/relationships/hyperlink" Target="https://portal.3gpp.org/desktopmodules/Specifications/SpecificationDetails.aspx?specificationId=3752" TargetMode="External" Id="Rfdba2a52039248b8" /><Relationship Type="http://schemas.openxmlformats.org/officeDocument/2006/relationships/hyperlink" Target="https://portal.3gpp.org/desktopmodules/WorkItem/WorkItemDetails.aspx?workitemId=920055" TargetMode="External" Id="R49489d53fd4b4a19" /><Relationship Type="http://schemas.openxmlformats.org/officeDocument/2006/relationships/hyperlink" Target="https://www.3gpp.org/ftp/tsg_ct/WG4_protocollars_ex-CN4/TSGCT4_107e-bis_meeting/Docs/C4-220145.zip" TargetMode="External" Id="R740f27ef56874d3a" /><Relationship Type="http://schemas.openxmlformats.org/officeDocument/2006/relationships/hyperlink" Target="https://webapp.etsi.org/teldir/ListPersDetails.asp?PersId=73600" TargetMode="External" Id="R5dd30098e4ac4fcd" /><Relationship Type="http://schemas.openxmlformats.org/officeDocument/2006/relationships/hyperlink" Target="https://portal.3gpp.org/desktopmodules/Release/ReleaseDetails.aspx?releaseId=192" TargetMode="External" Id="R7fde8d6a5b2345ae" /><Relationship Type="http://schemas.openxmlformats.org/officeDocument/2006/relationships/hyperlink" Target="https://portal.3gpp.org/desktopmodules/WorkItem/WorkItemDetails.aspx?workitemId=911032" TargetMode="External" Id="R0dc1db8c843c408e" /><Relationship Type="http://schemas.openxmlformats.org/officeDocument/2006/relationships/hyperlink" Target="https://www.3gpp.org/ftp/tsg_ct/WG4_protocollars_ex-CN4/TSGCT4_107e-bis_meeting/Docs/C4-220146.zip" TargetMode="External" Id="R07c109230f354e2a" /><Relationship Type="http://schemas.openxmlformats.org/officeDocument/2006/relationships/hyperlink" Target="https://webapp.etsi.org/teldir/ListPersDetails.asp?PersId=57977" TargetMode="External" Id="R7cb155477d214590" /><Relationship Type="http://schemas.openxmlformats.org/officeDocument/2006/relationships/hyperlink" Target="https://portal.3gpp.org/desktopmodules/Release/ReleaseDetails.aspx?releaseId=192" TargetMode="External" Id="R1dcbcf7078264d97" /><Relationship Type="http://schemas.openxmlformats.org/officeDocument/2006/relationships/hyperlink" Target="https://portal.3gpp.org/desktopmodules/Specifications/SpecificationDetails.aspx?specificationId=3938" TargetMode="External" Id="R1ca957378175499d" /><Relationship Type="http://schemas.openxmlformats.org/officeDocument/2006/relationships/hyperlink" Target="https://portal.3gpp.org/desktopmodules/WorkItem/WorkItemDetails.aspx?workitemId=910048" TargetMode="External" Id="Rd04f527953664826" /><Relationship Type="http://schemas.openxmlformats.org/officeDocument/2006/relationships/hyperlink" Target="https://www.3gpp.org/ftp/tsg_ct/WG4_protocollars_ex-CN4/TSGCT4_107e-bis_meeting/Docs/C4-220147.zip" TargetMode="External" Id="R936bb97214964a5a" /><Relationship Type="http://schemas.openxmlformats.org/officeDocument/2006/relationships/hyperlink" Target="https://webapp.etsi.org/teldir/ListPersDetails.asp?PersId=57977" TargetMode="External" Id="Rf935560f2dc44def" /><Relationship Type="http://schemas.openxmlformats.org/officeDocument/2006/relationships/hyperlink" Target="https://portal.3gpp.org/desktopmodules/Release/ReleaseDetails.aspx?releaseId=192" TargetMode="External" Id="R049ed5d33ec44d39" /><Relationship Type="http://schemas.openxmlformats.org/officeDocument/2006/relationships/hyperlink" Target="https://portal.3gpp.org/desktopmodules/Specifications/SpecificationDetails.aspx?specificationId=3938" TargetMode="External" Id="R2085b4ae72634d1f" /><Relationship Type="http://schemas.openxmlformats.org/officeDocument/2006/relationships/hyperlink" Target="https://portal.3gpp.org/desktopmodules/WorkItem/WorkItemDetails.aspx?workitemId=910048" TargetMode="External" Id="R45a1d8f4c7034592" /><Relationship Type="http://schemas.openxmlformats.org/officeDocument/2006/relationships/hyperlink" Target="https://www.3gpp.org/ftp/tsg_ct/WG4_protocollars_ex-CN4/TSGCT4_107e-bis_meeting/Docs/C4-220148.zip" TargetMode="External" Id="R809131777e0a443a" /><Relationship Type="http://schemas.openxmlformats.org/officeDocument/2006/relationships/hyperlink" Target="https://webapp.etsi.org/teldir/ListPersDetails.asp?PersId=57977" TargetMode="External" Id="R51c2191c21f347bf" /><Relationship Type="http://schemas.openxmlformats.org/officeDocument/2006/relationships/hyperlink" Target="https://portal.3gpp.org/desktopmodules/Release/ReleaseDetails.aspx?releaseId=192" TargetMode="External" Id="R468410719cb743e7" /><Relationship Type="http://schemas.openxmlformats.org/officeDocument/2006/relationships/hyperlink" Target="https://portal.3gpp.org/desktopmodules/Specifications/SpecificationDetails.aspx?specificationId=3938" TargetMode="External" Id="Rcecf160c5ffe402b" /><Relationship Type="http://schemas.openxmlformats.org/officeDocument/2006/relationships/hyperlink" Target="https://portal.3gpp.org/desktopmodules/WorkItem/WorkItemDetails.aspx?workitemId=910048" TargetMode="External" Id="Rf7aac6fe84d145b7" /><Relationship Type="http://schemas.openxmlformats.org/officeDocument/2006/relationships/hyperlink" Target="https://www.3gpp.org/ftp/tsg_ct/WG4_protocollars_ex-CN4/TSGCT4_107e-bis_meeting/Docs/C4-220149.zip" TargetMode="External" Id="R6dc213d68a2e4400" /><Relationship Type="http://schemas.openxmlformats.org/officeDocument/2006/relationships/hyperlink" Target="https://webapp.etsi.org/teldir/ListPersDetails.asp?PersId=57977" TargetMode="External" Id="Rb49a3b5dcfe84534" /><Relationship Type="http://schemas.openxmlformats.org/officeDocument/2006/relationships/hyperlink" Target="https://portal.3gpp.org/desktopmodules/Release/ReleaseDetails.aspx?releaseId=192" TargetMode="External" Id="Re819d04ef00c49dd" /><Relationship Type="http://schemas.openxmlformats.org/officeDocument/2006/relationships/hyperlink" Target="https://portal.3gpp.org/desktopmodules/Specifications/SpecificationDetails.aspx?specificationId=3938" TargetMode="External" Id="Rf436c834d72c424c" /><Relationship Type="http://schemas.openxmlformats.org/officeDocument/2006/relationships/hyperlink" Target="https://portal.3gpp.org/desktopmodules/WorkItem/WorkItemDetails.aspx?workitemId=910048" TargetMode="External" Id="Rce18de69091e4ad4" /><Relationship Type="http://schemas.openxmlformats.org/officeDocument/2006/relationships/hyperlink" Target="https://www.3gpp.org/ftp/tsg_ct/WG4_protocollars_ex-CN4/TSGCT4_107e-bis_meeting/Docs/C4-220150.zip" TargetMode="External" Id="R6645a790e89b4422" /><Relationship Type="http://schemas.openxmlformats.org/officeDocument/2006/relationships/hyperlink" Target="https://webapp.etsi.org/teldir/ListPersDetails.asp?PersId=57977" TargetMode="External" Id="Rf5a33eac01fc48cd" /><Relationship Type="http://schemas.openxmlformats.org/officeDocument/2006/relationships/hyperlink" Target="https://portal.3gpp.org/ngppapp/CreateTdoc.aspx?mode=view&amp;contributionId=1294070" TargetMode="External" Id="Rd0d6f69c284848d5" /><Relationship Type="http://schemas.openxmlformats.org/officeDocument/2006/relationships/hyperlink" Target="https://portal.3gpp.org/desktopmodules/Release/ReleaseDetails.aspx?releaseId=192" TargetMode="External" Id="Rbfc84cf253084c42" /><Relationship Type="http://schemas.openxmlformats.org/officeDocument/2006/relationships/hyperlink" Target="https://portal.3gpp.org/desktopmodules/Specifications/SpecificationDetails.aspx?specificationId=731" TargetMode="External" Id="R01c216ba09c34ccb" /><Relationship Type="http://schemas.openxmlformats.org/officeDocument/2006/relationships/hyperlink" Target="https://portal.3gpp.org/desktopmodules/WorkItem/WorkItemDetails.aspx?workitemId=930018" TargetMode="External" Id="Re1e96b135b504236" /><Relationship Type="http://schemas.openxmlformats.org/officeDocument/2006/relationships/hyperlink" Target="https://www.3gpp.org/ftp/tsg_ct/WG4_protocollars_ex-CN4/TSGCT4_107e-bis_meeting/Docs/C4-220151.zip" TargetMode="External" Id="Rd7101ec03a4342db" /><Relationship Type="http://schemas.openxmlformats.org/officeDocument/2006/relationships/hyperlink" Target="https://webapp.etsi.org/teldir/ListPersDetails.asp?PersId=57977" TargetMode="External" Id="Recd28ac58ada486d" /><Relationship Type="http://schemas.openxmlformats.org/officeDocument/2006/relationships/hyperlink" Target="https://portal.3gpp.org/desktopmodules/Release/ReleaseDetails.aspx?releaseId=192" TargetMode="External" Id="R656bf24d27fa445f" /><Relationship Type="http://schemas.openxmlformats.org/officeDocument/2006/relationships/hyperlink" Target="https://portal.3gpp.org/desktopmodules/Specifications/SpecificationDetails.aspx?specificationId=3339" TargetMode="External" Id="Rf6c38aef076b4dbd" /><Relationship Type="http://schemas.openxmlformats.org/officeDocument/2006/relationships/hyperlink" Target="https://portal.3gpp.org/desktopmodules/WorkItem/WorkItemDetails.aspx?workitemId=930018" TargetMode="External" Id="R8157f648c8af482e" /><Relationship Type="http://schemas.openxmlformats.org/officeDocument/2006/relationships/hyperlink" Target="https://www.3gpp.org/ftp/tsg_ct/WG4_protocollars_ex-CN4/TSGCT4_107e-bis_meeting/Docs/C4-220152.zip" TargetMode="External" Id="R99a248f516d54c4f" /><Relationship Type="http://schemas.openxmlformats.org/officeDocument/2006/relationships/hyperlink" Target="https://webapp.etsi.org/teldir/ListPersDetails.asp?PersId=57977" TargetMode="External" Id="R214ccbd6948c4b22" /><Relationship Type="http://schemas.openxmlformats.org/officeDocument/2006/relationships/hyperlink" Target="https://portal.3gpp.org/ngppapp/CreateTdoc.aspx?mode=view&amp;contributionId=1294072" TargetMode="External" Id="R212f1c5a23df40c2" /><Relationship Type="http://schemas.openxmlformats.org/officeDocument/2006/relationships/hyperlink" Target="https://portal.3gpp.org/desktopmodules/Release/ReleaseDetails.aspx?releaseId=192" TargetMode="External" Id="R528f891569714bde" /><Relationship Type="http://schemas.openxmlformats.org/officeDocument/2006/relationships/hyperlink" Target="https://portal.3gpp.org/desktopmodules/Specifications/SpecificationDetails.aspx?specificationId=3345" TargetMode="External" Id="Rbac0c4fd40bf4ca5" /><Relationship Type="http://schemas.openxmlformats.org/officeDocument/2006/relationships/hyperlink" Target="https://portal.3gpp.org/desktopmodules/WorkItem/WorkItemDetails.aspx?workitemId=880013" TargetMode="External" Id="R6d17ecbb04204840" /><Relationship Type="http://schemas.openxmlformats.org/officeDocument/2006/relationships/hyperlink" Target="https://www.3gpp.org/ftp/tsg_ct/WG4_protocollars_ex-CN4/TSGCT4_107e-bis_meeting/Docs/C4-220153.zip" TargetMode="External" Id="Rbce77981a6a84154" /><Relationship Type="http://schemas.openxmlformats.org/officeDocument/2006/relationships/hyperlink" Target="https://webapp.etsi.org/teldir/ListPersDetails.asp?PersId=57977" TargetMode="External" Id="Ra35d92f62ca94166" /><Relationship Type="http://schemas.openxmlformats.org/officeDocument/2006/relationships/hyperlink" Target="https://portal.3gpp.org/desktopmodules/Release/ReleaseDetails.aspx?releaseId=192" TargetMode="External" Id="Rd7acbf5bb407485f" /><Relationship Type="http://schemas.openxmlformats.org/officeDocument/2006/relationships/hyperlink" Target="https://portal.3gpp.org/desktopmodules/WorkItem/WorkItemDetails.aspx?workitemId=940002" TargetMode="External" Id="Re8810aa693ed4eea" /><Relationship Type="http://schemas.openxmlformats.org/officeDocument/2006/relationships/hyperlink" Target="https://www.3gpp.org/ftp/tsg_ct/WG4_protocollars_ex-CN4/TSGCT4_107e-bis_meeting/Docs/C4-220154.zip" TargetMode="External" Id="Rd22fff58293c4439" /><Relationship Type="http://schemas.openxmlformats.org/officeDocument/2006/relationships/hyperlink" Target="https://webapp.etsi.org/teldir/ListPersDetails.asp?PersId=57977" TargetMode="External" Id="Rad022941486c4ab6" /><Relationship Type="http://schemas.openxmlformats.org/officeDocument/2006/relationships/hyperlink" Target="https://portal.3gpp.org/ngppapp/CreateTdoc.aspx?mode=view&amp;contributionId=1294075" TargetMode="External" Id="R8e88be855a324a3f" /><Relationship Type="http://schemas.openxmlformats.org/officeDocument/2006/relationships/hyperlink" Target="https://portal.3gpp.org/desktopmodules/Release/ReleaseDetails.aspx?releaseId=192" TargetMode="External" Id="R0f3b6bbd734546f9" /><Relationship Type="http://schemas.openxmlformats.org/officeDocument/2006/relationships/hyperlink" Target="https://portal.3gpp.org/desktopmodules/Specifications/SpecificationDetails.aspx?specificationId=3405" TargetMode="External" Id="R1c8a8cdbacaa471a" /><Relationship Type="http://schemas.openxmlformats.org/officeDocument/2006/relationships/hyperlink" Target="https://portal.3gpp.org/desktopmodules/WorkItem/WorkItemDetails.aspx?workitemId=940002" TargetMode="External" Id="Rc56d08cd74b24bbb" /><Relationship Type="http://schemas.openxmlformats.org/officeDocument/2006/relationships/hyperlink" Target="https://www.3gpp.org/ftp/tsg_ct/WG4_protocollars_ex-CN4/TSGCT4_107e-bis_meeting/Docs/C4-220155.zip" TargetMode="External" Id="R0f7b57e753a84953" /><Relationship Type="http://schemas.openxmlformats.org/officeDocument/2006/relationships/hyperlink" Target="https://webapp.etsi.org/teldir/ListPersDetails.asp?PersId=57977" TargetMode="External" Id="Rbdb6017757864779" /><Relationship Type="http://schemas.openxmlformats.org/officeDocument/2006/relationships/hyperlink" Target="https://portal.3gpp.org/ngppapp/CreateTdoc.aspx?mode=view&amp;contributionId=1294077" TargetMode="External" Id="R8f6e4d6b51cc4110" /><Relationship Type="http://schemas.openxmlformats.org/officeDocument/2006/relationships/hyperlink" Target="https://portal.3gpp.org/desktopmodules/Release/ReleaseDetails.aspx?releaseId=192" TargetMode="External" Id="Rf1365e9b102c493c" /><Relationship Type="http://schemas.openxmlformats.org/officeDocument/2006/relationships/hyperlink" Target="https://portal.3gpp.org/desktopmodules/Specifications/SpecificationDetails.aspx?specificationId=3338" TargetMode="External" Id="R54a71d35f7d14172" /><Relationship Type="http://schemas.openxmlformats.org/officeDocument/2006/relationships/hyperlink" Target="https://www.3gpp.org/ftp/tsg_ct/WG4_protocollars_ex-CN4/TSGCT4_107e-bis_meeting/Docs/C4-220156.zip" TargetMode="External" Id="Rf075489239294623" /><Relationship Type="http://schemas.openxmlformats.org/officeDocument/2006/relationships/hyperlink" Target="https://webapp.etsi.org/teldir/ListPersDetails.asp?PersId=57977" TargetMode="External" Id="R1fd1a7563dd74f65" /><Relationship Type="http://schemas.openxmlformats.org/officeDocument/2006/relationships/hyperlink" Target="https://portal.3gpp.org/desktopmodules/Release/ReleaseDetails.aspx?releaseId=192" TargetMode="External" Id="R4f51750e172a4798" /><Relationship Type="http://schemas.openxmlformats.org/officeDocument/2006/relationships/hyperlink" Target="https://portal.3gpp.org/desktopmodules/WorkItem/WorkItemDetails.aspx?workitemId=920055" TargetMode="External" Id="Ra534f44215ad42f4" /><Relationship Type="http://schemas.openxmlformats.org/officeDocument/2006/relationships/hyperlink" Target="https://www.3gpp.org/ftp/tsg_ct/WG4_protocollars_ex-CN4/TSGCT4_107e-bis_meeting/Docs/C4-220157.zip" TargetMode="External" Id="R63c6f5244e0248cc" /><Relationship Type="http://schemas.openxmlformats.org/officeDocument/2006/relationships/hyperlink" Target="https://webapp.etsi.org/teldir/ListPersDetails.asp?PersId=57977" TargetMode="External" Id="R3541d62367e5452b" /><Relationship Type="http://schemas.openxmlformats.org/officeDocument/2006/relationships/hyperlink" Target="https://portal.3gpp.org/desktopmodules/Release/ReleaseDetails.aspx?releaseId=192" TargetMode="External" Id="Rb6f522a37aa4482e" /><Relationship Type="http://schemas.openxmlformats.org/officeDocument/2006/relationships/hyperlink" Target="https://portal.3gpp.org/desktopmodules/Specifications/SpecificationDetails.aspx?specificationId=3752" TargetMode="External" Id="Rc7da7ae115bd4788" /><Relationship Type="http://schemas.openxmlformats.org/officeDocument/2006/relationships/hyperlink" Target="https://portal.3gpp.org/desktopmodules/WorkItem/WorkItemDetails.aspx?workitemId=920055" TargetMode="External" Id="R015d0b45243d4016" /><Relationship Type="http://schemas.openxmlformats.org/officeDocument/2006/relationships/hyperlink" Target="https://www.3gpp.org/ftp/tsg_ct/WG4_protocollars_ex-CN4/TSGCT4_107e-bis_meeting/Docs/C4-220158.zip" TargetMode="External" Id="R5b7f5e37f64c4a6f" /><Relationship Type="http://schemas.openxmlformats.org/officeDocument/2006/relationships/hyperlink" Target="https://webapp.etsi.org/teldir/ListPersDetails.asp?PersId=87346" TargetMode="External" Id="R446d8c5d5203442b" /><Relationship Type="http://schemas.openxmlformats.org/officeDocument/2006/relationships/hyperlink" Target="https://portal.3gpp.org/desktopmodules/Release/ReleaseDetails.aspx?releaseId=192" TargetMode="External" Id="Rf681ab3778564375" /><Relationship Type="http://schemas.openxmlformats.org/officeDocument/2006/relationships/hyperlink" Target="https://portal.3gpp.org/desktopmodules/Specifications/SpecificationDetails.aspx?specificationId=3752" TargetMode="External" Id="R5e4a63e84a5d403d" /><Relationship Type="http://schemas.openxmlformats.org/officeDocument/2006/relationships/hyperlink" Target="https://portal.3gpp.org/desktopmodules/WorkItem/WorkItemDetails.aspx?workitemId=920055" TargetMode="External" Id="R6ac32106d22f4405" /><Relationship Type="http://schemas.openxmlformats.org/officeDocument/2006/relationships/hyperlink" Target="https://www.3gpp.org/ftp/tsg_ct/WG4_protocollars_ex-CN4/TSGCT4_107e-bis_meeting/Docs/C4-220159.zip" TargetMode="External" Id="R1d1abbdc74bf4fef" /><Relationship Type="http://schemas.openxmlformats.org/officeDocument/2006/relationships/hyperlink" Target="https://webapp.etsi.org/teldir/ListPersDetails.asp?PersId=87346" TargetMode="External" Id="R0010766054784a91" /><Relationship Type="http://schemas.openxmlformats.org/officeDocument/2006/relationships/hyperlink" Target="https://portal.3gpp.org/ngppapp/CreateTdoc.aspx?mode=view&amp;contributionId=1294466" TargetMode="External" Id="Radcbcbac7ea94588" /><Relationship Type="http://schemas.openxmlformats.org/officeDocument/2006/relationships/hyperlink" Target="https://portal.3gpp.org/desktopmodules/Release/ReleaseDetails.aspx?releaseId=192" TargetMode="External" Id="R7329fc737bfe46af" /><Relationship Type="http://schemas.openxmlformats.org/officeDocument/2006/relationships/hyperlink" Target="https://portal.3gpp.org/desktopmodules/Specifications/SpecificationDetails.aspx?specificationId=3111" TargetMode="External" Id="R38b8ca2078434d3b" /><Relationship Type="http://schemas.openxmlformats.org/officeDocument/2006/relationships/hyperlink" Target="https://portal.3gpp.org/desktopmodules/WorkItem/WorkItemDetails.aspx?workitemId=920055" TargetMode="External" Id="R1063cd1f6bf44f98" /><Relationship Type="http://schemas.openxmlformats.org/officeDocument/2006/relationships/hyperlink" Target="https://www.3gpp.org/ftp/tsg_ct/WG4_protocollars_ex-CN4/TSGCT4_107e-bis_meeting/Docs/C4-220160.zip" TargetMode="External" Id="Rd9bc3787d93f4844" /><Relationship Type="http://schemas.openxmlformats.org/officeDocument/2006/relationships/hyperlink" Target="https://webapp.etsi.org/teldir/ListPersDetails.asp?PersId=42295" TargetMode="External" Id="Rc1076166f7444729" /><Relationship Type="http://schemas.openxmlformats.org/officeDocument/2006/relationships/hyperlink" Target="https://portal.3gpp.org/ngppapp/CreateTdoc.aspx?mode=view&amp;contributionId=1294368" TargetMode="External" Id="R28e619de35284ae8" /><Relationship Type="http://schemas.openxmlformats.org/officeDocument/2006/relationships/hyperlink" Target="https://portal.3gpp.org/desktopmodules/Release/ReleaseDetails.aspx?releaseId=192" TargetMode="External" Id="R46ef120fd5434e75" /><Relationship Type="http://schemas.openxmlformats.org/officeDocument/2006/relationships/hyperlink" Target="https://portal.3gpp.org/desktopmodules/Specifications/SpecificationDetails.aspx?specificationId=730" TargetMode="External" Id="R6cdeed696b6c4c2d" /><Relationship Type="http://schemas.openxmlformats.org/officeDocument/2006/relationships/hyperlink" Target="https://portal.3gpp.org/desktopmodules/WorkItem/WorkItemDetails.aspx?workitemId=940003" TargetMode="External" Id="R25bf7ce1a90746b8" /><Relationship Type="http://schemas.openxmlformats.org/officeDocument/2006/relationships/hyperlink" Target="https://www.3gpp.org/ftp/tsg_ct/WG4_protocollars_ex-CN4/TSGCT4_107e-bis_meeting/Docs/C4-220161.zip" TargetMode="External" Id="Rb987b4d4ee3f462c" /><Relationship Type="http://schemas.openxmlformats.org/officeDocument/2006/relationships/hyperlink" Target="https://webapp.etsi.org/teldir/ListPersDetails.asp?PersId=42295" TargetMode="External" Id="R42e507eea8a04cc9" /><Relationship Type="http://schemas.openxmlformats.org/officeDocument/2006/relationships/hyperlink" Target="https://portal.3gpp.org/ngppapp/CreateTdoc.aspx?mode=view&amp;contributionId=1294369" TargetMode="External" Id="R8cc181e0e4d143a5" /><Relationship Type="http://schemas.openxmlformats.org/officeDocument/2006/relationships/hyperlink" Target="https://portal.3gpp.org/desktopmodules/Release/ReleaseDetails.aspx?releaseId=192" TargetMode="External" Id="R4b4593657e574e37" /><Relationship Type="http://schemas.openxmlformats.org/officeDocument/2006/relationships/hyperlink" Target="https://portal.3gpp.org/desktopmodules/Specifications/SpecificationDetails.aspx?specificationId=3349" TargetMode="External" Id="R9dfbc659a1e64766" /><Relationship Type="http://schemas.openxmlformats.org/officeDocument/2006/relationships/hyperlink" Target="https://portal.3gpp.org/desktopmodules/WorkItem/WorkItemDetails.aspx?workitemId=940003" TargetMode="External" Id="R3b95f969a6ce47e2" /><Relationship Type="http://schemas.openxmlformats.org/officeDocument/2006/relationships/hyperlink" Target="https://www.3gpp.org/ftp/tsg_ct/WG4_protocollars_ex-CN4/TSGCT4_107e-bis_meeting/Docs/C4-220162.zip" TargetMode="External" Id="Raf26e7bbc7854d9f" /><Relationship Type="http://schemas.openxmlformats.org/officeDocument/2006/relationships/hyperlink" Target="https://webapp.etsi.org/teldir/ListPersDetails.asp?PersId=42295" TargetMode="External" Id="R816d727766bc4628" /><Relationship Type="http://schemas.openxmlformats.org/officeDocument/2006/relationships/hyperlink" Target="https://portal.3gpp.org/ngppapp/CreateTdoc.aspx?mode=view&amp;contributionId=1294370" TargetMode="External" Id="R3e69c9cb28974846" /><Relationship Type="http://schemas.openxmlformats.org/officeDocument/2006/relationships/hyperlink" Target="https://portal.3gpp.org/desktopmodules/Release/ReleaseDetails.aspx?releaseId=192" TargetMode="External" Id="R104e43dd18f04fd6" /><Relationship Type="http://schemas.openxmlformats.org/officeDocument/2006/relationships/hyperlink" Target="https://portal.3gpp.org/desktopmodules/Specifications/SpecificationDetails.aspx?specificationId=3111" TargetMode="External" Id="Rdc9e56ae338c4d50" /><Relationship Type="http://schemas.openxmlformats.org/officeDocument/2006/relationships/hyperlink" Target="https://portal.3gpp.org/desktopmodules/WorkItem/WorkItemDetails.aspx?workitemId=940003" TargetMode="External" Id="Rb18ebf3b2880442a" /><Relationship Type="http://schemas.openxmlformats.org/officeDocument/2006/relationships/hyperlink" Target="https://www.3gpp.org/ftp/tsg_ct/WG4_protocollars_ex-CN4/TSGCT4_107e-bis_meeting/Docs/C4-220163.zip" TargetMode="External" Id="R715e2a433fee4d23" /><Relationship Type="http://schemas.openxmlformats.org/officeDocument/2006/relationships/hyperlink" Target="https://webapp.etsi.org/teldir/ListPersDetails.asp?PersId=42295" TargetMode="External" Id="Rd6e9dde7d13c4800" /><Relationship Type="http://schemas.openxmlformats.org/officeDocument/2006/relationships/hyperlink" Target="https://portal.3gpp.org/ngppapp/CreateTdoc.aspx?mode=view&amp;contributionId=1294371" TargetMode="External" Id="R2cf222109b764848" /><Relationship Type="http://schemas.openxmlformats.org/officeDocument/2006/relationships/hyperlink" Target="https://portal.3gpp.org/desktopmodules/Release/ReleaseDetails.aspx?releaseId=192" TargetMode="External" Id="R4b7d562dd5f943c3" /><Relationship Type="http://schemas.openxmlformats.org/officeDocument/2006/relationships/hyperlink" Target="https://portal.3gpp.org/desktopmodules/Specifications/SpecificationDetails.aspx?specificationId=1699" TargetMode="External" Id="R73050dfa499d4f15" /><Relationship Type="http://schemas.openxmlformats.org/officeDocument/2006/relationships/hyperlink" Target="https://portal.3gpp.org/desktopmodules/WorkItem/WorkItemDetails.aspx?workitemId=940003" TargetMode="External" Id="R96640439ca7444fd" /><Relationship Type="http://schemas.openxmlformats.org/officeDocument/2006/relationships/hyperlink" Target="https://www.3gpp.org/ftp/tsg_ct/WG4_protocollars_ex-CN4/TSGCT4_107e-bis_meeting/Docs/C4-220164.zip" TargetMode="External" Id="R14bfb0fcba194ed2" /><Relationship Type="http://schemas.openxmlformats.org/officeDocument/2006/relationships/hyperlink" Target="https://webapp.etsi.org/teldir/ListPersDetails.asp?PersId=42295" TargetMode="External" Id="R58d6bb8b87d7461e" /><Relationship Type="http://schemas.openxmlformats.org/officeDocument/2006/relationships/hyperlink" Target="https://portal.3gpp.org/desktopmodules/Release/ReleaseDetails.aspx?releaseId=192" TargetMode="External" Id="R78d4df8cdd314895" /><Relationship Type="http://schemas.openxmlformats.org/officeDocument/2006/relationships/hyperlink" Target="https://www.3gpp.org/ftp/tsg_ct/WG4_protocollars_ex-CN4/TSGCT4_107e-bis_meeting/Docs/C4-220165.zip" TargetMode="External" Id="R110dd69d20724642" /><Relationship Type="http://schemas.openxmlformats.org/officeDocument/2006/relationships/hyperlink" Target="https://webapp.etsi.org/teldir/ListPersDetails.asp?PersId=42295" TargetMode="External" Id="Rabb7e47e678846bf" /><Relationship Type="http://schemas.openxmlformats.org/officeDocument/2006/relationships/hyperlink" Target="https://portal.3gpp.org/desktopmodules/Release/ReleaseDetails.aspx?releaseId=192" TargetMode="External" Id="Re5ccd2618bf04677" /><Relationship Type="http://schemas.openxmlformats.org/officeDocument/2006/relationships/hyperlink" Target="https://www.3gpp.org/ftp/tsg_ct/WG4_protocollars_ex-CN4/TSGCT4_107e-bis_meeting/Docs/C4-220166.zip" TargetMode="External" Id="R82e804eaefc9415c" /><Relationship Type="http://schemas.openxmlformats.org/officeDocument/2006/relationships/hyperlink" Target="https://webapp.etsi.org/teldir/ListPersDetails.asp?PersId=42295" TargetMode="External" Id="Rd3eeed55d59c4b4b" /><Relationship Type="http://schemas.openxmlformats.org/officeDocument/2006/relationships/hyperlink" Target="https://portal.3gpp.org/ngppapp/CreateTdoc.aspx?mode=view&amp;contributionId=1294373" TargetMode="External" Id="Rbdf984d5561247dd" /><Relationship Type="http://schemas.openxmlformats.org/officeDocument/2006/relationships/hyperlink" Target="https://portal.3gpp.org/desktopmodules/Release/ReleaseDetails.aspx?releaseId=192" TargetMode="External" Id="R3e70a9ad57b24c09" /><Relationship Type="http://schemas.openxmlformats.org/officeDocument/2006/relationships/hyperlink" Target="https://portal.3gpp.org/desktopmodules/Specifications/SpecificationDetails.aspx?specificationId=3338" TargetMode="External" Id="R94a6aa79f9d14ae1" /><Relationship Type="http://schemas.openxmlformats.org/officeDocument/2006/relationships/hyperlink" Target="https://portal.3gpp.org/desktopmodules/WorkItem/WorkItemDetails.aspx?workitemId=880013" TargetMode="External" Id="Re53897401fe74fcb" /><Relationship Type="http://schemas.openxmlformats.org/officeDocument/2006/relationships/hyperlink" Target="https://www.3gpp.org/ftp/tsg_ct/WG4_protocollars_ex-CN4/TSGCT4_107e-bis_meeting/Docs/C4-220167.zip" TargetMode="External" Id="R638dbbb5f59a47e4" /><Relationship Type="http://schemas.openxmlformats.org/officeDocument/2006/relationships/hyperlink" Target="https://webapp.etsi.org/teldir/ListPersDetails.asp?PersId=42295" TargetMode="External" Id="R3b5ee815f28a4b13" /><Relationship Type="http://schemas.openxmlformats.org/officeDocument/2006/relationships/hyperlink" Target="https://portal.3gpp.org/ngppapp/CreateTdoc.aspx?mode=view&amp;contributionId=1294374" TargetMode="External" Id="Re46da59935a14038" /><Relationship Type="http://schemas.openxmlformats.org/officeDocument/2006/relationships/hyperlink" Target="https://portal.3gpp.org/desktopmodules/Release/ReleaseDetails.aspx?releaseId=192" TargetMode="External" Id="Rc9cac1e0ba064a52" /><Relationship Type="http://schemas.openxmlformats.org/officeDocument/2006/relationships/hyperlink" Target="https://portal.3gpp.org/desktopmodules/Specifications/SpecificationDetails.aspx?specificationId=730" TargetMode="External" Id="R69b2a93be7ef4be0" /><Relationship Type="http://schemas.openxmlformats.org/officeDocument/2006/relationships/hyperlink" Target="https://portal.3gpp.org/desktopmodules/WorkItem/WorkItemDetails.aspx?workitemId=900002" TargetMode="External" Id="Rdbd3e4b817a3413e" /><Relationship Type="http://schemas.openxmlformats.org/officeDocument/2006/relationships/hyperlink" Target="https://www.3gpp.org/ftp/tsg_ct/WG4_protocollars_ex-CN4/TSGCT4_107e-bis_meeting/Docs/C4-220168.zip" TargetMode="External" Id="R18e37a0f3aec4e60" /><Relationship Type="http://schemas.openxmlformats.org/officeDocument/2006/relationships/hyperlink" Target="https://webapp.etsi.org/teldir/ListPersDetails.asp?PersId=42295" TargetMode="External" Id="R2a2968fed78f4f81" /><Relationship Type="http://schemas.openxmlformats.org/officeDocument/2006/relationships/hyperlink" Target="https://portal.3gpp.org/ngppapp/CreateTdoc.aspx?mode=view&amp;contributionId=1294502" TargetMode="External" Id="R838d006d6b63475e" /><Relationship Type="http://schemas.openxmlformats.org/officeDocument/2006/relationships/hyperlink" Target="https://portal.3gpp.org/desktopmodules/Release/ReleaseDetails.aspx?releaseId=192" TargetMode="External" Id="R27cd63e43e144c17" /><Relationship Type="http://schemas.openxmlformats.org/officeDocument/2006/relationships/hyperlink" Target="https://portal.3gpp.org/desktopmodules/Specifications/SpecificationDetails.aspx?specificationId=3349" TargetMode="External" Id="R8cf1d96d0f00424f" /><Relationship Type="http://schemas.openxmlformats.org/officeDocument/2006/relationships/hyperlink" Target="https://www.3gpp.org/ftp/tsg_ct/WG4_protocollars_ex-CN4/TSGCT4_107e-bis_meeting/Docs/C4-220169.zip" TargetMode="External" Id="R7b229f010bbd412c" /><Relationship Type="http://schemas.openxmlformats.org/officeDocument/2006/relationships/hyperlink" Target="https://webapp.etsi.org/teldir/ListPersDetails.asp?PersId=42295" TargetMode="External" Id="R61b8189f1cd24f8c" /><Relationship Type="http://schemas.openxmlformats.org/officeDocument/2006/relationships/hyperlink" Target="https://portal.3gpp.org/ngppapp/CreateTdoc.aspx?mode=view&amp;contributionId=1294376" TargetMode="External" Id="R34e6ae064f5c4927" /><Relationship Type="http://schemas.openxmlformats.org/officeDocument/2006/relationships/hyperlink" Target="https://portal.3gpp.org/desktopmodules/Release/ReleaseDetails.aspx?releaseId=192" TargetMode="External" Id="R8602fc343803440f" /><Relationship Type="http://schemas.openxmlformats.org/officeDocument/2006/relationships/hyperlink" Target="https://portal.3gpp.org/desktopmodules/Specifications/SpecificationDetails.aspx?specificationId=3111" TargetMode="External" Id="R5f8daf0fbf6d4431" /><Relationship Type="http://schemas.openxmlformats.org/officeDocument/2006/relationships/hyperlink" Target="https://www.3gpp.org/ftp/tsg_ct/WG4_protocollars_ex-CN4/TSGCT4_107e-bis_meeting/Docs/C4-220170.zip" TargetMode="External" Id="R5a5feb04aa92408f" /><Relationship Type="http://schemas.openxmlformats.org/officeDocument/2006/relationships/hyperlink" Target="https://webapp.etsi.org/teldir/ListPersDetails.asp?PersId=42295" TargetMode="External" Id="R9b4c348bab6a42b7" /><Relationship Type="http://schemas.openxmlformats.org/officeDocument/2006/relationships/hyperlink" Target="https://portal.3gpp.org/ngppapp/CreateTdoc.aspx?mode=view&amp;contributionId=1294377" TargetMode="External" Id="Rcc6f15dc748849fe" /><Relationship Type="http://schemas.openxmlformats.org/officeDocument/2006/relationships/hyperlink" Target="https://portal.3gpp.org/desktopmodules/Release/ReleaseDetails.aspx?releaseId=192" TargetMode="External" Id="R675f66d221414012" /><Relationship Type="http://schemas.openxmlformats.org/officeDocument/2006/relationships/hyperlink" Target="https://portal.3gpp.org/desktopmodules/Specifications/SpecificationDetails.aspx?specificationId=730" TargetMode="External" Id="R787954b4db6a4a91" /><Relationship Type="http://schemas.openxmlformats.org/officeDocument/2006/relationships/hyperlink" Target="https://portal.3gpp.org/desktopmodules/WorkItem/WorkItemDetails.aspx?workitemId=900002" TargetMode="External" Id="Rf3030c2f425f468f" /><Relationship Type="http://schemas.openxmlformats.org/officeDocument/2006/relationships/hyperlink" Target="https://www.3gpp.org/ftp/tsg_ct/WG4_protocollars_ex-CN4/TSGCT4_107e-bis_meeting/Docs/C4-220171.zip" TargetMode="External" Id="R4cb1e28fcf1b4ac4" /><Relationship Type="http://schemas.openxmlformats.org/officeDocument/2006/relationships/hyperlink" Target="https://webapp.etsi.org/teldir/ListPersDetails.asp?PersId=42295" TargetMode="External" Id="Rc7ba7092a06d4cf8" /><Relationship Type="http://schemas.openxmlformats.org/officeDocument/2006/relationships/hyperlink" Target="https://portal.3gpp.org/ngppapp/CreateTdoc.aspx?mode=view&amp;contributionId=1294379" TargetMode="External" Id="Rbd759322dc4a4676" /><Relationship Type="http://schemas.openxmlformats.org/officeDocument/2006/relationships/hyperlink" Target="https://portal.3gpp.org/desktopmodules/Release/ReleaseDetails.aspx?releaseId=192" TargetMode="External" Id="Rdaf89487c17c4db4" /><Relationship Type="http://schemas.openxmlformats.org/officeDocument/2006/relationships/hyperlink" Target="https://portal.3gpp.org/desktopmodules/Specifications/SpecificationDetails.aspx?specificationId=1692" TargetMode="External" Id="R793856926b8d4068" /><Relationship Type="http://schemas.openxmlformats.org/officeDocument/2006/relationships/hyperlink" Target="https://portal.3gpp.org/desktopmodules/WorkItem/WorkItemDetails.aspx?workitemId=900002" TargetMode="External" Id="R0d071ff22ee14abf" /><Relationship Type="http://schemas.openxmlformats.org/officeDocument/2006/relationships/hyperlink" Target="https://www.3gpp.org/ftp/tsg_ct/WG4_protocollars_ex-CN4/TSGCT4_107e-bis_meeting/Docs/C4-220172.zip" TargetMode="External" Id="R7bcfd70751794373" /><Relationship Type="http://schemas.openxmlformats.org/officeDocument/2006/relationships/hyperlink" Target="https://webapp.etsi.org/teldir/ListPersDetails.asp?PersId=84373" TargetMode="External" Id="R174a0e0c04d34b7a" /><Relationship Type="http://schemas.openxmlformats.org/officeDocument/2006/relationships/hyperlink" Target="https://portal.3gpp.org/ngppapp/CreateTdoc.aspx?mode=view&amp;contributionId=1294204" TargetMode="External" Id="R3f9811d22f6f4969" /><Relationship Type="http://schemas.openxmlformats.org/officeDocument/2006/relationships/hyperlink" Target="https://portal.3gpp.org/desktopmodules/Release/ReleaseDetails.aspx?releaseId=192" TargetMode="External" Id="R306ac5bbf5524442" /><Relationship Type="http://schemas.openxmlformats.org/officeDocument/2006/relationships/hyperlink" Target="https://portal.3gpp.org/desktopmodules/Specifications/SpecificationDetails.aspx?specificationId=1026" TargetMode="External" Id="R01bd7c8d4c0a49f7" /><Relationship Type="http://schemas.openxmlformats.org/officeDocument/2006/relationships/hyperlink" Target="https://portal.3gpp.org/desktopmodules/WorkItem/WorkItemDetails.aspx?workitemId=910052" TargetMode="External" Id="R05b108cb013a4e0c" /><Relationship Type="http://schemas.openxmlformats.org/officeDocument/2006/relationships/hyperlink" Target="https://www.3gpp.org/ftp/tsg_ct/WG4_protocollars_ex-CN4/TSGCT4_107e-bis_meeting/Docs/C4-220173.zip" TargetMode="External" Id="Re0671bbea25f4c31" /><Relationship Type="http://schemas.openxmlformats.org/officeDocument/2006/relationships/hyperlink" Target="https://webapp.etsi.org/teldir/ListPersDetails.asp?PersId=84373" TargetMode="External" Id="R6d1cbdd8a19a41f7" /><Relationship Type="http://schemas.openxmlformats.org/officeDocument/2006/relationships/hyperlink" Target="https://portal.3gpp.org/desktopmodules/Release/ReleaseDetails.aspx?releaseId=192" TargetMode="External" Id="R9afeb945ed534fda" /><Relationship Type="http://schemas.openxmlformats.org/officeDocument/2006/relationships/hyperlink" Target="https://portal.3gpp.org/desktopmodules/Specifications/SpecificationDetails.aspx?specificationId=3600" TargetMode="External" Id="Rbd719a6ac6e9401b" /><Relationship Type="http://schemas.openxmlformats.org/officeDocument/2006/relationships/hyperlink" Target="https://portal.3gpp.org/desktopmodules/WorkItem/WorkItemDetails.aspx?workitemId=910052" TargetMode="External" Id="R09488949ae1b4ec1" /><Relationship Type="http://schemas.openxmlformats.org/officeDocument/2006/relationships/hyperlink" Target="https://www.3gpp.org/ftp/tsg_ct/WG4_protocollars_ex-CN4/TSGCT4_107e-bis_meeting/Docs/C4-220174.zip" TargetMode="External" Id="Recf84f7570be43ed" /><Relationship Type="http://schemas.openxmlformats.org/officeDocument/2006/relationships/hyperlink" Target="https://webapp.etsi.org/teldir/ListPersDetails.asp?PersId=84373" TargetMode="External" Id="Rfc671c8a15d444cc" /><Relationship Type="http://schemas.openxmlformats.org/officeDocument/2006/relationships/hyperlink" Target="https://portal.3gpp.org/desktopmodules/Release/ReleaseDetails.aspx?releaseId=192" TargetMode="External" Id="R2151f3a73c1f4930" /><Relationship Type="http://schemas.openxmlformats.org/officeDocument/2006/relationships/hyperlink" Target="https://portal.3gpp.org/desktopmodules/Specifications/SpecificationDetails.aspx?specificationId=3407" TargetMode="External" Id="Ra2c8337c84ad4707" /><Relationship Type="http://schemas.openxmlformats.org/officeDocument/2006/relationships/hyperlink" Target="https://portal.3gpp.org/desktopmodules/WorkItem/WorkItemDetails.aspx?workitemId=910052" TargetMode="External" Id="R68989ddd54684720" /><Relationship Type="http://schemas.openxmlformats.org/officeDocument/2006/relationships/hyperlink" Target="https://www.3gpp.org/ftp/tsg_ct/WG4_protocollars_ex-CN4/TSGCT4_107e-bis_meeting/Docs/C4-220175.zip" TargetMode="External" Id="R23fed36c37be4c48" /><Relationship Type="http://schemas.openxmlformats.org/officeDocument/2006/relationships/hyperlink" Target="https://webapp.etsi.org/teldir/ListPersDetails.asp?PersId=84373" TargetMode="External" Id="Refdba3e0e0f24aa8" /><Relationship Type="http://schemas.openxmlformats.org/officeDocument/2006/relationships/hyperlink" Target="https://portal.3gpp.org/ngppapp/CreateTdoc.aspx?mode=view&amp;contributionId=1294205" TargetMode="External" Id="Recf3f2280f4d44c0" /><Relationship Type="http://schemas.openxmlformats.org/officeDocument/2006/relationships/hyperlink" Target="https://portal.3gpp.org/desktopmodules/Release/ReleaseDetails.aspx?releaseId=192" TargetMode="External" Id="Rcff59972bf1a4323" /><Relationship Type="http://schemas.openxmlformats.org/officeDocument/2006/relationships/hyperlink" Target="https://portal.3gpp.org/desktopmodules/Specifications/SpecificationDetails.aspx?specificationId=3345" TargetMode="External" Id="R54d40cce624f4af6" /><Relationship Type="http://schemas.openxmlformats.org/officeDocument/2006/relationships/hyperlink" Target="https://portal.3gpp.org/desktopmodules/WorkItem/WorkItemDetails.aspx?workitemId=900030" TargetMode="External" Id="R6149b5bf823647cc" /><Relationship Type="http://schemas.openxmlformats.org/officeDocument/2006/relationships/hyperlink" Target="https://www.3gpp.org/ftp/tsg_ct/WG4_protocollars_ex-CN4/TSGCT4_107e-bis_meeting/Docs/C4-220176.zip" TargetMode="External" Id="R71cd78a415c24705" /><Relationship Type="http://schemas.openxmlformats.org/officeDocument/2006/relationships/hyperlink" Target="https://webapp.etsi.org/teldir/ListPersDetails.asp?PersId=84373" TargetMode="External" Id="Re046d011053740f4" /><Relationship Type="http://schemas.openxmlformats.org/officeDocument/2006/relationships/hyperlink" Target="https://portal.3gpp.org/desktopmodules/Release/ReleaseDetails.aspx?releaseId=192" TargetMode="External" Id="R5fa4b8d0562f44e0" /><Relationship Type="http://schemas.openxmlformats.org/officeDocument/2006/relationships/hyperlink" Target="https://portal.3gpp.org/desktopmodules/Specifications/SpecificationDetails.aspx?specificationId=3339" TargetMode="External" Id="Ra37aa0a690524dc6" /><Relationship Type="http://schemas.openxmlformats.org/officeDocument/2006/relationships/hyperlink" Target="https://portal.3gpp.org/desktopmodules/WorkItem/WorkItemDetails.aspx?workitemId=900038" TargetMode="External" Id="Rfea139908a2d41ba" /><Relationship Type="http://schemas.openxmlformats.org/officeDocument/2006/relationships/hyperlink" Target="https://www.3gpp.org/ftp/tsg_ct/WG4_protocollars_ex-CN4/TSGCT4_107e-bis_meeting/Docs/C4-220177.zip" TargetMode="External" Id="Rd60345b17c2947c8" /><Relationship Type="http://schemas.openxmlformats.org/officeDocument/2006/relationships/hyperlink" Target="https://webapp.etsi.org/teldir/ListPersDetails.asp?PersId=84373" TargetMode="External" Id="Rd5234a97f4104771" /><Relationship Type="http://schemas.openxmlformats.org/officeDocument/2006/relationships/hyperlink" Target="https://portal.3gpp.org/desktopmodules/Release/ReleaseDetails.aspx?releaseId=192" TargetMode="External" Id="R6a06c73e8f8f4047" /><Relationship Type="http://schemas.openxmlformats.org/officeDocument/2006/relationships/hyperlink" Target="https://portal.3gpp.org/desktopmodules/Specifications/SpecificationDetails.aspx?specificationId=3899" TargetMode="External" Id="R649e46ffb3244259" /><Relationship Type="http://schemas.openxmlformats.org/officeDocument/2006/relationships/hyperlink" Target="https://portal.3gpp.org/desktopmodules/WorkItem/WorkItemDetails.aspx?workitemId=900038" TargetMode="External" Id="R8cccfcb0a8134a65" /><Relationship Type="http://schemas.openxmlformats.org/officeDocument/2006/relationships/hyperlink" Target="https://www.3gpp.org/ftp/tsg_ct/WG4_protocollars_ex-CN4/TSGCT4_107e-bis_meeting/Docs/C4-220178.zip" TargetMode="External" Id="R97ae0734f97f4835" /><Relationship Type="http://schemas.openxmlformats.org/officeDocument/2006/relationships/hyperlink" Target="https://webapp.etsi.org/teldir/ListPersDetails.asp?PersId=84373" TargetMode="External" Id="R929c55298a4948cd" /><Relationship Type="http://schemas.openxmlformats.org/officeDocument/2006/relationships/hyperlink" Target="https://portal.3gpp.org/desktopmodules/Release/ReleaseDetails.aspx?releaseId=192" TargetMode="External" Id="R91444d65432d481a" /><Relationship Type="http://schemas.openxmlformats.org/officeDocument/2006/relationships/hyperlink" Target="https://portal.3gpp.org/desktopmodules/Specifications/SpecificationDetails.aspx?specificationId=3899" TargetMode="External" Id="R2ad925f2668347be" /><Relationship Type="http://schemas.openxmlformats.org/officeDocument/2006/relationships/hyperlink" Target="https://portal.3gpp.org/desktopmodules/WorkItem/WorkItemDetails.aspx?workitemId=900038" TargetMode="External" Id="R05302787a5a94fc7" /><Relationship Type="http://schemas.openxmlformats.org/officeDocument/2006/relationships/hyperlink" Target="https://www.3gpp.org/ftp/tsg_ct/WG4_protocollars_ex-CN4/TSGCT4_107e-bis_meeting/Docs/C4-220179.zip" TargetMode="External" Id="R1bffac63a5dc4d32" /><Relationship Type="http://schemas.openxmlformats.org/officeDocument/2006/relationships/hyperlink" Target="https://webapp.etsi.org/teldir/ListPersDetails.asp?PersId=84373" TargetMode="External" Id="Rf48e5861b5d14c02" /><Relationship Type="http://schemas.openxmlformats.org/officeDocument/2006/relationships/hyperlink" Target="https://portal.3gpp.org/ngppapp/CreateTdoc.aspx?mode=view&amp;contributionId=1294207" TargetMode="External" Id="R93299bd3a22a454e" /><Relationship Type="http://schemas.openxmlformats.org/officeDocument/2006/relationships/hyperlink" Target="https://portal.3gpp.org/desktopmodules/Release/ReleaseDetails.aspx?releaseId=192" TargetMode="External" Id="R70042446ed084dd2" /><Relationship Type="http://schemas.openxmlformats.org/officeDocument/2006/relationships/hyperlink" Target="https://portal.3gpp.org/desktopmodules/Specifications/SpecificationDetails.aspx?specificationId=3899" TargetMode="External" Id="Rd348006246204cbc" /><Relationship Type="http://schemas.openxmlformats.org/officeDocument/2006/relationships/hyperlink" Target="https://portal.3gpp.org/desktopmodules/WorkItem/WorkItemDetails.aspx?workitemId=900038" TargetMode="External" Id="R31136a5808544365" /><Relationship Type="http://schemas.openxmlformats.org/officeDocument/2006/relationships/hyperlink" Target="https://www.3gpp.org/ftp/tsg_ct/WG4_protocollars_ex-CN4/TSGCT4_107e-bis_meeting/Docs/C4-220180.zip" TargetMode="External" Id="R66970beb359e4356" /><Relationship Type="http://schemas.openxmlformats.org/officeDocument/2006/relationships/hyperlink" Target="https://webapp.etsi.org/teldir/ListPersDetails.asp?PersId=84373" TargetMode="External" Id="Re1980397ea624bc2" /><Relationship Type="http://schemas.openxmlformats.org/officeDocument/2006/relationships/hyperlink" Target="https://portal.3gpp.org/desktopmodules/Release/ReleaseDetails.aspx?releaseId=192" TargetMode="External" Id="Rb85dc4290b734e2c" /><Relationship Type="http://schemas.openxmlformats.org/officeDocument/2006/relationships/hyperlink" Target="https://portal.3gpp.org/desktopmodules/Specifications/SpecificationDetails.aspx?specificationId=3899" TargetMode="External" Id="R5ef562fc2bf7445f" /><Relationship Type="http://schemas.openxmlformats.org/officeDocument/2006/relationships/hyperlink" Target="https://portal.3gpp.org/desktopmodules/WorkItem/WorkItemDetails.aspx?workitemId=900038" TargetMode="External" Id="R209c7396d75f403d" /><Relationship Type="http://schemas.openxmlformats.org/officeDocument/2006/relationships/hyperlink" Target="https://www.3gpp.org/ftp/tsg_ct/WG4_protocollars_ex-CN4/TSGCT4_107e-bis_meeting/Docs/C4-220181.zip" TargetMode="External" Id="R5d455ffb134b41b0" /><Relationship Type="http://schemas.openxmlformats.org/officeDocument/2006/relationships/hyperlink" Target="https://webapp.etsi.org/teldir/ListPersDetails.asp?PersId=84373" TargetMode="External" Id="R576b66e1be3a439d" /><Relationship Type="http://schemas.openxmlformats.org/officeDocument/2006/relationships/hyperlink" Target="https://portal.3gpp.org/desktopmodules/Release/ReleaseDetails.aspx?releaseId=192" TargetMode="External" Id="Rb466a291587d476b" /><Relationship Type="http://schemas.openxmlformats.org/officeDocument/2006/relationships/hyperlink" Target="https://portal.3gpp.org/desktopmodules/Specifications/SpecificationDetails.aspx?specificationId=3345" TargetMode="External" Id="Rffbc16f4c5654938" /><Relationship Type="http://schemas.openxmlformats.org/officeDocument/2006/relationships/hyperlink" Target="https://portal.3gpp.org/desktopmodules/WorkItem/WorkItemDetails.aspx?workitemId=900031" TargetMode="External" Id="R1b3aebc92d374cf8" /><Relationship Type="http://schemas.openxmlformats.org/officeDocument/2006/relationships/hyperlink" Target="https://www.3gpp.org/ftp/tsg_ct/WG4_protocollars_ex-CN4/TSGCT4_107e-bis_meeting/Docs/C4-220182.zip" TargetMode="External" Id="R218152a162be4d62" /><Relationship Type="http://schemas.openxmlformats.org/officeDocument/2006/relationships/hyperlink" Target="https://webapp.etsi.org/teldir/ListPersDetails.asp?PersId=84373" TargetMode="External" Id="R0dc1ce7a3e2d4f36" /><Relationship Type="http://schemas.openxmlformats.org/officeDocument/2006/relationships/hyperlink" Target="https://portal.3gpp.org/desktopmodules/Release/ReleaseDetails.aspx?releaseId=192" TargetMode="External" Id="R6a8cee6f5b6e493c" /><Relationship Type="http://schemas.openxmlformats.org/officeDocument/2006/relationships/hyperlink" Target="https://portal.3gpp.org/desktopmodules/Specifications/SpecificationDetails.aspx?specificationId=3340" TargetMode="External" Id="R8cee5340f81049b2" /><Relationship Type="http://schemas.openxmlformats.org/officeDocument/2006/relationships/hyperlink" Target="https://portal.3gpp.org/desktopmodules/WorkItem/WorkItemDetails.aspx?workitemId=910065" TargetMode="External" Id="Rcfc9193f83d54ed6" /><Relationship Type="http://schemas.openxmlformats.org/officeDocument/2006/relationships/hyperlink" Target="https://www.3gpp.org/ftp/tsg_ct/WG4_protocollars_ex-CN4/TSGCT4_107e-bis_meeting/Docs/C4-220183.zip" TargetMode="External" Id="Rd4605d85bc354ae3" /><Relationship Type="http://schemas.openxmlformats.org/officeDocument/2006/relationships/hyperlink" Target="https://webapp.etsi.org/teldir/ListPersDetails.asp?PersId=84373" TargetMode="External" Id="R32bd8ac8c5ce4433" /><Relationship Type="http://schemas.openxmlformats.org/officeDocument/2006/relationships/hyperlink" Target="https://portal.3gpp.org/desktopmodules/Release/ReleaseDetails.aspx?releaseId=192" TargetMode="External" Id="Raf41b890c003422d" /><Relationship Type="http://schemas.openxmlformats.org/officeDocument/2006/relationships/hyperlink" Target="https://portal.3gpp.org/desktopmodules/Specifications/SpecificationDetails.aspx?specificationId=3342" TargetMode="External" Id="Rbd88d3ecb4cd430e" /><Relationship Type="http://schemas.openxmlformats.org/officeDocument/2006/relationships/hyperlink" Target="https://portal.3gpp.org/desktopmodules/WorkItem/WorkItemDetails.aspx?workitemId=900032" TargetMode="External" Id="R06a4af885a1a46e3" /><Relationship Type="http://schemas.openxmlformats.org/officeDocument/2006/relationships/hyperlink" Target="https://www.3gpp.org/ftp/tsg_ct/WG4_protocollars_ex-CN4/TSGCT4_107e-bis_meeting/Docs/C4-220184.zip" TargetMode="External" Id="R63ef4b760ef24a0a" /><Relationship Type="http://schemas.openxmlformats.org/officeDocument/2006/relationships/hyperlink" Target="https://webapp.etsi.org/teldir/ListPersDetails.asp?PersId=84373" TargetMode="External" Id="R2daef36cb70d4bc3" /><Relationship Type="http://schemas.openxmlformats.org/officeDocument/2006/relationships/hyperlink" Target="https://portal.3gpp.org/ngppapp/CreateTdoc.aspx?mode=view&amp;contributionId=1294208" TargetMode="External" Id="R8bbf3d7531c14c27" /><Relationship Type="http://schemas.openxmlformats.org/officeDocument/2006/relationships/hyperlink" Target="https://portal.3gpp.org/desktopmodules/Release/ReleaseDetails.aspx?releaseId=192" TargetMode="External" Id="R7db902d164ba4dac" /><Relationship Type="http://schemas.openxmlformats.org/officeDocument/2006/relationships/hyperlink" Target="https://portal.3gpp.org/desktopmodules/Specifications/SpecificationDetails.aspx?specificationId=3345" TargetMode="External" Id="R5a6caac2d5f84cf1" /><Relationship Type="http://schemas.openxmlformats.org/officeDocument/2006/relationships/hyperlink" Target="https://www.3gpp.org/ftp/tsg_ct/WG4_protocollars_ex-CN4/TSGCT4_107e-bis_meeting/Docs/C4-220185.zip" TargetMode="External" Id="R6d8787989c324290" /><Relationship Type="http://schemas.openxmlformats.org/officeDocument/2006/relationships/hyperlink" Target="https://webapp.etsi.org/teldir/ListPersDetails.asp?PersId=84373" TargetMode="External" Id="R04b99b66bc1c45e8" /><Relationship Type="http://schemas.openxmlformats.org/officeDocument/2006/relationships/hyperlink" Target="https://portal.3gpp.org/ngppapp/CreateTdoc.aspx?mode=view&amp;contributionId=1294209" TargetMode="External" Id="Ra87ce1126843403a" /><Relationship Type="http://schemas.openxmlformats.org/officeDocument/2006/relationships/hyperlink" Target="https://portal.3gpp.org/desktopmodules/Release/ReleaseDetails.aspx?releaseId=192" TargetMode="External" Id="Rbdad4552b88e449b" /><Relationship Type="http://schemas.openxmlformats.org/officeDocument/2006/relationships/hyperlink" Target="https://portal.3gpp.org/desktopmodules/Specifications/SpecificationDetails.aspx?specificationId=3345" TargetMode="External" Id="Re65a4113335646a7" /><Relationship Type="http://schemas.openxmlformats.org/officeDocument/2006/relationships/hyperlink" Target="https://www.3gpp.org/ftp/tsg_ct/WG4_protocollars_ex-CN4/TSGCT4_107e-bis_meeting/Docs/C4-220186.zip" TargetMode="External" Id="R1912882690934ffb" /><Relationship Type="http://schemas.openxmlformats.org/officeDocument/2006/relationships/hyperlink" Target="https://webapp.etsi.org/teldir/ListPersDetails.asp?PersId=92469" TargetMode="External" Id="Rdf688c26b8e44908" /><Relationship Type="http://schemas.openxmlformats.org/officeDocument/2006/relationships/hyperlink" Target="https://portal.3gpp.org/ngppapp/CreateTdoc.aspx?mode=view&amp;contributionId=1293920" TargetMode="External" Id="R320b5162a37b42d8" /><Relationship Type="http://schemas.openxmlformats.org/officeDocument/2006/relationships/hyperlink" Target="https://portal.3gpp.org/desktopmodules/Release/ReleaseDetails.aspx?releaseId=192" TargetMode="External" Id="Ra391df27b3cd4bb7" /><Relationship Type="http://schemas.openxmlformats.org/officeDocument/2006/relationships/hyperlink" Target="https://portal.3gpp.org/desktopmodules/Specifications/SpecificationDetails.aspx?specificationId=1691" TargetMode="External" Id="Rfc5ba9bb06eb4896" /><Relationship Type="http://schemas.openxmlformats.org/officeDocument/2006/relationships/hyperlink" Target="https://portal.3gpp.org/desktopmodules/WorkItem/WorkItemDetails.aspx?workitemId=840046" TargetMode="External" Id="R119652cef9b1489b" /><Relationship Type="http://schemas.openxmlformats.org/officeDocument/2006/relationships/hyperlink" Target="https://www.3gpp.org/ftp/tsg_ct/WG4_protocollars_ex-CN4/TSGCT4_107e-bis_meeting/Docs/C4-220187.zip" TargetMode="External" Id="Rce73ce266a244fb9" /><Relationship Type="http://schemas.openxmlformats.org/officeDocument/2006/relationships/hyperlink" Target="https://webapp.etsi.org/teldir/ListPersDetails.asp?PersId=68755" TargetMode="External" Id="Rb9cccac7bc574d19" /><Relationship Type="http://schemas.openxmlformats.org/officeDocument/2006/relationships/hyperlink" Target="https://portal.3gpp.org/desktopmodules/Release/ReleaseDetails.aspx?releaseId=192" TargetMode="External" Id="Rbe4f5d4714494755" /><Relationship Type="http://schemas.openxmlformats.org/officeDocument/2006/relationships/hyperlink" Target="https://portal.3gpp.org/desktopmodules/Specifications/SpecificationDetails.aspx?specificationId=3345" TargetMode="External" Id="Recd7d74aa5b84161" /><Relationship Type="http://schemas.openxmlformats.org/officeDocument/2006/relationships/hyperlink" Target="https://portal.3gpp.org/desktopmodules/WorkItem/WorkItemDetails.aspx?workitemId=910059" TargetMode="External" Id="R25fe4f37abfa4a96" /><Relationship Type="http://schemas.openxmlformats.org/officeDocument/2006/relationships/hyperlink" Target="https://www.3gpp.org/ftp/tsg_ct/WG4_protocollars_ex-CN4/TSGCT4_107e-bis_meeting/Docs/C4-220188.zip" TargetMode="External" Id="R76195a66815d4aef" /><Relationship Type="http://schemas.openxmlformats.org/officeDocument/2006/relationships/hyperlink" Target="https://webapp.etsi.org/teldir/ListPersDetails.asp?PersId=68755" TargetMode="External" Id="R8bf32f1b44b44c2d" /><Relationship Type="http://schemas.openxmlformats.org/officeDocument/2006/relationships/hyperlink" Target="https://portal.3gpp.org/ngppapp/CreateTdoc.aspx?mode=view&amp;contributionId=1294489" TargetMode="External" Id="Rdbe0b964264b4431" /><Relationship Type="http://schemas.openxmlformats.org/officeDocument/2006/relationships/hyperlink" Target="https://portal.3gpp.org/desktopmodules/Release/ReleaseDetails.aspx?releaseId=192" TargetMode="External" Id="Re25e1b4434c74ba1" /><Relationship Type="http://schemas.openxmlformats.org/officeDocument/2006/relationships/hyperlink" Target="https://portal.3gpp.org/desktopmodules/Specifications/SpecificationDetails.aspx?specificationId=3339" TargetMode="External" Id="R56e9275af1354f01" /><Relationship Type="http://schemas.openxmlformats.org/officeDocument/2006/relationships/hyperlink" Target="https://portal.3gpp.org/desktopmodules/WorkItem/WorkItemDetails.aspx?workitemId=910059" TargetMode="External" Id="R9dbf6342e0234da2" /><Relationship Type="http://schemas.openxmlformats.org/officeDocument/2006/relationships/hyperlink" Target="https://www.3gpp.org/ftp/tsg_ct/WG4_protocollars_ex-CN4/TSGCT4_107e-bis_meeting/Docs/C4-220189.zip" TargetMode="External" Id="R09d020844761430f" /><Relationship Type="http://schemas.openxmlformats.org/officeDocument/2006/relationships/hyperlink" Target="https://webapp.etsi.org/teldir/ListPersDetails.asp?PersId=39295" TargetMode="External" Id="R1df693e7a1974170" /><Relationship Type="http://schemas.openxmlformats.org/officeDocument/2006/relationships/hyperlink" Target="https://portal.3gpp.org/ngppapp/CreateTdoc.aspx?mode=view&amp;contributionId=1294224" TargetMode="External" Id="Rda5754c8204f4dd5" /><Relationship Type="http://schemas.openxmlformats.org/officeDocument/2006/relationships/hyperlink" Target="https://portal.3gpp.org/desktopmodules/Release/ReleaseDetails.aspx?releaseId=192" TargetMode="External" Id="R577a7c8618714565" /><Relationship Type="http://schemas.openxmlformats.org/officeDocument/2006/relationships/hyperlink" Target="https://portal.3gpp.org/desktopmodules/Specifications/SpecificationDetails.aspx?specificationId=3345" TargetMode="External" Id="R1f50002e600c4e90" /><Relationship Type="http://schemas.openxmlformats.org/officeDocument/2006/relationships/hyperlink" Target="https://portal.3gpp.org/desktopmodules/WorkItem/WorkItemDetails.aspx?workitemId=880013" TargetMode="External" Id="Rb8735b6b95bd4185" /><Relationship Type="http://schemas.openxmlformats.org/officeDocument/2006/relationships/hyperlink" Target="https://www.3gpp.org/ftp/tsg_ct/WG4_protocollars_ex-CN4/TSGCT4_107e-bis_meeting/Docs/C4-220190.zip" TargetMode="External" Id="Rd763be93ac664598" /><Relationship Type="http://schemas.openxmlformats.org/officeDocument/2006/relationships/hyperlink" Target="https://webapp.etsi.org/teldir/ListPersDetails.asp?PersId=39295" TargetMode="External" Id="R3ae0e7cceed943d6" /><Relationship Type="http://schemas.openxmlformats.org/officeDocument/2006/relationships/hyperlink" Target="https://portal.3gpp.org/ngppapp/CreateTdoc.aspx?mode=view&amp;contributionId=1294560" TargetMode="External" Id="R74a6df0488db46c9" /><Relationship Type="http://schemas.openxmlformats.org/officeDocument/2006/relationships/hyperlink" Target="https://portal.3gpp.org/desktopmodules/Release/ReleaseDetails.aspx?releaseId=192" TargetMode="External" Id="Re4fae74ade2e4ed3" /><Relationship Type="http://schemas.openxmlformats.org/officeDocument/2006/relationships/hyperlink" Target="https://portal.3gpp.org/desktopmodules/Specifications/SpecificationDetails.aspx?specificationId=3340" TargetMode="External" Id="R6da0d53251a2409d" /><Relationship Type="http://schemas.openxmlformats.org/officeDocument/2006/relationships/hyperlink" Target="https://www.3gpp.org/ftp/tsg_ct/WG4_protocollars_ex-CN4/TSGCT4_107e-bis_meeting/Docs/C4-220191.zip" TargetMode="External" Id="Rc3ab1485f63d42c4" /><Relationship Type="http://schemas.openxmlformats.org/officeDocument/2006/relationships/hyperlink" Target="https://webapp.etsi.org/teldir/ListPersDetails.asp?PersId=40423" TargetMode="External" Id="Rd8417737a7cd4da8" /><Relationship Type="http://schemas.openxmlformats.org/officeDocument/2006/relationships/hyperlink" Target="https://portal.3gpp.org/ngppapp/CreateTdoc.aspx?mode=view&amp;contributionId=1294510" TargetMode="External" Id="R074bb5f50281452b" /><Relationship Type="http://schemas.openxmlformats.org/officeDocument/2006/relationships/hyperlink" Target="https://portal.3gpp.org/desktopmodules/Release/ReleaseDetails.aspx?releaseId=192" TargetMode="External" Id="R915d2768358443ab" /><Relationship Type="http://schemas.openxmlformats.org/officeDocument/2006/relationships/hyperlink" Target="https://portal.3gpp.org/desktopmodules/Specifications/SpecificationDetails.aspx?specificationId=3751" TargetMode="External" Id="R7b63c863c7a24f2e" /><Relationship Type="http://schemas.openxmlformats.org/officeDocument/2006/relationships/hyperlink" Target="https://portal.3gpp.org/desktopmodules/WorkItem/WorkItemDetails.aspx?workitemId=910065" TargetMode="External" Id="Rc90cf974f267487c" /><Relationship Type="http://schemas.openxmlformats.org/officeDocument/2006/relationships/hyperlink" Target="https://www.3gpp.org/ftp/tsg_ct/WG4_protocollars_ex-CN4/TSGCT4_107e-bis_meeting/Docs/C4-220192.zip" TargetMode="External" Id="R507bb92275764160" /><Relationship Type="http://schemas.openxmlformats.org/officeDocument/2006/relationships/hyperlink" Target="https://webapp.etsi.org/teldir/ListPersDetails.asp?PersId=40423" TargetMode="External" Id="R6f20ddc5e8864b61" /><Relationship Type="http://schemas.openxmlformats.org/officeDocument/2006/relationships/hyperlink" Target="https://portal.3gpp.org/ngppapp/CreateTdoc.aspx?mode=view&amp;contributionId=1299226" TargetMode="External" Id="Rd795f016396745ac" /><Relationship Type="http://schemas.openxmlformats.org/officeDocument/2006/relationships/hyperlink" Target="https://portal.3gpp.org/desktopmodules/Release/ReleaseDetails.aspx?releaseId=192" TargetMode="External" Id="Rb7e74e5057e24af4" /><Relationship Type="http://schemas.openxmlformats.org/officeDocument/2006/relationships/hyperlink" Target="https://portal.3gpp.org/desktopmodules/Specifications/SpecificationDetails.aspx?specificationId=729" TargetMode="External" Id="Rad061005bebf4233" /><Relationship Type="http://schemas.openxmlformats.org/officeDocument/2006/relationships/hyperlink" Target="https://portal.3gpp.org/desktopmodules/WorkItem/WorkItemDetails.aspx?workitemId=910065" TargetMode="External" Id="R23ccea9164184366" /><Relationship Type="http://schemas.openxmlformats.org/officeDocument/2006/relationships/hyperlink" Target="https://www.3gpp.org/ftp/tsg_ct/WG4_protocollars_ex-CN4/TSGCT4_107e-bis_meeting/Docs/C4-220193.zip" TargetMode="External" Id="Rf169178a15a94da5" /><Relationship Type="http://schemas.openxmlformats.org/officeDocument/2006/relationships/hyperlink" Target="https://webapp.etsi.org/teldir/ListPersDetails.asp?PersId=40423" TargetMode="External" Id="R10d75f771a754aca" /><Relationship Type="http://schemas.openxmlformats.org/officeDocument/2006/relationships/hyperlink" Target="https://portal.3gpp.org/desktopmodules/Release/ReleaseDetails.aspx?releaseId=192" TargetMode="External" Id="R838aac428b584a0e" /><Relationship Type="http://schemas.openxmlformats.org/officeDocument/2006/relationships/hyperlink" Target="https://portal.3gpp.org/desktopmodules/Specifications/SpecificationDetails.aspx?specificationId=3347" TargetMode="External" Id="Rbe54e4f41947486e" /><Relationship Type="http://schemas.openxmlformats.org/officeDocument/2006/relationships/hyperlink" Target="https://portal.3gpp.org/desktopmodules/WorkItem/WorkItemDetails.aspx?workitemId=880013" TargetMode="External" Id="R322f4283e3b74623" /><Relationship Type="http://schemas.openxmlformats.org/officeDocument/2006/relationships/hyperlink" Target="https://www.3gpp.org/ftp/tsg_ct/WG4_protocollars_ex-CN4/TSGCT4_107e-bis_meeting/Docs/C4-220194.zip" TargetMode="External" Id="Reab7842d91764dd8" /><Relationship Type="http://schemas.openxmlformats.org/officeDocument/2006/relationships/hyperlink" Target="https://webapp.etsi.org/teldir/ListPersDetails.asp?PersId=40423" TargetMode="External" Id="R82aa12a446c74efd" /><Relationship Type="http://schemas.openxmlformats.org/officeDocument/2006/relationships/hyperlink" Target="https://portal.3gpp.org/ngppapp/CreateTdoc.aspx?mode=view&amp;contributionId=1294511" TargetMode="External" Id="R85532ce74f1148c6" /><Relationship Type="http://schemas.openxmlformats.org/officeDocument/2006/relationships/hyperlink" Target="https://portal.3gpp.org/desktopmodules/Release/ReleaseDetails.aspx?releaseId=192" TargetMode="External" Id="Rd4d3c2df0acc4450" /><Relationship Type="http://schemas.openxmlformats.org/officeDocument/2006/relationships/hyperlink" Target="https://portal.3gpp.org/desktopmodules/Specifications/SpecificationDetails.aspx?specificationId=3345" TargetMode="External" Id="Rccda12c1a3ef4508" /><Relationship Type="http://schemas.openxmlformats.org/officeDocument/2006/relationships/hyperlink" Target="https://portal.3gpp.org/desktopmodules/WorkItem/WorkItemDetails.aspx?workitemId=940002" TargetMode="External" Id="Re556c232dc854ea6" /><Relationship Type="http://schemas.openxmlformats.org/officeDocument/2006/relationships/hyperlink" Target="https://www.3gpp.org/ftp/tsg_ct/WG4_protocollars_ex-CN4/TSGCT4_107e-bis_meeting/Docs/C4-220195.zip" TargetMode="External" Id="R1eabacd83ce141f3" /><Relationship Type="http://schemas.openxmlformats.org/officeDocument/2006/relationships/hyperlink" Target="https://webapp.etsi.org/teldir/ListPersDetails.asp?PersId=40423" TargetMode="External" Id="R0670c97336f94f0c" /><Relationship Type="http://schemas.openxmlformats.org/officeDocument/2006/relationships/hyperlink" Target="https://portal.3gpp.org/ngppapp/CreateTdoc.aspx?mode=view&amp;contributionId=1294512" TargetMode="External" Id="R3f47da078d804e72" /><Relationship Type="http://schemas.openxmlformats.org/officeDocument/2006/relationships/hyperlink" Target="https://portal.3gpp.org/desktopmodules/Release/ReleaseDetails.aspx?releaseId=192" TargetMode="External" Id="Rf7a277aa552d4c45" /><Relationship Type="http://schemas.openxmlformats.org/officeDocument/2006/relationships/hyperlink" Target="https://portal.3gpp.org/desktopmodules/Specifications/SpecificationDetails.aspx?specificationId=3342" TargetMode="External" Id="Rfd2da716723642ae" /><Relationship Type="http://schemas.openxmlformats.org/officeDocument/2006/relationships/hyperlink" Target="https://portal.3gpp.org/desktopmodules/WorkItem/WorkItemDetails.aspx?workitemId=940002" TargetMode="External" Id="Rfbec0bd4ec324dd9" /><Relationship Type="http://schemas.openxmlformats.org/officeDocument/2006/relationships/hyperlink" Target="https://www.3gpp.org/ftp/tsg_ct/WG4_protocollars_ex-CN4/TSGCT4_107e-bis_meeting/Docs/C4-220196.zip" TargetMode="External" Id="R4edae798d5294a74" /><Relationship Type="http://schemas.openxmlformats.org/officeDocument/2006/relationships/hyperlink" Target="https://webapp.etsi.org/teldir/ListPersDetails.asp?PersId=40423" TargetMode="External" Id="R80559e37c11143cc" /><Relationship Type="http://schemas.openxmlformats.org/officeDocument/2006/relationships/hyperlink" Target="https://portal.3gpp.org/desktopmodules/Release/ReleaseDetails.aspx?releaseId=192" TargetMode="External" Id="Ra11517e3f3fa412f" /><Relationship Type="http://schemas.openxmlformats.org/officeDocument/2006/relationships/hyperlink" Target="https://www.3gpp.org/ftp/tsg_ct/WG4_protocollars_ex-CN4/TSGCT4_107e-bis_meeting/Docs/C4-220197.zip" TargetMode="External" Id="R99645667619f48fc" /><Relationship Type="http://schemas.openxmlformats.org/officeDocument/2006/relationships/hyperlink" Target="https://webapp.etsi.org/teldir/ListPersDetails.asp?PersId=40423" TargetMode="External" Id="Rc0596914d7b6412f" /><Relationship Type="http://schemas.openxmlformats.org/officeDocument/2006/relationships/hyperlink" Target="https://portal.3gpp.org/ngppapp/CreateTdoc.aspx?mode=view&amp;contributionId=1310765" TargetMode="External" Id="R78ee0e42c02741ec" /><Relationship Type="http://schemas.openxmlformats.org/officeDocument/2006/relationships/hyperlink" Target="https://portal.3gpp.org/desktopmodules/Release/ReleaseDetails.aspx?releaseId=192" TargetMode="External" Id="Rcd7cd8ffffcf4217" /><Relationship Type="http://schemas.openxmlformats.org/officeDocument/2006/relationships/hyperlink" Target="https://portal.3gpp.org/desktopmodules/Specifications/SpecificationDetails.aspx?specificationId=3341" TargetMode="External" Id="Rf46898c6a1734cc5" /><Relationship Type="http://schemas.openxmlformats.org/officeDocument/2006/relationships/hyperlink" Target="https://portal.3gpp.org/desktopmodules/WorkItem/WorkItemDetails.aspx?workitemId=880013" TargetMode="External" Id="Rf41578ccb9034025" /><Relationship Type="http://schemas.openxmlformats.org/officeDocument/2006/relationships/hyperlink" Target="https://www.3gpp.org/ftp/tsg_ct/WG4_protocollars_ex-CN4/TSGCT4_107e-bis_meeting/Docs/C4-220198.zip" TargetMode="External" Id="Rd72393e3b1a94ba2" /><Relationship Type="http://schemas.openxmlformats.org/officeDocument/2006/relationships/hyperlink" Target="https://webapp.etsi.org/teldir/ListPersDetails.asp?PersId=40423" TargetMode="External" Id="R9b1c218cc64d4f93" /><Relationship Type="http://schemas.openxmlformats.org/officeDocument/2006/relationships/hyperlink" Target="https://portal.3gpp.org/desktopmodules/Release/ReleaseDetails.aspx?releaseId=192" TargetMode="External" Id="Rb84100808e2540bd" /><Relationship Type="http://schemas.openxmlformats.org/officeDocument/2006/relationships/hyperlink" Target="https://www.3gpp.org/ftp/tsg_ct/WG4_protocollars_ex-CN4/TSGCT4_107e-bis_meeting/Docs/C4-220199.zip" TargetMode="External" Id="Rd19fb77541284055" /><Relationship Type="http://schemas.openxmlformats.org/officeDocument/2006/relationships/hyperlink" Target="https://webapp.etsi.org/teldir/ListPersDetails.asp?PersId=40423" TargetMode="External" Id="Ra2c10d2e0e01461c" /><Relationship Type="http://schemas.openxmlformats.org/officeDocument/2006/relationships/hyperlink" Target="https://portal.3gpp.org/desktopmodules/Release/ReleaseDetails.aspx?releaseId=190" TargetMode="External" Id="R13c5911dc63f4e07" /><Relationship Type="http://schemas.openxmlformats.org/officeDocument/2006/relationships/hyperlink" Target="https://portal.3gpp.org/desktopmodules/Specifications/SpecificationDetails.aspx?specificationId=3345" TargetMode="External" Id="R3cb4de2a4c5f4f8b" /><Relationship Type="http://schemas.openxmlformats.org/officeDocument/2006/relationships/hyperlink" Target="https://portal.3gpp.org/desktopmodules/WorkItem/WorkItemDetails.aspx?workitemId=750025" TargetMode="External" Id="Rd0ae5bc5f8444dc6" /><Relationship Type="http://schemas.openxmlformats.org/officeDocument/2006/relationships/hyperlink" Target="https://www.3gpp.org/ftp/tsg_ct/WG4_protocollars_ex-CN4/TSGCT4_107e-bis_meeting/Docs/C4-220200.zip" TargetMode="External" Id="Rbd6339c5a418444d" /><Relationship Type="http://schemas.openxmlformats.org/officeDocument/2006/relationships/hyperlink" Target="https://webapp.etsi.org/teldir/ListPersDetails.asp?PersId=40423" TargetMode="External" Id="Rd942ef34a9cd4da9" /><Relationship Type="http://schemas.openxmlformats.org/officeDocument/2006/relationships/hyperlink" Target="https://portal.3gpp.org/ngppapp/CreateTdoc.aspx?mode=view&amp;contributionId=1294513" TargetMode="External" Id="R1ef32a6004c945b0" /><Relationship Type="http://schemas.openxmlformats.org/officeDocument/2006/relationships/hyperlink" Target="https://portal.3gpp.org/desktopmodules/Release/ReleaseDetails.aspx?releaseId=192" TargetMode="External" Id="R59f066acdf454c3d" /><Relationship Type="http://schemas.openxmlformats.org/officeDocument/2006/relationships/hyperlink" Target="https://portal.3gpp.org/desktopmodules/Specifications/SpecificationDetails.aspx?specificationId=3347" TargetMode="External" Id="Rdb4f9abe95ca4435" /><Relationship Type="http://schemas.openxmlformats.org/officeDocument/2006/relationships/hyperlink" Target="https://portal.3gpp.org/desktopmodules/WorkItem/WorkItemDetails.aspx?workitemId=880013" TargetMode="External" Id="R38286ca35d2b445a" /><Relationship Type="http://schemas.openxmlformats.org/officeDocument/2006/relationships/hyperlink" Target="https://www.3gpp.org/ftp/tsg_ct/WG4_protocollars_ex-CN4/TSGCT4_107e-bis_meeting/Docs/C4-220201.zip" TargetMode="External" Id="R521ef0e7f91e4e5d" /><Relationship Type="http://schemas.openxmlformats.org/officeDocument/2006/relationships/hyperlink" Target="https://webapp.etsi.org/teldir/ListPersDetails.asp?PersId=40423" TargetMode="External" Id="Re5fc34e3eed2493c" /><Relationship Type="http://schemas.openxmlformats.org/officeDocument/2006/relationships/hyperlink" Target="https://portal.3gpp.org/ngppapp/CreateTdoc.aspx?mode=view&amp;contributionId=1294514" TargetMode="External" Id="Rc3ff24f25d2747e8" /><Relationship Type="http://schemas.openxmlformats.org/officeDocument/2006/relationships/hyperlink" Target="https://portal.3gpp.org/desktopmodules/Release/ReleaseDetails.aspx?releaseId=192" TargetMode="External" Id="R677d02166ed544b3" /><Relationship Type="http://schemas.openxmlformats.org/officeDocument/2006/relationships/hyperlink" Target="https://portal.3gpp.org/desktopmodules/Specifications/SpecificationDetails.aspx?specificationId=3342" TargetMode="External" Id="R5c8f50f517bf496b" /><Relationship Type="http://schemas.openxmlformats.org/officeDocument/2006/relationships/hyperlink" Target="https://portal.3gpp.org/desktopmodules/WorkItem/WorkItemDetails.aspx?workitemId=910090" TargetMode="External" Id="R56d09cf29d4a44f1" /><Relationship Type="http://schemas.openxmlformats.org/officeDocument/2006/relationships/hyperlink" Target="https://www.3gpp.org/ftp/tsg_ct/WG4_protocollars_ex-CN4/TSGCT4_107e-bis_meeting/Docs/C4-220202.zip" TargetMode="External" Id="R997dc6b979104677" /><Relationship Type="http://schemas.openxmlformats.org/officeDocument/2006/relationships/hyperlink" Target="https://webapp.etsi.org/teldir/ListPersDetails.asp?PersId=40423" TargetMode="External" Id="Rec559432b4034457" /><Relationship Type="http://schemas.openxmlformats.org/officeDocument/2006/relationships/hyperlink" Target="https://portal.3gpp.org/ngppapp/CreateTdoc.aspx?mode=view&amp;contributionId=1294515" TargetMode="External" Id="Rb314aac4825b4454" /><Relationship Type="http://schemas.openxmlformats.org/officeDocument/2006/relationships/hyperlink" Target="https://portal.3gpp.org/desktopmodules/Release/ReleaseDetails.aspx?releaseId=192" TargetMode="External" Id="Raa577e70ed994c9f" /><Relationship Type="http://schemas.openxmlformats.org/officeDocument/2006/relationships/hyperlink" Target="https://portal.3gpp.org/desktopmodules/Specifications/SpecificationDetails.aspx?specificationId=3406" TargetMode="External" Id="R75627cdaafc345e0" /><Relationship Type="http://schemas.openxmlformats.org/officeDocument/2006/relationships/hyperlink" Target="https://portal.3gpp.org/desktopmodules/WorkItem/WorkItemDetails.aspx?workitemId=880013" TargetMode="External" Id="R4422260d59a84e1b" /><Relationship Type="http://schemas.openxmlformats.org/officeDocument/2006/relationships/hyperlink" Target="https://www.3gpp.org/ftp/tsg_ct/WG4_protocollars_ex-CN4/TSGCT4_107e-bis_meeting/Docs/C4-220203.zip" TargetMode="External" Id="R22945cb94e944f75" /><Relationship Type="http://schemas.openxmlformats.org/officeDocument/2006/relationships/hyperlink" Target="https://webapp.etsi.org/teldir/ListPersDetails.asp?PersId=40423" TargetMode="External" Id="R2182661bb60c40a9" /><Relationship Type="http://schemas.openxmlformats.org/officeDocument/2006/relationships/hyperlink" Target="https://portal.3gpp.org/desktopmodules/Release/ReleaseDetails.aspx?releaseId=192" TargetMode="External" Id="Rca48898ba7ad41db" /><Relationship Type="http://schemas.openxmlformats.org/officeDocument/2006/relationships/hyperlink" Target="https://portal.3gpp.org/desktopmodules/Specifications/SpecificationDetails.aspx?specificationId=3338" TargetMode="External" Id="R0130fc6035b94df3" /><Relationship Type="http://schemas.openxmlformats.org/officeDocument/2006/relationships/hyperlink" Target="https://portal.3gpp.org/desktopmodules/WorkItem/WorkItemDetails.aspx?workitemId=880013" TargetMode="External" Id="Rcf08843a74194dbf" /><Relationship Type="http://schemas.openxmlformats.org/officeDocument/2006/relationships/hyperlink" Target="https://www.3gpp.org/ftp/tsg_ct/WG4_protocollars_ex-CN4/TSGCT4_107e-bis_meeting/Docs/C4-220204.zip" TargetMode="External" Id="Re0bef1bb8cfe4ce2" /><Relationship Type="http://schemas.openxmlformats.org/officeDocument/2006/relationships/hyperlink" Target="https://webapp.etsi.org/teldir/ListPersDetails.asp?PersId=40423" TargetMode="External" Id="R62edfa63b65b4a79" /><Relationship Type="http://schemas.openxmlformats.org/officeDocument/2006/relationships/hyperlink" Target="https://portal.3gpp.org/desktopmodules/Release/ReleaseDetails.aspx?releaseId=192" TargetMode="External" Id="R57ec2bd5907d42d5" /><Relationship Type="http://schemas.openxmlformats.org/officeDocument/2006/relationships/hyperlink" Target="https://portal.3gpp.org/desktopmodules/Specifications/SpecificationDetails.aspx?specificationId=3345" TargetMode="External" Id="R1eec82676f764bfc" /><Relationship Type="http://schemas.openxmlformats.org/officeDocument/2006/relationships/hyperlink" Target="https://portal.3gpp.org/desktopmodules/WorkItem/WorkItemDetails.aspx?workitemId=880013" TargetMode="External" Id="Rce613698d12d47c8" /><Relationship Type="http://schemas.openxmlformats.org/officeDocument/2006/relationships/hyperlink" Target="https://www.3gpp.org/ftp/tsg_ct/WG4_protocollars_ex-CN4/TSGCT4_107e-bis_meeting/Docs/C4-220205.zip" TargetMode="External" Id="R330c2a202cf441c1" /><Relationship Type="http://schemas.openxmlformats.org/officeDocument/2006/relationships/hyperlink" Target="https://webapp.etsi.org/teldir/ListPersDetails.asp?PersId=40423" TargetMode="External" Id="Rd8e207b7973245ed" /><Relationship Type="http://schemas.openxmlformats.org/officeDocument/2006/relationships/hyperlink" Target="https://portal.3gpp.org/desktopmodules/Release/ReleaseDetails.aspx?releaseId=192" TargetMode="External" Id="Ra6bd9a8804aa4ae2" /><Relationship Type="http://schemas.openxmlformats.org/officeDocument/2006/relationships/hyperlink" Target="https://portal.3gpp.org/desktopmodules/Specifications/SpecificationDetails.aspx?specificationId=3345" TargetMode="External" Id="R7226572071944b2d" /><Relationship Type="http://schemas.openxmlformats.org/officeDocument/2006/relationships/hyperlink" Target="https://portal.3gpp.org/desktopmodules/WorkItem/WorkItemDetails.aspx?workitemId=910065" TargetMode="External" Id="R51d5aa4ee3394090" /><Relationship Type="http://schemas.openxmlformats.org/officeDocument/2006/relationships/hyperlink" Target="https://www.3gpp.org/ftp/tsg_ct/WG4_protocollars_ex-CN4/TSGCT4_107e-bis_meeting/Docs/C4-220206.zip" TargetMode="External" Id="R37be6087ea54475d" /><Relationship Type="http://schemas.openxmlformats.org/officeDocument/2006/relationships/hyperlink" Target="https://webapp.etsi.org/teldir/ListPersDetails.asp?PersId=40423" TargetMode="External" Id="R4f8242b157d44c5c" /><Relationship Type="http://schemas.openxmlformats.org/officeDocument/2006/relationships/hyperlink" Target="https://portal.3gpp.org/desktopmodules/Release/ReleaseDetails.aspx?releaseId=192" TargetMode="External" Id="Rf783b25728914ac9" /><Relationship Type="http://schemas.openxmlformats.org/officeDocument/2006/relationships/hyperlink" Target="https://portal.3gpp.org/desktopmodules/Specifications/SpecificationDetails.aspx?specificationId=3406" TargetMode="External" Id="R5d5fd77bdd994584" /><Relationship Type="http://schemas.openxmlformats.org/officeDocument/2006/relationships/hyperlink" Target="https://portal.3gpp.org/desktopmodules/WorkItem/WorkItemDetails.aspx?workitemId=880013" TargetMode="External" Id="Rfaed1d05d9644c74" /><Relationship Type="http://schemas.openxmlformats.org/officeDocument/2006/relationships/hyperlink" Target="https://www.3gpp.org/ftp/tsg_ct/WG4_protocollars_ex-CN4/TSGCT4_107e-bis_meeting/Docs/C4-220207.zip" TargetMode="External" Id="Ra6511f43fb764981" /><Relationship Type="http://schemas.openxmlformats.org/officeDocument/2006/relationships/hyperlink" Target="https://webapp.etsi.org/teldir/ListPersDetails.asp?PersId=40423" TargetMode="External" Id="Rd4bfdd76e6424f1c" /><Relationship Type="http://schemas.openxmlformats.org/officeDocument/2006/relationships/hyperlink" Target="https://portal.3gpp.org/desktopmodules/Release/ReleaseDetails.aspx?releaseId=192" TargetMode="External" Id="Re7449ced16b84e66" /><Relationship Type="http://schemas.openxmlformats.org/officeDocument/2006/relationships/hyperlink" Target="https://portal.3gpp.org/desktopmodules/Specifications/SpecificationDetails.aspx?specificationId=3342" TargetMode="External" Id="Rd28bcdde74b9487d" /><Relationship Type="http://schemas.openxmlformats.org/officeDocument/2006/relationships/hyperlink" Target="https://portal.3gpp.org/desktopmodules/WorkItem/WorkItemDetails.aspx?workitemId=910065" TargetMode="External" Id="R32efc01250ba4b8b" /><Relationship Type="http://schemas.openxmlformats.org/officeDocument/2006/relationships/hyperlink" Target="https://www.3gpp.org/ftp/tsg_ct/WG4_protocollars_ex-CN4/TSGCT4_107e-bis_meeting/Docs/C4-220208.zip" TargetMode="External" Id="R9eb63cc61965453c" /><Relationship Type="http://schemas.openxmlformats.org/officeDocument/2006/relationships/hyperlink" Target="https://webapp.etsi.org/teldir/ListPersDetails.asp?PersId=40423" TargetMode="External" Id="R6785e3baa9f849e7" /><Relationship Type="http://schemas.openxmlformats.org/officeDocument/2006/relationships/hyperlink" Target="https://portal.3gpp.org/desktopmodules/Release/ReleaseDetails.aspx?releaseId=192" TargetMode="External" Id="R07ab208904284eb3" /><Relationship Type="http://schemas.openxmlformats.org/officeDocument/2006/relationships/hyperlink" Target="https://portal.3gpp.org/desktopmodules/Specifications/SpecificationDetails.aspx?specificationId=3347" TargetMode="External" Id="Rbcca484000a548c9" /><Relationship Type="http://schemas.openxmlformats.org/officeDocument/2006/relationships/hyperlink" Target="https://portal.3gpp.org/desktopmodules/WorkItem/WorkItemDetails.aspx?workitemId=880013" TargetMode="External" Id="R7c12e69caa064aae" /><Relationship Type="http://schemas.openxmlformats.org/officeDocument/2006/relationships/hyperlink" Target="https://www.3gpp.org/ftp/tsg_ct/WG4_protocollars_ex-CN4/TSGCT4_107e-bis_meeting/Docs/C4-220209.zip" TargetMode="External" Id="R7f868da0c3a7441f" /><Relationship Type="http://schemas.openxmlformats.org/officeDocument/2006/relationships/hyperlink" Target="https://webapp.etsi.org/teldir/ListPersDetails.asp?PersId=40423" TargetMode="External" Id="R4932796aa8af496a" /><Relationship Type="http://schemas.openxmlformats.org/officeDocument/2006/relationships/hyperlink" Target="https://portal.3gpp.org/ngppapp/CreateTdoc.aspx?mode=view&amp;contributionId=1299264" TargetMode="External" Id="R6f3f8062972f45b3" /><Relationship Type="http://schemas.openxmlformats.org/officeDocument/2006/relationships/hyperlink" Target="https://portal.3gpp.org/desktopmodules/Release/ReleaseDetails.aspx?releaseId=192" TargetMode="External" Id="R8d510bdfea1e4af2" /><Relationship Type="http://schemas.openxmlformats.org/officeDocument/2006/relationships/hyperlink" Target="https://portal.3gpp.org/desktopmodules/Specifications/SpecificationDetails.aspx?specificationId=3343" TargetMode="External" Id="Rc4b5855131664342" /><Relationship Type="http://schemas.openxmlformats.org/officeDocument/2006/relationships/hyperlink" Target="https://portal.3gpp.org/desktopmodules/WorkItem/WorkItemDetails.aspx?workitemId=910065" TargetMode="External" Id="Rbba55ed40b364f3f" /><Relationship Type="http://schemas.openxmlformats.org/officeDocument/2006/relationships/hyperlink" Target="https://www.3gpp.org/ftp/tsg_ct/WG4_protocollars_ex-CN4/TSGCT4_107e-bis_meeting/Docs/C4-220210.zip" TargetMode="External" Id="R2e511e05dfad4d3a" /><Relationship Type="http://schemas.openxmlformats.org/officeDocument/2006/relationships/hyperlink" Target="https://webapp.etsi.org/teldir/ListPersDetails.asp?PersId=40423" TargetMode="External" Id="Rf12d3a64943f45cc" /><Relationship Type="http://schemas.openxmlformats.org/officeDocument/2006/relationships/hyperlink" Target="https://portal.3gpp.org/ngppapp/CreateTdoc.aspx?mode=view&amp;contributionId=1299265" TargetMode="External" Id="Re39273cee91e442e" /><Relationship Type="http://schemas.openxmlformats.org/officeDocument/2006/relationships/hyperlink" Target="https://portal.3gpp.org/desktopmodules/Release/ReleaseDetails.aspx?releaseId=192" TargetMode="External" Id="R28133f364efd425e" /><Relationship Type="http://schemas.openxmlformats.org/officeDocument/2006/relationships/hyperlink" Target="https://portal.3gpp.org/desktopmodules/Specifications/SpecificationDetails.aspx?specificationId=3347" TargetMode="External" Id="Rac7b0a639c5e4b4c" /><Relationship Type="http://schemas.openxmlformats.org/officeDocument/2006/relationships/hyperlink" Target="https://portal.3gpp.org/desktopmodules/WorkItem/WorkItemDetails.aspx?workitemId=910065" TargetMode="External" Id="Ra2cff3b305784b6b" /><Relationship Type="http://schemas.openxmlformats.org/officeDocument/2006/relationships/hyperlink" Target="https://www.3gpp.org/ftp/tsg_ct/WG4_protocollars_ex-CN4/TSGCT4_107e-bis_meeting/Docs/C4-220211.zip" TargetMode="External" Id="R201d4fe934fe4e13" /><Relationship Type="http://schemas.openxmlformats.org/officeDocument/2006/relationships/hyperlink" Target="https://webapp.etsi.org/teldir/ListPersDetails.asp?PersId=40423" TargetMode="External" Id="R0facfac021d5463f" /><Relationship Type="http://schemas.openxmlformats.org/officeDocument/2006/relationships/hyperlink" Target="https://portal.3gpp.org/desktopmodules/Release/ReleaseDetails.aspx?releaseId=192" TargetMode="External" Id="R5dc18698c0e940ff" /><Relationship Type="http://schemas.openxmlformats.org/officeDocument/2006/relationships/hyperlink" Target="https://portal.3gpp.org/desktopmodules/Specifications/SpecificationDetails.aspx?specificationId=3635" TargetMode="External" Id="R29379566590a4859" /><Relationship Type="http://schemas.openxmlformats.org/officeDocument/2006/relationships/hyperlink" Target="https://portal.3gpp.org/desktopmodules/WorkItem/WorkItemDetails.aspx?workitemId=880013" TargetMode="External" Id="R00680b4eba314847" /><Relationship Type="http://schemas.openxmlformats.org/officeDocument/2006/relationships/hyperlink" Target="https://www.3gpp.org/ftp/tsg_ct/WG4_protocollars_ex-CN4/TSGCT4_107e-bis_meeting/Docs/C4-220212.zip" TargetMode="External" Id="Rd379d5c6ef964b88" /><Relationship Type="http://schemas.openxmlformats.org/officeDocument/2006/relationships/hyperlink" Target="https://webapp.etsi.org/teldir/ListPersDetails.asp?PersId=40423" TargetMode="External" Id="R6f2b3d2bc6fb4a77" /><Relationship Type="http://schemas.openxmlformats.org/officeDocument/2006/relationships/hyperlink" Target="https://portal.3gpp.org/desktopmodules/Release/ReleaseDetails.aspx?releaseId=192" TargetMode="External" Id="Rc471373c064e4d99" /><Relationship Type="http://schemas.openxmlformats.org/officeDocument/2006/relationships/hyperlink" Target="https://portal.3gpp.org/desktopmodules/Specifications/SpecificationDetails.aspx?specificationId=3406" TargetMode="External" Id="Rb1bdf26fbf7143bf" /><Relationship Type="http://schemas.openxmlformats.org/officeDocument/2006/relationships/hyperlink" Target="https://portal.3gpp.org/desktopmodules/WorkItem/WorkItemDetails.aspx?workitemId=880013" TargetMode="External" Id="R9e6a3563ad5c453f" /><Relationship Type="http://schemas.openxmlformats.org/officeDocument/2006/relationships/hyperlink" Target="https://www.3gpp.org/ftp/tsg_ct/WG4_protocollars_ex-CN4/TSGCT4_107e-bis_meeting/Docs/C4-220213.zip" TargetMode="External" Id="R7678d4efa5b14694" /><Relationship Type="http://schemas.openxmlformats.org/officeDocument/2006/relationships/hyperlink" Target="https://webapp.etsi.org/teldir/ListPersDetails.asp?PersId=40423" TargetMode="External" Id="R0b35940993414f30" /><Relationship Type="http://schemas.openxmlformats.org/officeDocument/2006/relationships/hyperlink" Target="https://portal.3gpp.org/ngppapp/CreateTdoc.aspx?mode=view&amp;contributionId=1299400" TargetMode="External" Id="Rb7a18b5a59334406" /><Relationship Type="http://schemas.openxmlformats.org/officeDocument/2006/relationships/hyperlink" Target="https://portal.3gpp.org/desktopmodules/Release/ReleaseDetails.aspx?releaseId=192" TargetMode="External" Id="Rf3a877cf1f294ccf" /><Relationship Type="http://schemas.openxmlformats.org/officeDocument/2006/relationships/hyperlink" Target="https://portal.3gpp.org/desktopmodules/Specifications/SpecificationDetails.aspx?specificationId=729" TargetMode="External" Id="R66ab19392db04b82" /><Relationship Type="http://schemas.openxmlformats.org/officeDocument/2006/relationships/hyperlink" Target="https://portal.3gpp.org/desktopmodules/WorkItem/WorkItemDetails.aspx?workitemId=910065" TargetMode="External" Id="R21684ec173f146d6" /><Relationship Type="http://schemas.openxmlformats.org/officeDocument/2006/relationships/hyperlink" Target="https://www.3gpp.org/ftp/tsg_ct/WG4_protocollars_ex-CN4/TSGCT4_107e-bis_meeting/Docs/C4-220214.zip" TargetMode="External" Id="Rd99ec6a38c59462c" /><Relationship Type="http://schemas.openxmlformats.org/officeDocument/2006/relationships/hyperlink" Target="https://webapp.etsi.org/teldir/ListPersDetails.asp?PersId=40423" TargetMode="External" Id="R3f8bce4132914788" /><Relationship Type="http://schemas.openxmlformats.org/officeDocument/2006/relationships/hyperlink" Target="https://portal.3gpp.org/desktopmodules/Release/ReleaseDetails.aspx?releaseId=192" TargetMode="External" Id="R82566f55b0264667" /><Relationship Type="http://schemas.openxmlformats.org/officeDocument/2006/relationships/hyperlink" Target="https://portal.3gpp.org/desktopmodules/Specifications/SpecificationDetails.aspx?specificationId=3939" TargetMode="External" Id="R160288b868364c35" /><Relationship Type="http://schemas.openxmlformats.org/officeDocument/2006/relationships/hyperlink" Target="https://portal.3gpp.org/desktopmodules/WorkItem/WorkItemDetails.aspx?workitemId=890001" TargetMode="External" Id="R596c1b693a58403a" /><Relationship Type="http://schemas.openxmlformats.org/officeDocument/2006/relationships/hyperlink" Target="https://www.3gpp.org/ftp/tsg_ct/WG4_protocollars_ex-CN4/TSGCT4_107e-bis_meeting/Docs/C4-220215.zip" TargetMode="External" Id="R4a369f7597744daf" /><Relationship Type="http://schemas.openxmlformats.org/officeDocument/2006/relationships/hyperlink" Target="https://webapp.etsi.org/teldir/ListPersDetails.asp?PersId=40423" TargetMode="External" Id="R51c968e643434399" /><Relationship Type="http://schemas.openxmlformats.org/officeDocument/2006/relationships/hyperlink" Target="https://portal.3gpp.org/ngppapp/CreateTdoc.aspx?mode=view&amp;contributionId=1294516" TargetMode="External" Id="R27ba5b17fc3a4b26" /><Relationship Type="http://schemas.openxmlformats.org/officeDocument/2006/relationships/hyperlink" Target="https://portal.3gpp.org/desktopmodules/Release/ReleaseDetails.aspx?releaseId=192" TargetMode="External" Id="R038f225af2d5471a" /><Relationship Type="http://schemas.openxmlformats.org/officeDocument/2006/relationships/hyperlink" Target="https://portal.3gpp.org/desktopmodules/Specifications/SpecificationDetails.aspx?specificationId=3345" TargetMode="External" Id="R1ce81fff43784368" /><Relationship Type="http://schemas.openxmlformats.org/officeDocument/2006/relationships/hyperlink" Target="https://portal.3gpp.org/desktopmodules/WorkItem/WorkItemDetails.aspx?workitemId=880013" TargetMode="External" Id="R8c1f9130887c4b2d" /><Relationship Type="http://schemas.openxmlformats.org/officeDocument/2006/relationships/hyperlink" Target="https://www.3gpp.org/ftp/tsg_ct/WG4_protocollars_ex-CN4/TSGCT4_107e-bis_meeting/Docs/C4-220216.zip" TargetMode="External" Id="Ra50a1a565c55495c" /><Relationship Type="http://schemas.openxmlformats.org/officeDocument/2006/relationships/hyperlink" Target="https://webapp.etsi.org/teldir/ListPersDetails.asp?PersId=40423" TargetMode="External" Id="R2f32246389b84e4d" /><Relationship Type="http://schemas.openxmlformats.org/officeDocument/2006/relationships/hyperlink" Target="https://portal.3gpp.org/ngppapp/CreateTdoc.aspx?mode=view&amp;contributionId=1294517" TargetMode="External" Id="R17a142a107d1487b" /><Relationship Type="http://schemas.openxmlformats.org/officeDocument/2006/relationships/hyperlink" Target="https://portal.3gpp.org/desktopmodules/Release/ReleaseDetails.aspx?releaseId=192" TargetMode="External" Id="R9371b1a46f384cb3" /><Relationship Type="http://schemas.openxmlformats.org/officeDocument/2006/relationships/hyperlink" Target="https://portal.3gpp.org/desktopmodules/Specifications/SpecificationDetails.aspx?specificationId=3345" TargetMode="External" Id="R1fe30d30e5db44aa" /><Relationship Type="http://schemas.openxmlformats.org/officeDocument/2006/relationships/hyperlink" Target="https://portal.3gpp.org/desktopmodules/WorkItem/WorkItemDetails.aspx?workitemId=880013" TargetMode="External" Id="R2de5a2778cb44236" /><Relationship Type="http://schemas.openxmlformats.org/officeDocument/2006/relationships/hyperlink" Target="https://www.3gpp.org/ftp/tsg_ct/WG4_protocollars_ex-CN4/TSGCT4_107e-bis_meeting/Docs/C4-220217.zip" TargetMode="External" Id="R749f2af6c20140ce" /><Relationship Type="http://schemas.openxmlformats.org/officeDocument/2006/relationships/hyperlink" Target="https://webapp.etsi.org/teldir/ListPersDetails.asp?PersId=40423" TargetMode="External" Id="Re42e48a94cc94b79" /><Relationship Type="http://schemas.openxmlformats.org/officeDocument/2006/relationships/hyperlink" Target="https://portal.3gpp.org/ngppapp/CreateTdoc.aspx?mode=view&amp;contributionId=1294518" TargetMode="External" Id="R2e34d4c14e49449f" /><Relationship Type="http://schemas.openxmlformats.org/officeDocument/2006/relationships/hyperlink" Target="https://portal.3gpp.org/desktopmodules/Release/ReleaseDetails.aspx?releaseId=192" TargetMode="External" Id="R32826bc682d94ba7" /><Relationship Type="http://schemas.openxmlformats.org/officeDocument/2006/relationships/hyperlink" Target="https://portal.3gpp.org/desktopmodules/Specifications/SpecificationDetails.aspx?specificationId=848" TargetMode="External" Id="R7ec73a28ec664269" /><Relationship Type="http://schemas.openxmlformats.org/officeDocument/2006/relationships/hyperlink" Target="https://portal.3gpp.org/desktopmodules/WorkItem/WorkItemDetails.aspx?workitemId=850047" TargetMode="External" Id="R64e2ea1768f448be" /><Relationship Type="http://schemas.openxmlformats.org/officeDocument/2006/relationships/hyperlink" Target="https://www.3gpp.org/ftp/tsg_ct/WG4_protocollars_ex-CN4/TSGCT4_107e-bis_meeting/Docs/C4-220218.zip" TargetMode="External" Id="R847e5609332249e1" /><Relationship Type="http://schemas.openxmlformats.org/officeDocument/2006/relationships/hyperlink" Target="https://webapp.etsi.org/teldir/ListPersDetails.asp?PersId=40423" TargetMode="External" Id="R87a8408f828e4890" /><Relationship Type="http://schemas.openxmlformats.org/officeDocument/2006/relationships/hyperlink" Target="https://portal.3gpp.org/ngppapp/CreateTdoc.aspx?mode=view&amp;contributionId=1294519" TargetMode="External" Id="R96961bd80f5f4b61" /><Relationship Type="http://schemas.openxmlformats.org/officeDocument/2006/relationships/hyperlink" Target="https://portal.3gpp.org/desktopmodules/Release/ReleaseDetails.aspx?releaseId=192" TargetMode="External" Id="R4da1fce0d6dc4a32" /><Relationship Type="http://schemas.openxmlformats.org/officeDocument/2006/relationships/hyperlink" Target="https://portal.3gpp.org/desktopmodules/Specifications/SpecificationDetails.aspx?specificationId=3342" TargetMode="External" Id="Ra279d091fbfd4e66" /><Relationship Type="http://schemas.openxmlformats.org/officeDocument/2006/relationships/hyperlink" Target="https://portal.3gpp.org/desktopmodules/WorkItem/WorkItemDetails.aspx?workitemId=850047" TargetMode="External" Id="R9739ef6ac88142f6" /><Relationship Type="http://schemas.openxmlformats.org/officeDocument/2006/relationships/hyperlink" Target="https://www.3gpp.org/ftp/tsg_ct/WG4_protocollars_ex-CN4/TSGCT4_107e-bis_meeting/Docs/C4-220219.zip" TargetMode="External" Id="Rd4d0044c7a244ff9" /><Relationship Type="http://schemas.openxmlformats.org/officeDocument/2006/relationships/hyperlink" Target="https://webapp.etsi.org/teldir/ListPersDetails.asp?PersId=40423" TargetMode="External" Id="R94f8fc9d167f417d" /><Relationship Type="http://schemas.openxmlformats.org/officeDocument/2006/relationships/hyperlink" Target="https://portal.3gpp.org/desktopmodules/Release/ReleaseDetails.aspx?releaseId=192" TargetMode="External" Id="R4cb2ad4cb61b4f27" /><Relationship Type="http://schemas.openxmlformats.org/officeDocument/2006/relationships/hyperlink" Target="https://portal.3gpp.org/desktopmodules/Specifications/SpecificationDetails.aspx?specificationId=1681" TargetMode="External" Id="Rfbcf206388df4033" /><Relationship Type="http://schemas.openxmlformats.org/officeDocument/2006/relationships/hyperlink" Target="https://portal.3gpp.org/desktopmodules/WorkItem/WorkItemDetails.aspx?workitemId=850047" TargetMode="External" Id="Re65b8a6fbdd74d74" /><Relationship Type="http://schemas.openxmlformats.org/officeDocument/2006/relationships/hyperlink" Target="https://www.3gpp.org/ftp/tsg_ct/WG4_protocollars_ex-CN4/TSGCT4_107e-bis_meeting/Docs/C4-220220.zip" TargetMode="External" Id="R58357b02e1714150" /><Relationship Type="http://schemas.openxmlformats.org/officeDocument/2006/relationships/hyperlink" Target="https://webapp.etsi.org/teldir/ListPersDetails.asp?PersId=40423" TargetMode="External" Id="R2dd9667be2604c86" /><Relationship Type="http://schemas.openxmlformats.org/officeDocument/2006/relationships/hyperlink" Target="https://portal.3gpp.org/desktopmodules/Release/ReleaseDetails.aspx?releaseId=192" TargetMode="External" Id="R89e5c82b6339486a" /><Relationship Type="http://schemas.openxmlformats.org/officeDocument/2006/relationships/hyperlink" Target="https://portal.3gpp.org/desktopmodules/Specifications/SpecificationDetails.aspx?specificationId=1682" TargetMode="External" Id="R64de661c19844458" /><Relationship Type="http://schemas.openxmlformats.org/officeDocument/2006/relationships/hyperlink" Target="https://portal.3gpp.org/desktopmodules/WorkItem/WorkItemDetails.aspx?workitemId=850047" TargetMode="External" Id="R1e83f49dd5214d6f" /><Relationship Type="http://schemas.openxmlformats.org/officeDocument/2006/relationships/hyperlink" Target="https://www.3gpp.org/ftp/tsg_ct/WG4_protocollars_ex-CN4/TSGCT4_107e-bis_meeting/Docs/C4-220221.zip" TargetMode="External" Id="R18712dd7d31f4a58" /><Relationship Type="http://schemas.openxmlformats.org/officeDocument/2006/relationships/hyperlink" Target="https://webapp.etsi.org/teldir/ListPersDetails.asp?PersId=40423" TargetMode="External" Id="R4ad84ccd26e5414d" /><Relationship Type="http://schemas.openxmlformats.org/officeDocument/2006/relationships/hyperlink" Target="https://portal.3gpp.org/desktopmodules/Release/ReleaseDetails.aspx?releaseId=192" TargetMode="External" Id="Rc630dad5c9f54410" /><Relationship Type="http://schemas.openxmlformats.org/officeDocument/2006/relationships/hyperlink" Target="https://portal.3gpp.org/desktopmodules/Specifications/SpecificationDetails.aspx?specificationId=1683" TargetMode="External" Id="R9628db1041ac42ca" /><Relationship Type="http://schemas.openxmlformats.org/officeDocument/2006/relationships/hyperlink" Target="https://portal.3gpp.org/desktopmodules/WorkItem/WorkItemDetails.aspx?workitemId=850047" TargetMode="External" Id="R7847e51d7db94c51" /><Relationship Type="http://schemas.openxmlformats.org/officeDocument/2006/relationships/hyperlink" Target="https://www.3gpp.org/ftp/tsg_ct/WG4_protocollars_ex-CN4/TSGCT4_107e-bis_meeting/Docs/C4-220222.zip" TargetMode="External" Id="Re55a9a3066a34e73" /><Relationship Type="http://schemas.openxmlformats.org/officeDocument/2006/relationships/hyperlink" Target="https://webapp.etsi.org/teldir/ListPersDetails.asp?PersId=82292" TargetMode="External" Id="Re662995a3a244b59" /><Relationship Type="http://schemas.openxmlformats.org/officeDocument/2006/relationships/hyperlink" Target="https://portal.3gpp.org/ngppapp/CreateTdoc.aspx?mode=view&amp;contributionId=1293786" TargetMode="External" Id="Rdc98e7dfac5542e1" /><Relationship Type="http://schemas.openxmlformats.org/officeDocument/2006/relationships/hyperlink" Target="https://portal.3gpp.org/desktopmodules/Release/ReleaseDetails.aspx?releaseId=192" TargetMode="External" Id="R6ef26a1c687f4b7d" /><Relationship Type="http://schemas.openxmlformats.org/officeDocument/2006/relationships/hyperlink" Target="https://portal.3gpp.org/desktopmodules/WorkItem/WorkItemDetails.aspx?workitemId=900038" TargetMode="External" Id="Red79eeaa5c874c93" /><Relationship Type="http://schemas.openxmlformats.org/officeDocument/2006/relationships/hyperlink" Target="https://www.3gpp.org/ftp/tsg_ct/WG4_protocollars_ex-CN4/TSGCT4_107e-bis_meeting/Docs/C4-220223.zip" TargetMode="External" Id="R19bd21f040d440f0" /><Relationship Type="http://schemas.openxmlformats.org/officeDocument/2006/relationships/hyperlink" Target="https://webapp.etsi.org/teldir/ListPersDetails.asp?PersId=75610" TargetMode="External" Id="R4b4cbe74b83b4410" /><Relationship Type="http://schemas.openxmlformats.org/officeDocument/2006/relationships/hyperlink" Target="https://portal.3gpp.org/desktopmodules/Release/ReleaseDetails.aspx?releaseId=192" TargetMode="External" Id="Re77d60c2056b453d" /><Relationship Type="http://schemas.openxmlformats.org/officeDocument/2006/relationships/hyperlink" Target="https://portal.3gpp.org/desktopmodules/WorkItem/WorkItemDetails.aspx?workitemId=880013" TargetMode="External" Id="R283d564e5a534619" /><Relationship Type="http://schemas.openxmlformats.org/officeDocument/2006/relationships/hyperlink" Target="https://www.3gpp.org/ftp/tsg_ct/WG4_protocollars_ex-CN4/TSGCT4_107e-bis_meeting/Docs/C4-220224.zip" TargetMode="External" Id="Rf33623049b594c08" /><Relationship Type="http://schemas.openxmlformats.org/officeDocument/2006/relationships/hyperlink" Target="https://webapp.etsi.org/teldir/ListPersDetails.asp?PersId=75610" TargetMode="External" Id="R7bffddd41a644ca1" /><Relationship Type="http://schemas.openxmlformats.org/officeDocument/2006/relationships/hyperlink" Target="https://portal.3gpp.org/desktopmodules/Release/ReleaseDetails.aspx?releaseId=192" TargetMode="External" Id="R4a854eafaded4a31" /><Relationship Type="http://schemas.openxmlformats.org/officeDocument/2006/relationships/hyperlink" Target="https://portal.3gpp.org/desktopmodules/WorkItem/WorkItemDetails.aspx?workitemId=880013" TargetMode="External" Id="R42b5c45a033244be" /><Relationship Type="http://schemas.openxmlformats.org/officeDocument/2006/relationships/hyperlink" Target="https://www.3gpp.org/ftp/tsg_ct/WG4_protocollars_ex-CN4/TSGCT4_107e-bis_meeting/Docs/C4-220225.zip" TargetMode="External" Id="R378e0eed455b4c02" /><Relationship Type="http://schemas.openxmlformats.org/officeDocument/2006/relationships/hyperlink" Target="https://webapp.etsi.org/teldir/ListPersDetails.asp?PersId=75610" TargetMode="External" Id="Re841091ee28d4cfa" /><Relationship Type="http://schemas.openxmlformats.org/officeDocument/2006/relationships/hyperlink" Target="https://portal.3gpp.org/ngppapp/CreateTdoc.aspx?mode=view&amp;contributionId=1294239" TargetMode="External" Id="Rf9ce170a41bf4603" /><Relationship Type="http://schemas.openxmlformats.org/officeDocument/2006/relationships/hyperlink" Target="https://portal.3gpp.org/desktopmodules/Release/ReleaseDetails.aspx?releaseId=192" TargetMode="External" Id="R66215b691a574425" /><Relationship Type="http://schemas.openxmlformats.org/officeDocument/2006/relationships/hyperlink" Target="https://portal.3gpp.org/desktopmodules/Specifications/SpecificationDetails.aspx?specificationId=3338" TargetMode="External" Id="R073aee8917b242de" /><Relationship Type="http://schemas.openxmlformats.org/officeDocument/2006/relationships/hyperlink" Target="https://portal.3gpp.org/desktopmodules/WorkItem/WorkItemDetails.aspx?workitemId=880013" TargetMode="External" Id="Rd24b1156e9c247a9" /><Relationship Type="http://schemas.openxmlformats.org/officeDocument/2006/relationships/hyperlink" Target="https://www.3gpp.org/ftp/tsg_ct/WG4_protocollars_ex-CN4/TSGCT4_107e-bis_meeting/Docs/C4-220226.zip" TargetMode="External" Id="Rd8e40085e0874260" /><Relationship Type="http://schemas.openxmlformats.org/officeDocument/2006/relationships/hyperlink" Target="https://webapp.etsi.org/teldir/ListPersDetails.asp?PersId=75610" TargetMode="External" Id="Ra9ed3194661f47ae" /><Relationship Type="http://schemas.openxmlformats.org/officeDocument/2006/relationships/hyperlink" Target="https://portal.3gpp.org/ngppapp/CreateTdoc.aspx?mode=view&amp;contributionId=1294237" TargetMode="External" Id="Re31b2426f4454c03" /><Relationship Type="http://schemas.openxmlformats.org/officeDocument/2006/relationships/hyperlink" Target="https://portal.3gpp.org/desktopmodules/Release/ReleaseDetails.aspx?releaseId=192" TargetMode="External" Id="Rdab112cb413f4571" /><Relationship Type="http://schemas.openxmlformats.org/officeDocument/2006/relationships/hyperlink" Target="https://portal.3gpp.org/desktopmodules/Specifications/SpecificationDetails.aspx?specificationId=3338" TargetMode="External" Id="R47c09dd3eeec4f60" /><Relationship Type="http://schemas.openxmlformats.org/officeDocument/2006/relationships/hyperlink" Target="https://portal.3gpp.org/desktopmodules/WorkItem/WorkItemDetails.aspx?workitemId=880013" TargetMode="External" Id="R0c20d50c558b4328" /><Relationship Type="http://schemas.openxmlformats.org/officeDocument/2006/relationships/hyperlink" Target="https://www.3gpp.org/ftp/tsg_ct/WG4_protocollars_ex-CN4/TSGCT4_107e-bis_meeting/Docs/C4-220227.zip" TargetMode="External" Id="R543fd573e79d409b" /><Relationship Type="http://schemas.openxmlformats.org/officeDocument/2006/relationships/hyperlink" Target="https://webapp.etsi.org/teldir/ListPersDetails.asp?PersId=75610" TargetMode="External" Id="R839aed49547d402b" /><Relationship Type="http://schemas.openxmlformats.org/officeDocument/2006/relationships/hyperlink" Target="https://portal.3gpp.org/desktopmodules/Release/ReleaseDetails.aspx?releaseId=192" TargetMode="External" Id="R5f45674274454144" /><Relationship Type="http://schemas.openxmlformats.org/officeDocument/2006/relationships/hyperlink" Target="https://portal.3gpp.org/desktopmodules/Specifications/SpecificationDetails.aspx?specificationId=3338" TargetMode="External" Id="R7a5b7b3d0b3c4661" /><Relationship Type="http://schemas.openxmlformats.org/officeDocument/2006/relationships/hyperlink" Target="https://portal.3gpp.org/desktopmodules/WorkItem/WorkItemDetails.aspx?workitemId=880013" TargetMode="External" Id="Ra98d151c3c834e58" /><Relationship Type="http://schemas.openxmlformats.org/officeDocument/2006/relationships/hyperlink" Target="https://www.3gpp.org/ftp/tsg_ct/WG4_protocollars_ex-CN4/TSGCT4_107e-bis_meeting/Docs/C4-220228.zip" TargetMode="External" Id="R46f9f287bb334a2b" /><Relationship Type="http://schemas.openxmlformats.org/officeDocument/2006/relationships/hyperlink" Target="https://webapp.etsi.org/teldir/ListPersDetails.asp?PersId=75610" TargetMode="External" Id="Ra7179a2a8c8740d5" /><Relationship Type="http://schemas.openxmlformats.org/officeDocument/2006/relationships/hyperlink" Target="https://portal.3gpp.org/desktopmodules/Release/ReleaseDetails.aspx?releaseId=192" TargetMode="External" Id="Raaeb6a67ce25429f" /><Relationship Type="http://schemas.openxmlformats.org/officeDocument/2006/relationships/hyperlink" Target="https://portal.3gpp.org/desktopmodules/Specifications/SpecificationDetails.aspx?specificationId=3345" TargetMode="External" Id="Rf4750e852257409b" /><Relationship Type="http://schemas.openxmlformats.org/officeDocument/2006/relationships/hyperlink" Target="https://www.3gpp.org/ftp/tsg_ct/WG4_protocollars_ex-CN4/TSGCT4_107e-bis_meeting/Docs/C4-220229.zip" TargetMode="External" Id="Rb47735f4fb3744a4" /><Relationship Type="http://schemas.openxmlformats.org/officeDocument/2006/relationships/hyperlink" Target="https://webapp.etsi.org/teldir/ListPersDetails.asp?PersId=75610" TargetMode="External" Id="Rd09fb3c208614991" /><Relationship Type="http://schemas.openxmlformats.org/officeDocument/2006/relationships/hyperlink" Target="https://portal.3gpp.org/desktopmodules/Release/ReleaseDetails.aspx?releaseId=192" TargetMode="External" Id="R90dce4bbb7cd44d7" /><Relationship Type="http://schemas.openxmlformats.org/officeDocument/2006/relationships/hyperlink" Target="https://portal.3gpp.org/desktopmodules/Specifications/SpecificationDetails.aspx?specificationId=3345" TargetMode="External" Id="R1f774b906ffd4e11" /><Relationship Type="http://schemas.openxmlformats.org/officeDocument/2006/relationships/hyperlink" Target="https://portal.3gpp.org/desktopmodules/WorkItem/WorkItemDetails.aspx?workitemId=880013" TargetMode="External" Id="R843a1d19e9b14c94" /><Relationship Type="http://schemas.openxmlformats.org/officeDocument/2006/relationships/hyperlink" Target="https://www.3gpp.org/ftp/tsg_ct/WG4_protocollars_ex-CN4/TSGCT4_107e-bis_meeting/Docs/C4-220230.zip" TargetMode="External" Id="R147edb5056d74aee" /><Relationship Type="http://schemas.openxmlformats.org/officeDocument/2006/relationships/hyperlink" Target="https://webapp.etsi.org/teldir/ListPersDetails.asp?PersId=75610" TargetMode="External" Id="R568409f5fca44056" /><Relationship Type="http://schemas.openxmlformats.org/officeDocument/2006/relationships/hyperlink" Target="https://portal.3gpp.org/ngppapp/CreateTdoc.aspx?mode=view&amp;contributionId=1294234" TargetMode="External" Id="Ra2366e3de83b4a65" /><Relationship Type="http://schemas.openxmlformats.org/officeDocument/2006/relationships/hyperlink" Target="https://portal.3gpp.org/desktopmodules/Release/ReleaseDetails.aspx?releaseId=192" TargetMode="External" Id="Ra464d5c9d8a34ee8" /><Relationship Type="http://schemas.openxmlformats.org/officeDocument/2006/relationships/hyperlink" Target="https://portal.3gpp.org/desktopmodules/Specifications/SpecificationDetails.aspx?specificationId=3345" TargetMode="External" Id="R9008a8eca9a245ce" /><Relationship Type="http://schemas.openxmlformats.org/officeDocument/2006/relationships/hyperlink" Target="https://portal.3gpp.org/desktopmodules/WorkItem/WorkItemDetails.aspx?workitemId=880013" TargetMode="External" Id="R68d33cddd81d442d" /><Relationship Type="http://schemas.openxmlformats.org/officeDocument/2006/relationships/hyperlink" Target="https://www.3gpp.org/ftp/tsg_ct/WG4_protocollars_ex-CN4/TSGCT4_107e-bis_meeting/Docs/C4-220231.zip" TargetMode="External" Id="R27ae8bd4c1934450" /><Relationship Type="http://schemas.openxmlformats.org/officeDocument/2006/relationships/hyperlink" Target="https://webapp.etsi.org/teldir/ListPersDetails.asp?PersId=75610" TargetMode="External" Id="Rd577cc42a0ba42c2" /><Relationship Type="http://schemas.openxmlformats.org/officeDocument/2006/relationships/hyperlink" Target="https://portal.3gpp.org/ngppapp/CreateTdoc.aspx?mode=view&amp;contributionId=1294231" TargetMode="External" Id="R0eb2b5f664904cbf" /><Relationship Type="http://schemas.openxmlformats.org/officeDocument/2006/relationships/hyperlink" Target="https://portal.3gpp.org/desktopmodules/Release/ReleaseDetails.aspx?releaseId=192" TargetMode="External" Id="R938e7477c5fb46c5" /><Relationship Type="http://schemas.openxmlformats.org/officeDocument/2006/relationships/hyperlink" Target="https://portal.3gpp.org/desktopmodules/Specifications/SpecificationDetails.aspx?specificationId=3345" TargetMode="External" Id="Rbacf82a4da0e4a81" /><Relationship Type="http://schemas.openxmlformats.org/officeDocument/2006/relationships/hyperlink" Target="https://portal.3gpp.org/desktopmodules/WorkItem/WorkItemDetails.aspx?workitemId=910059" TargetMode="External" Id="R7638e1103c41477f" /><Relationship Type="http://schemas.openxmlformats.org/officeDocument/2006/relationships/hyperlink" Target="https://www.3gpp.org/ftp/tsg_ct/WG4_protocollars_ex-CN4/TSGCT4_107e-bis_meeting/Docs/C4-220232.zip" TargetMode="External" Id="R46fa58bdb2c449a8" /><Relationship Type="http://schemas.openxmlformats.org/officeDocument/2006/relationships/hyperlink" Target="https://webapp.etsi.org/teldir/ListPersDetails.asp?PersId=75610" TargetMode="External" Id="R0d45ae76d4384fc4" /><Relationship Type="http://schemas.openxmlformats.org/officeDocument/2006/relationships/hyperlink" Target="https://portal.3gpp.org/desktopmodules/Release/ReleaseDetails.aspx?releaseId=192" TargetMode="External" Id="Ra1036b1d9a734ab0" /><Relationship Type="http://schemas.openxmlformats.org/officeDocument/2006/relationships/hyperlink" Target="https://portal.3gpp.org/desktopmodules/Specifications/SpecificationDetails.aspx?specificationId=3339" TargetMode="External" Id="R6058496690d142e5" /><Relationship Type="http://schemas.openxmlformats.org/officeDocument/2006/relationships/hyperlink" Target="https://www.3gpp.org/ftp/tsg_ct/WG4_protocollars_ex-CN4/TSGCT4_107e-bis_meeting/Docs/C4-220233.zip" TargetMode="External" Id="R54d91e5afe834e14" /><Relationship Type="http://schemas.openxmlformats.org/officeDocument/2006/relationships/hyperlink" Target="https://webapp.etsi.org/teldir/ListPersDetails.asp?PersId=75610" TargetMode="External" Id="R420b00b9b1c449af" /><Relationship Type="http://schemas.openxmlformats.org/officeDocument/2006/relationships/hyperlink" Target="https://portal.3gpp.org/ngppapp/CreateTdoc.aspx?mode=view&amp;contributionId=1294282" TargetMode="External" Id="R38d42de0c05f4868" /><Relationship Type="http://schemas.openxmlformats.org/officeDocument/2006/relationships/hyperlink" Target="https://portal.3gpp.org/desktopmodules/Release/ReleaseDetails.aspx?releaseId=192" TargetMode="External" Id="Ra88bd6e97e8b4a95" /><Relationship Type="http://schemas.openxmlformats.org/officeDocument/2006/relationships/hyperlink" Target="https://portal.3gpp.org/desktopmodules/Specifications/SpecificationDetails.aspx?specificationId=3339" TargetMode="External" Id="R70171cd5d21e4cd2" /><Relationship Type="http://schemas.openxmlformats.org/officeDocument/2006/relationships/hyperlink" Target="https://portal.3gpp.org/desktopmodules/WorkItem/WorkItemDetails.aspx?workitemId=900031" TargetMode="External" Id="Rcb11c9f49b49469b" /><Relationship Type="http://schemas.openxmlformats.org/officeDocument/2006/relationships/hyperlink" Target="https://www.3gpp.org/ftp/tsg_ct/WG4_protocollars_ex-CN4/TSGCT4_107e-bis_meeting/Docs/C4-220234.zip" TargetMode="External" Id="R453f77848fdf4a22" /><Relationship Type="http://schemas.openxmlformats.org/officeDocument/2006/relationships/hyperlink" Target="https://webapp.etsi.org/teldir/ListPersDetails.asp?PersId=75610" TargetMode="External" Id="R14169e9a7d184a91" /><Relationship Type="http://schemas.openxmlformats.org/officeDocument/2006/relationships/hyperlink" Target="https://portal.3gpp.org/ngppapp/CreateTdoc.aspx?mode=view&amp;contributionId=1294283" TargetMode="External" Id="Rf83205ee4a764144" /><Relationship Type="http://schemas.openxmlformats.org/officeDocument/2006/relationships/hyperlink" Target="https://portal.3gpp.org/desktopmodules/Release/ReleaseDetails.aspx?releaseId=192" TargetMode="External" Id="R0944f5d06a9545e2" /><Relationship Type="http://schemas.openxmlformats.org/officeDocument/2006/relationships/hyperlink" Target="https://portal.3gpp.org/desktopmodules/Specifications/SpecificationDetails.aspx?specificationId=3339" TargetMode="External" Id="R897707c966754c76" /><Relationship Type="http://schemas.openxmlformats.org/officeDocument/2006/relationships/hyperlink" Target="https://portal.3gpp.org/desktopmodules/WorkItem/WorkItemDetails.aspx?workitemId=900031" TargetMode="External" Id="R70c0a7fc75914a3a" /><Relationship Type="http://schemas.openxmlformats.org/officeDocument/2006/relationships/hyperlink" Target="https://www.3gpp.org/ftp/tsg_ct/WG4_protocollars_ex-CN4/TSGCT4_107e-bis_meeting/Docs/C4-220235.zip" TargetMode="External" Id="R3c0588ea0f924c62" /><Relationship Type="http://schemas.openxmlformats.org/officeDocument/2006/relationships/hyperlink" Target="https://webapp.etsi.org/teldir/ListPersDetails.asp?PersId=75610" TargetMode="External" Id="R72fa1324656d4b88" /><Relationship Type="http://schemas.openxmlformats.org/officeDocument/2006/relationships/hyperlink" Target="https://portal.3gpp.org/ngppapp/CreateTdoc.aspx?mode=view&amp;contributionId=1294284" TargetMode="External" Id="R99eb4fd4bf444eeb" /><Relationship Type="http://schemas.openxmlformats.org/officeDocument/2006/relationships/hyperlink" Target="https://portal.3gpp.org/desktopmodules/Release/ReleaseDetails.aspx?releaseId=192" TargetMode="External" Id="Rda4dba0e1ff640b5" /><Relationship Type="http://schemas.openxmlformats.org/officeDocument/2006/relationships/hyperlink" Target="https://portal.3gpp.org/desktopmodules/Specifications/SpecificationDetails.aspx?specificationId=3339" TargetMode="External" Id="Re3cf3fea2a46402c" /><Relationship Type="http://schemas.openxmlformats.org/officeDocument/2006/relationships/hyperlink" Target="https://portal.3gpp.org/desktopmodules/WorkItem/WorkItemDetails.aspx?workitemId=900031" TargetMode="External" Id="R3bbbc46ff414421e" /><Relationship Type="http://schemas.openxmlformats.org/officeDocument/2006/relationships/hyperlink" Target="https://www.3gpp.org/ftp/tsg_ct/WG4_protocollars_ex-CN4/TSGCT4_107e-bis_meeting/Docs/C4-220236.zip" TargetMode="External" Id="R9bfbcf7657f64a82" /><Relationship Type="http://schemas.openxmlformats.org/officeDocument/2006/relationships/hyperlink" Target="https://webapp.etsi.org/teldir/ListPersDetails.asp?PersId=75610" TargetMode="External" Id="R4d812dd4be0d4bcc" /><Relationship Type="http://schemas.openxmlformats.org/officeDocument/2006/relationships/hyperlink" Target="https://portal.3gpp.org/desktopmodules/Release/ReleaseDetails.aspx?releaseId=192" TargetMode="External" Id="R9494ae62ad6248bc" /><Relationship Type="http://schemas.openxmlformats.org/officeDocument/2006/relationships/hyperlink" Target="https://portal.3gpp.org/desktopmodules/Specifications/SpecificationDetails.aspx?specificationId=3642" TargetMode="External" Id="R2fcf6244f7894567" /><Relationship Type="http://schemas.openxmlformats.org/officeDocument/2006/relationships/hyperlink" Target="https://portal.3gpp.org/desktopmodules/WorkItem/WorkItemDetails.aspx?workitemId=880013" TargetMode="External" Id="Rf40d57a8bb6f4fec" /><Relationship Type="http://schemas.openxmlformats.org/officeDocument/2006/relationships/hyperlink" Target="https://www.3gpp.org/ftp/tsg_ct/WG4_protocollars_ex-CN4/TSGCT4_107e-bis_meeting/Docs/C4-220237.zip" TargetMode="External" Id="R041f8fbfcc064457" /><Relationship Type="http://schemas.openxmlformats.org/officeDocument/2006/relationships/hyperlink" Target="https://webapp.etsi.org/teldir/ListPersDetails.asp?PersId=56676" TargetMode="External" Id="R0202b2be9a5849b4" /><Relationship Type="http://schemas.openxmlformats.org/officeDocument/2006/relationships/hyperlink" Target="https://portal.3gpp.org/ngppapp/CreateTdoc.aspx?mode=view&amp;contributionId=1294409" TargetMode="External" Id="Rae6bb37ebcd64a4b" /><Relationship Type="http://schemas.openxmlformats.org/officeDocument/2006/relationships/hyperlink" Target="https://portal.3gpp.org/desktopmodules/Release/ReleaseDetails.aspx?releaseId=192" TargetMode="External" Id="R7d1c1c97c56e43e3" /><Relationship Type="http://schemas.openxmlformats.org/officeDocument/2006/relationships/hyperlink" Target="https://portal.3gpp.org/desktopmodules/Specifications/SpecificationDetails.aspx?specificationId=3939" TargetMode="External" Id="R82b0fbee1c524e38" /><Relationship Type="http://schemas.openxmlformats.org/officeDocument/2006/relationships/hyperlink" Target="https://portal.3gpp.org/desktopmodules/WorkItem/WorkItemDetails.aspx?workitemId=890001" TargetMode="External" Id="R239c8af098f040b4" /><Relationship Type="http://schemas.openxmlformats.org/officeDocument/2006/relationships/hyperlink" Target="https://www.3gpp.org/ftp/tsg_ct/WG4_protocollars_ex-CN4/TSGCT4_107e-bis_meeting/Docs/C4-220238.zip" TargetMode="External" Id="Rdb8ff5afd408404e" /><Relationship Type="http://schemas.openxmlformats.org/officeDocument/2006/relationships/hyperlink" Target="https://webapp.etsi.org/teldir/ListPersDetails.asp?PersId=56676" TargetMode="External" Id="R6ec1e3c4362348b3" /><Relationship Type="http://schemas.openxmlformats.org/officeDocument/2006/relationships/hyperlink" Target="https://portal.3gpp.org/ngppapp/CreateTdoc.aspx?mode=view&amp;contributionId=1294410" TargetMode="External" Id="Ra7c8df26f5834f30" /><Relationship Type="http://schemas.openxmlformats.org/officeDocument/2006/relationships/hyperlink" Target="https://portal.3gpp.org/desktopmodules/Release/ReleaseDetails.aspx?releaseId=192" TargetMode="External" Id="R31be796deecb4aab" /><Relationship Type="http://schemas.openxmlformats.org/officeDocument/2006/relationships/hyperlink" Target="https://portal.3gpp.org/desktopmodules/Specifications/SpecificationDetails.aspx?specificationId=3939" TargetMode="External" Id="R5d5fffd8722143c2" /><Relationship Type="http://schemas.openxmlformats.org/officeDocument/2006/relationships/hyperlink" Target="https://portal.3gpp.org/desktopmodules/WorkItem/WorkItemDetails.aspx?workitemId=890001" TargetMode="External" Id="R0aa450683e0d4559" /><Relationship Type="http://schemas.openxmlformats.org/officeDocument/2006/relationships/hyperlink" Target="https://www.3gpp.org/ftp/tsg_ct/WG4_protocollars_ex-CN4/TSGCT4_107e-bis_meeting/Docs/C4-220239.zip" TargetMode="External" Id="Rfc29efdc1942425a" /><Relationship Type="http://schemas.openxmlformats.org/officeDocument/2006/relationships/hyperlink" Target="https://webapp.etsi.org/teldir/ListPersDetails.asp?PersId=56676" TargetMode="External" Id="R4ffe31427c164fab" /><Relationship Type="http://schemas.openxmlformats.org/officeDocument/2006/relationships/hyperlink" Target="https://portal.3gpp.org/desktopmodules/Release/ReleaseDetails.aspx?releaseId=192" TargetMode="External" Id="Re4375abaf53b46c2" /><Relationship Type="http://schemas.openxmlformats.org/officeDocument/2006/relationships/hyperlink" Target="https://portal.3gpp.org/desktopmodules/Specifications/SpecificationDetails.aspx?specificationId=3876" TargetMode="External" Id="R25c91ca05ebc4e8b" /><Relationship Type="http://schemas.openxmlformats.org/officeDocument/2006/relationships/hyperlink" Target="https://portal.3gpp.org/desktopmodules/WorkItem/WorkItemDetails.aspx?workitemId=910048" TargetMode="External" Id="Rd40aebef2301452a" /><Relationship Type="http://schemas.openxmlformats.org/officeDocument/2006/relationships/hyperlink" Target="https://www.3gpp.org/ftp/tsg_ct/WG4_protocollars_ex-CN4/TSGCT4_107e-bis_meeting/Docs/C4-220240.zip" TargetMode="External" Id="R4453b0757bd74fae" /><Relationship Type="http://schemas.openxmlformats.org/officeDocument/2006/relationships/hyperlink" Target="https://webapp.etsi.org/teldir/ListPersDetails.asp?PersId=56676" TargetMode="External" Id="Rd3f1f51d6a4e41c9" /><Relationship Type="http://schemas.openxmlformats.org/officeDocument/2006/relationships/hyperlink" Target="https://portal.3gpp.org/ngppapp/CreateTdoc.aspx?mode=view&amp;contributionId=1294384" TargetMode="External" Id="R537f104e43854901" /><Relationship Type="http://schemas.openxmlformats.org/officeDocument/2006/relationships/hyperlink" Target="https://portal.3gpp.org/desktopmodules/Release/ReleaseDetails.aspx?releaseId=192" TargetMode="External" Id="R6a2193f0adf24dfc" /><Relationship Type="http://schemas.openxmlformats.org/officeDocument/2006/relationships/hyperlink" Target="https://portal.3gpp.org/desktopmodules/Specifications/SpecificationDetails.aspx?specificationId=3876" TargetMode="External" Id="Rc9e7642b85364a39" /><Relationship Type="http://schemas.openxmlformats.org/officeDocument/2006/relationships/hyperlink" Target="https://portal.3gpp.org/desktopmodules/WorkItem/WorkItemDetails.aspx?workitemId=910048" TargetMode="External" Id="Rb1b0970cfc6e4b6c" /><Relationship Type="http://schemas.openxmlformats.org/officeDocument/2006/relationships/hyperlink" Target="https://www.3gpp.org/ftp/tsg_ct/WG4_protocollars_ex-CN4/TSGCT4_107e-bis_meeting/Docs/C4-220241.zip" TargetMode="External" Id="R5bb55151e115492d" /><Relationship Type="http://schemas.openxmlformats.org/officeDocument/2006/relationships/hyperlink" Target="https://webapp.etsi.org/teldir/ListPersDetails.asp?PersId=56676" TargetMode="External" Id="Raeeac8c080974983" /><Relationship Type="http://schemas.openxmlformats.org/officeDocument/2006/relationships/hyperlink" Target="https://portal.3gpp.org/ngppapp/CreateTdoc.aspx?mode=view&amp;contributionId=1294411" TargetMode="External" Id="Rf0b7a1ee35084b94" /><Relationship Type="http://schemas.openxmlformats.org/officeDocument/2006/relationships/hyperlink" Target="https://portal.3gpp.org/desktopmodules/Release/ReleaseDetails.aspx?releaseId=192" TargetMode="External" Id="R82d886b394af4052" /><Relationship Type="http://schemas.openxmlformats.org/officeDocument/2006/relationships/hyperlink" Target="https://portal.3gpp.org/desktopmodules/Specifications/SpecificationDetails.aspx?specificationId=3340" TargetMode="External" Id="R63c1f1c85ac54686" /><Relationship Type="http://schemas.openxmlformats.org/officeDocument/2006/relationships/hyperlink" Target="https://portal.3gpp.org/desktopmodules/WorkItem/WorkItemDetails.aspx?workitemId=910048" TargetMode="External" Id="R6dccd22bbfbf4249" /><Relationship Type="http://schemas.openxmlformats.org/officeDocument/2006/relationships/hyperlink" Target="https://www.3gpp.org/ftp/tsg_ct/WG4_protocollars_ex-CN4/TSGCT4_107e-bis_meeting/Docs/C4-220242.zip" TargetMode="External" Id="R7499e1f6523249af" /><Relationship Type="http://schemas.openxmlformats.org/officeDocument/2006/relationships/hyperlink" Target="https://webapp.etsi.org/teldir/ListPersDetails.asp?PersId=56676" TargetMode="External" Id="Rf7681448746a40d9" /><Relationship Type="http://schemas.openxmlformats.org/officeDocument/2006/relationships/hyperlink" Target="https://portal.3gpp.org/desktopmodules/WorkItem/WorkItemDetails.aspx?workitemId=910048" TargetMode="External" Id="R28c4b69271c94231" /><Relationship Type="http://schemas.openxmlformats.org/officeDocument/2006/relationships/hyperlink" Target="https://www.3gpp.org/ftp/tsg_ct/WG4_protocollars_ex-CN4/TSGCT4_107e-bis_meeting/Docs/C4-220243.zip" TargetMode="External" Id="R8da883e794f94c5b" /><Relationship Type="http://schemas.openxmlformats.org/officeDocument/2006/relationships/hyperlink" Target="https://webapp.etsi.org/teldir/ListPersDetails.asp?PersId=56676" TargetMode="External" Id="R1ca77200bf5e42a6" /><Relationship Type="http://schemas.openxmlformats.org/officeDocument/2006/relationships/hyperlink" Target="https://portal.3gpp.org/desktopmodules/Release/ReleaseDetails.aspx?releaseId=192" TargetMode="External" Id="R63e4240b9475460f" /><Relationship Type="http://schemas.openxmlformats.org/officeDocument/2006/relationships/hyperlink" Target="https://portal.3gpp.org/desktopmodules/Specifications/SpecificationDetails.aspx?specificationId=3342" TargetMode="External" Id="R59252bc649854ad9" /><Relationship Type="http://schemas.openxmlformats.org/officeDocument/2006/relationships/hyperlink" Target="https://portal.3gpp.org/desktopmodules/WorkItem/WorkItemDetails.aspx?workitemId=900031" TargetMode="External" Id="Rf57535f2d87a48ed" /><Relationship Type="http://schemas.openxmlformats.org/officeDocument/2006/relationships/hyperlink" Target="https://www.3gpp.org/ftp/tsg_ct/WG4_protocollars_ex-CN4/TSGCT4_107e-bis_meeting/Docs/C4-220244.zip" TargetMode="External" Id="R840de06c89a04017" /><Relationship Type="http://schemas.openxmlformats.org/officeDocument/2006/relationships/hyperlink" Target="https://webapp.etsi.org/teldir/ListPersDetails.asp?PersId=56676" TargetMode="External" Id="R7e5c41bc293143f4" /><Relationship Type="http://schemas.openxmlformats.org/officeDocument/2006/relationships/hyperlink" Target="https://portal.3gpp.org/ngppapp/CreateTdoc.aspx?mode=view&amp;contributionId=1294385" TargetMode="External" Id="Rbdc2691a93434bf8" /><Relationship Type="http://schemas.openxmlformats.org/officeDocument/2006/relationships/hyperlink" Target="https://portal.3gpp.org/desktopmodules/Release/ReleaseDetails.aspx?releaseId=192" TargetMode="External" Id="Rc35d906d188f4d55" /><Relationship Type="http://schemas.openxmlformats.org/officeDocument/2006/relationships/hyperlink" Target="https://portal.3gpp.org/desktopmodules/Specifications/SpecificationDetails.aspx?specificationId=3405" TargetMode="External" Id="R445755bfc28742b6" /><Relationship Type="http://schemas.openxmlformats.org/officeDocument/2006/relationships/hyperlink" Target="https://portal.3gpp.org/desktopmodules/WorkItem/WorkItemDetails.aspx?workitemId=900031" TargetMode="External" Id="R34564b1f3b2d454c" /><Relationship Type="http://schemas.openxmlformats.org/officeDocument/2006/relationships/hyperlink" Target="https://www.3gpp.org/ftp/tsg_ct/WG4_protocollars_ex-CN4/TSGCT4_107e-bis_meeting/Docs/C4-220245.zip" TargetMode="External" Id="R12de38a6d0594496" /><Relationship Type="http://schemas.openxmlformats.org/officeDocument/2006/relationships/hyperlink" Target="https://webapp.etsi.org/teldir/ListPersDetails.asp?PersId=56676" TargetMode="External" Id="R80be5744deab4eea" /><Relationship Type="http://schemas.openxmlformats.org/officeDocument/2006/relationships/hyperlink" Target="https://portal.3gpp.org/ngppapp/CreateTdoc.aspx?mode=view&amp;contributionId=1294386" TargetMode="External" Id="R49ff453c337d4d75" /><Relationship Type="http://schemas.openxmlformats.org/officeDocument/2006/relationships/hyperlink" Target="https://portal.3gpp.org/desktopmodules/Release/ReleaseDetails.aspx?releaseId=192" TargetMode="External" Id="R2c87ab241b49436b" /><Relationship Type="http://schemas.openxmlformats.org/officeDocument/2006/relationships/hyperlink" Target="https://portal.3gpp.org/desktopmodules/Specifications/SpecificationDetails.aspx?specificationId=3406" TargetMode="External" Id="Rc6ead3849c064fd3" /><Relationship Type="http://schemas.openxmlformats.org/officeDocument/2006/relationships/hyperlink" Target="https://portal.3gpp.org/desktopmodules/WorkItem/WorkItemDetails.aspx?workitemId=900031" TargetMode="External" Id="Rf631bedf033747f7" /><Relationship Type="http://schemas.openxmlformats.org/officeDocument/2006/relationships/hyperlink" Target="https://www.3gpp.org/ftp/tsg_ct/WG4_protocollars_ex-CN4/TSGCT4_107e-bis_meeting/Docs/C4-220246.zip" TargetMode="External" Id="Re9b1c9ed125f445d" /><Relationship Type="http://schemas.openxmlformats.org/officeDocument/2006/relationships/hyperlink" Target="https://webapp.etsi.org/teldir/ListPersDetails.asp?PersId=56676" TargetMode="External" Id="R95c916e1f5e849f3" /><Relationship Type="http://schemas.openxmlformats.org/officeDocument/2006/relationships/hyperlink" Target="https://portal.3gpp.org/ngppapp/CreateTdoc.aspx?mode=view&amp;contributionId=1294387" TargetMode="External" Id="R776363d26d894db9" /><Relationship Type="http://schemas.openxmlformats.org/officeDocument/2006/relationships/hyperlink" Target="https://portal.3gpp.org/desktopmodules/Release/ReleaseDetails.aspx?releaseId=192" TargetMode="External" Id="R022933fc2a944762" /><Relationship Type="http://schemas.openxmlformats.org/officeDocument/2006/relationships/hyperlink" Target="https://portal.3gpp.org/desktopmodules/Specifications/SpecificationDetails.aspx?specificationId=3345" TargetMode="External" Id="R9de737f0955e4155" /><Relationship Type="http://schemas.openxmlformats.org/officeDocument/2006/relationships/hyperlink" Target="https://portal.3gpp.org/desktopmodules/WorkItem/WorkItemDetails.aspx?workitemId=900031" TargetMode="External" Id="Rf3f19e4f78314da4" /><Relationship Type="http://schemas.openxmlformats.org/officeDocument/2006/relationships/hyperlink" Target="https://www.3gpp.org/ftp/tsg_ct/WG4_protocollars_ex-CN4/TSGCT4_107e-bis_meeting/Docs/C4-220247.zip" TargetMode="External" Id="Rbc82fc128ba04ce6" /><Relationship Type="http://schemas.openxmlformats.org/officeDocument/2006/relationships/hyperlink" Target="https://webapp.etsi.org/teldir/ListPersDetails.asp?PersId=56676" TargetMode="External" Id="R78908e6be50f40ca" /><Relationship Type="http://schemas.openxmlformats.org/officeDocument/2006/relationships/hyperlink" Target="https://portal.3gpp.org/ngppapp/CreateTdoc.aspx?mode=view&amp;contributionId=1294412" TargetMode="External" Id="R8be474c6265d476a" /><Relationship Type="http://schemas.openxmlformats.org/officeDocument/2006/relationships/hyperlink" Target="https://portal.3gpp.org/desktopmodules/Release/ReleaseDetails.aspx?releaseId=192" TargetMode="External" Id="R808bc7b67b6e4ccc" /><Relationship Type="http://schemas.openxmlformats.org/officeDocument/2006/relationships/hyperlink" Target="https://portal.3gpp.org/desktopmodules/Specifications/SpecificationDetails.aspx?specificationId=3867" TargetMode="External" Id="Rb290071c7e2c43a8" /><Relationship Type="http://schemas.openxmlformats.org/officeDocument/2006/relationships/hyperlink" Target="https://portal.3gpp.org/desktopmodules/WorkItem/WorkItemDetails.aspx?workitemId=900032" TargetMode="External" Id="R2833bcf494fc4d8f" /><Relationship Type="http://schemas.openxmlformats.org/officeDocument/2006/relationships/hyperlink" Target="https://www.3gpp.org/ftp/tsg_ct/WG4_protocollars_ex-CN4/TSGCT4_107e-bis_meeting/Docs/C4-220248.zip" TargetMode="External" Id="R91cca21649404673" /><Relationship Type="http://schemas.openxmlformats.org/officeDocument/2006/relationships/hyperlink" Target="https://webapp.etsi.org/teldir/ListPersDetails.asp?PersId=56676" TargetMode="External" Id="R1e477ee3b93446a6" /><Relationship Type="http://schemas.openxmlformats.org/officeDocument/2006/relationships/hyperlink" Target="https://portal.3gpp.org/ngppapp/CreateTdoc.aspx?mode=view&amp;contributionId=1294413" TargetMode="External" Id="R168c2a65223f455a" /><Relationship Type="http://schemas.openxmlformats.org/officeDocument/2006/relationships/hyperlink" Target="https://portal.3gpp.org/desktopmodules/Release/ReleaseDetails.aspx?releaseId=192" TargetMode="External" Id="Rd2069806e72a450c" /><Relationship Type="http://schemas.openxmlformats.org/officeDocument/2006/relationships/hyperlink" Target="https://portal.3gpp.org/desktopmodules/Specifications/SpecificationDetails.aspx?specificationId=3347" TargetMode="External" Id="R06c1ac2db37c44f7" /><Relationship Type="http://schemas.openxmlformats.org/officeDocument/2006/relationships/hyperlink" Target="https://portal.3gpp.org/desktopmodules/WorkItem/WorkItemDetails.aspx?workitemId=900032" TargetMode="External" Id="R0fd13d722f234b1a" /><Relationship Type="http://schemas.openxmlformats.org/officeDocument/2006/relationships/hyperlink" Target="https://www.3gpp.org/ftp/tsg_ct/WG4_protocollars_ex-CN4/TSGCT4_107e-bis_meeting/Docs/C4-220249.zip" TargetMode="External" Id="Rd2b86e37e5bd4b31" /><Relationship Type="http://schemas.openxmlformats.org/officeDocument/2006/relationships/hyperlink" Target="https://webapp.etsi.org/teldir/ListPersDetails.asp?PersId=56676" TargetMode="External" Id="R788c3a58de9c4ab0" /><Relationship Type="http://schemas.openxmlformats.org/officeDocument/2006/relationships/hyperlink" Target="https://portal.3gpp.org/ngppapp/CreateTdoc.aspx?mode=view&amp;contributionId=1294414" TargetMode="External" Id="Red7ec7ed5db04fb3" /><Relationship Type="http://schemas.openxmlformats.org/officeDocument/2006/relationships/hyperlink" Target="https://portal.3gpp.org/desktopmodules/Release/ReleaseDetails.aspx?releaseId=192" TargetMode="External" Id="Re290081dfe5a4bc0" /><Relationship Type="http://schemas.openxmlformats.org/officeDocument/2006/relationships/hyperlink" Target="https://portal.3gpp.org/desktopmodules/Specifications/SpecificationDetails.aspx?specificationId=3867" TargetMode="External" Id="R2356e818433946d5" /><Relationship Type="http://schemas.openxmlformats.org/officeDocument/2006/relationships/hyperlink" Target="https://portal.3gpp.org/desktopmodules/WorkItem/WorkItemDetails.aspx?workitemId=900032" TargetMode="External" Id="Rfa9e13a034054f30" /><Relationship Type="http://schemas.openxmlformats.org/officeDocument/2006/relationships/hyperlink" Target="https://www.3gpp.org/ftp/tsg_ct/WG4_protocollars_ex-CN4/TSGCT4_107e-bis_meeting/Docs/C4-220250.zip" TargetMode="External" Id="R8a92e0b1e7f84cad" /><Relationship Type="http://schemas.openxmlformats.org/officeDocument/2006/relationships/hyperlink" Target="https://webapp.etsi.org/teldir/ListPersDetails.asp?PersId=56676" TargetMode="External" Id="Ra312880b065e4493" /><Relationship Type="http://schemas.openxmlformats.org/officeDocument/2006/relationships/hyperlink" Target="https://portal.3gpp.org/desktopmodules/Release/ReleaseDetails.aspx?releaseId=192" TargetMode="External" Id="R8bbf6f7871aa469e" /><Relationship Type="http://schemas.openxmlformats.org/officeDocument/2006/relationships/hyperlink" Target="https://portal.3gpp.org/desktopmodules/Specifications/SpecificationDetails.aspx?specificationId=3345" TargetMode="External" Id="R9c06550ef7554e6a" /><Relationship Type="http://schemas.openxmlformats.org/officeDocument/2006/relationships/hyperlink" Target="https://portal.3gpp.org/desktopmodules/WorkItem/WorkItemDetails.aspx?workitemId=900037" TargetMode="External" Id="R56d067dd7c0f49b3" /><Relationship Type="http://schemas.openxmlformats.org/officeDocument/2006/relationships/hyperlink" Target="https://www.3gpp.org/ftp/tsg_ct/WG4_protocollars_ex-CN4/TSGCT4_107e-bis_meeting/Docs/C4-220251.zip" TargetMode="External" Id="Recbf49803f14454d" /><Relationship Type="http://schemas.openxmlformats.org/officeDocument/2006/relationships/hyperlink" Target="https://webapp.etsi.org/teldir/ListPersDetails.asp?PersId=56676" TargetMode="External" Id="R9c1fda3f609c43f9" /><Relationship Type="http://schemas.openxmlformats.org/officeDocument/2006/relationships/hyperlink" Target="https://portal.3gpp.org/desktopmodules/Release/ReleaseDetails.aspx?releaseId=192" TargetMode="External" Id="R6a8f7fa74a604d41" /><Relationship Type="http://schemas.openxmlformats.org/officeDocument/2006/relationships/hyperlink" Target="https://portal.3gpp.org/desktopmodules/Specifications/SpecificationDetails.aspx?specificationId=3345" TargetMode="External" Id="R10731c4d4e6149ec" /><Relationship Type="http://schemas.openxmlformats.org/officeDocument/2006/relationships/hyperlink" Target="https://portal.3gpp.org/desktopmodules/WorkItem/WorkItemDetails.aspx?workitemId=900038" TargetMode="External" Id="R2d3c869bd08c4d2e" /><Relationship Type="http://schemas.openxmlformats.org/officeDocument/2006/relationships/hyperlink" Target="https://www.3gpp.org/ftp/tsg_ct/WG4_protocollars_ex-CN4/TSGCT4_107e-bis_meeting/Docs/C4-220252.zip" TargetMode="External" Id="Rbcbc182e27e943d0" /><Relationship Type="http://schemas.openxmlformats.org/officeDocument/2006/relationships/hyperlink" Target="https://webapp.etsi.org/teldir/ListPersDetails.asp?PersId=56676" TargetMode="External" Id="R5a170744f3664ef5" /><Relationship Type="http://schemas.openxmlformats.org/officeDocument/2006/relationships/hyperlink" Target="https://portal.3gpp.org/desktopmodules/Release/ReleaseDetails.aspx?releaseId=192" TargetMode="External" Id="Ra29de7a5ec824d72" /><Relationship Type="http://schemas.openxmlformats.org/officeDocument/2006/relationships/hyperlink" Target="https://portal.3gpp.org/desktopmodules/Specifications/SpecificationDetails.aspx?specificationId=3339" TargetMode="External" Id="Rdb145778e8fc4b51" /><Relationship Type="http://schemas.openxmlformats.org/officeDocument/2006/relationships/hyperlink" Target="https://portal.3gpp.org/desktopmodules/WorkItem/WorkItemDetails.aspx?workitemId=900038" TargetMode="External" Id="R85744ff775aa4ff8" /><Relationship Type="http://schemas.openxmlformats.org/officeDocument/2006/relationships/hyperlink" Target="https://www.3gpp.org/ftp/tsg_ct/WG4_protocollars_ex-CN4/TSGCT4_107e-bis_meeting/Docs/C4-220253.zip" TargetMode="External" Id="R3b49c52d2bde4df1" /><Relationship Type="http://schemas.openxmlformats.org/officeDocument/2006/relationships/hyperlink" Target="https://webapp.etsi.org/teldir/ListPersDetails.asp?PersId=56676" TargetMode="External" Id="Raa3c43bf58674ee5" /><Relationship Type="http://schemas.openxmlformats.org/officeDocument/2006/relationships/hyperlink" Target="https://portal.3gpp.org/desktopmodules/Release/ReleaseDetails.aspx?releaseId=192" TargetMode="External" Id="R7cdfef0a0dee453a" /><Relationship Type="http://schemas.openxmlformats.org/officeDocument/2006/relationships/hyperlink" Target="https://portal.3gpp.org/desktopmodules/Specifications/SpecificationDetails.aspx?specificationId=3339" TargetMode="External" Id="R137d645c408c4b4c" /><Relationship Type="http://schemas.openxmlformats.org/officeDocument/2006/relationships/hyperlink" Target="https://portal.3gpp.org/desktopmodules/WorkItem/WorkItemDetails.aspx?workitemId=900038" TargetMode="External" Id="R26903141d4e447b3" /><Relationship Type="http://schemas.openxmlformats.org/officeDocument/2006/relationships/hyperlink" Target="https://www.3gpp.org/ftp/tsg_ct/WG4_protocollars_ex-CN4/TSGCT4_107e-bis_meeting/Docs/C4-220254.zip" TargetMode="External" Id="R03ca6206929e4004" /><Relationship Type="http://schemas.openxmlformats.org/officeDocument/2006/relationships/hyperlink" Target="https://webapp.etsi.org/teldir/ListPersDetails.asp?PersId=56676" TargetMode="External" Id="R4cc2775551ee453d" /><Relationship Type="http://schemas.openxmlformats.org/officeDocument/2006/relationships/hyperlink" Target="https://portal.3gpp.org/ngppapp/CreateTdoc.aspx?mode=view&amp;contributionId=1294388" TargetMode="External" Id="R478e76edd70f4dd1" /><Relationship Type="http://schemas.openxmlformats.org/officeDocument/2006/relationships/hyperlink" Target="https://portal.3gpp.org/desktopmodules/Release/ReleaseDetails.aspx?releaseId=192" TargetMode="External" Id="R09ba5cd1e6954f09" /><Relationship Type="http://schemas.openxmlformats.org/officeDocument/2006/relationships/hyperlink" Target="https://portal.3gpp.org/desktopmodules/Specifications/SpecificationDetails.aspx?specificationId=3339" TargetMode="External" Id="Ra4abdaac359d496d" /><Relationship Type="http://schemas.openxmlformats.org/officeDocument/2006/relationships/hyperlink" Target="https://portal.3gpp.org/desktopmodules/WorkItem/WorkItemDetails.aspx?workitemId=900038" TargetMode="External" Id="Ra8fd6823acbd482a" /><Relationship Type="http://schemas.openxmlformats.org/officeDocument/2006/relationships/hyperlink" Target="https://www.3gpp.org/ftp/tsg_ct/WG4_protocollars_ex-CN4/TSGCT4_107e-bis_meeting/Docs/C4-220255.zip" TargetMode="External" Id="R78da828112f14c73" /><Relationship Type="http://schemas.openxmlformats.org/officeDocument/2006/relationships/hyperlink" Target="https://webapp.etsi.org/teldir/ListPersDetails.asp?PersId=56676" TargetMode="External" Id="Ra0568edff303437b" /><Relationship Type="http://schemas.openxmlformats.org/officeDocument/2006/relationships/hyperlink" Target="https://portal.3gpp.org/ngppapp/CreateTdoc.aspx?mode=view&amp;contributionId=1299719" TargetMode="External" Id="R2c4789136898424b" /><Relationship Type="http://schemas.openxmlformats.org/officeDocument/2006/relationships/hyperlink" Target="https://portal.3gpp.org/desktopmodules/Release/ReleaseDetails.aspx?releaseId=192" TargetMode="External" Id="Rb4c6a6bb3d794422" /><Relationship Type="http://schemas.openxmlformats.org/officeDocument/2006/relationships/hyperlink" Target="https://portal.3gpp.org/desktopmodules/Specifications/SpecificationDetails.aspx?specificationId=3339" TargetMode="External" Id="R6834fcfadd9147db" /><Relationship Type="http://schemas.openxmlformats.org/officeDocument/2006/relationships/hyperlink" Target="https://portal.3gpp.org/desktopmodules/WorkItem/WorkItemDetails.aspx?workitemId=880013" TargetMode="External" Id="R5a7002da94824066" /><Relationship Type="http://schemas.openxmlformats.org/officeDocument/2006/relationships/hyperlink" Target="https://www.3gpp.org/ftp/tsg_ct/WG4_protocollars_ex-CN4/TSGCT4_107e-bis_meeting/Docs/C4-220256.zip" TargetMode="External" Id="R71edb526fb6d4a03" /><Relationship Type="http://schemas.openxmlformats.org/officeDocument/2006/relationships/hyperlink" Target="https://webapp.etsi.org/teldir/ListPersDetails.asp?PersId=56676" TargetMode="External" Id="R1de7af19f10641b3" /><Relationship Type="http://schemas.openxmlformats.org/officeDocument/2006/relationships/hyperlink" Target="https://portal.3gpp.org/ngppapp/CreateTdoc.aspx?mode=view&amp;contributionId=1294396" TargetMode="External" Id="Re9b6edf25c204cb3" /><Relationship Type="http://schemas.openxmlformats.org/officeDocument/2006/relationships/hyperlink" Target="https://portal.3gpp.org/desktopmodules/Release/ReleaseDetails.aspx?releaseId=192" TargetMode="External" Id="R2b575cefe2ff419a" /><Relationship Type="http://schemas.openxmlformats.org/officeDocument/2006/relationships/hyperlink" Target="https://portal.3gpp.org/desktopmodules/Specifications/SpecificationDetails.aspx?specificationId=3340" TargetMode="External" Id="R68e6aaf769c44f39" /><Relationship Type="http://schemas.openxmlformats.org/officeDocument/2006/relationships/hyperlink" Target="https://portal.3gpp.org/desktopmodules/WorkItem/WorkItemDetails.aspx?workitemId=880013" TargetMode="External" Id="R07a6e0d7c4234c53" /><Relationship Type="http://schemas.openxmlformats.org/officeDocument/2006/relationships/hyperlink" Target="https://www.3gpp.org/ftp/tsg_ct/WG4_protocollars_ex-CN4/TSGCT4_107e-bis_meeting/Docs/C4-220257.zip" TargetMode="External" Id="R8b8bb3877280410c" /><Relationship Type="http://schemas.openxmlformats.org/officeDocument/2006/relationships/hyperlink" Target="https://webapp.etsi.org/teldir/ListPersDetails.asp?PersId=56676" TargetMode="External" Id="R6b7382f248b942e8" /><Relationship Type="http://schemas.openxmlformats.org/officeDocument/2006/relationships/hyperlink" Target="https://portal.3gpp.org/desktopmodules/Release/ReleaseDetails.aspx?releaseId=192" TargetMode="External" Id="R5dffa102c96a48aa" /><Relationship Type="http://schemas.openxmlformats.org/officeDocument/2006/relationships/hyperlink" Target="https://portal.3gpp.org/desktopmodules/Specifications/SpecificationDetails.aspx?specificationId=3342" TargetMode="External" Id="R5ab3e2de0f4c4504" /><Relationship Type="http://schemas.openxmlformats.org/officeDocument/2006/relationships/hyperlink" Target="https://portal.3gpp.org/desktopmodules/WorkItem/WorkItemDetails.aspx?workitemId=880013" TargetMode="External" Id="R940c04be568b4f2e" /><Relationship Type="http://schemas.openxmlformats.org/officeDocument/2006/relationships/hyperlink" Target="https://www.3gpp.org/ftp/tsg_ct/WG4_protocollars_ex-CN4/TSGCT4_107e-bis_meeting/Docs/C4-220258.zip" TargetMode="External" Id="R05b07f7503ea4efa" /><Relationship Type="http://schemas.openxmlformats.org/officeDocument/2006/relationships/hyperlink" Target="https://webapp.etsi.org/teldir/ListPersDetails.asp?PersId=56676" TargetMode="External" Id="Rb4651533d9f244d8" /><Relationship Type="http://schemas.openxmlformats.org/officeDocument/2006/relationships/hyperlink" Target="https://portal.3gpp.org/ngppapp/CreateTdoc.aspx?mode=view&amp;contributionId=1294389" TargetMode="External" Id="Rc02be6796edf4776" /><Relationship Type="http://schemas.openxmlformats.org/officeDocument/2006/relationships/hyperlink" Target="https://portal.3gpp.org/desktopmodules/Release/ReleaseDetails.aspx?releaseId=192" TargetMode="External" Id="Rb390b18cdc9d433e" /><Relationship Type="http://schemas.openxmlformats.org/officeDocument/2006/relationships/hyperlink" Target="https://portal.3gpp.org/desktopmodules/Specifications/SpecificationDetails.aspx?specificationId=1613" TargetMode="External" Id="R536a082ea7ec4fca" /><Relationship Type="http://schemas.openxmlformats.org/officeDocument/2006/relationships/hyperlink" Target="https://portal.3gpp.org/desktopmodules/WorkItem/WorkItemDetails.aspx?workitemId=930019" TargetMode="External" Id="R4cade52c7df0457a" /><Relationship Type="http://schemas.openxmlformats.org/officeDocument/2006/relationships/hyperlink" Target="https://www.3gpp.org/ftp/tsg_ct/WG4_protocollars_ex-CN4/TSGCT4_107e-bis_meeting/Docs/C4-220259.zip" TargetMode="External" Id="Re794796707c84693" /><Relationship Type="http://schemas.openxmlformats.org/officeDocument/2006/relationships/hyperlink" Target="https://webapp.etsi.org/teldir/ListPersDetails.asp?PersId=56676" TargetMode="External" Id="R8d644e6819a54801" /><Relationship Type="http://schemas.openxmlformats.org/officeDocument/2006/relationships/hyperlink" Target="https://portal.3gpp.org/ngppapp/CreateTdoc.aspx?mode=view&amp;contributionId=1294551" TargetMode="External" Id="R9764525471404da4" /><Relationship Type="http://schemas.openxmlformats.org/officeDocument/2006/relationships/hyperlink" Target="https://portal.3gpp.org/desktopmodules/Release/ReleaseDetails.aspx?releaseId=192" TargetMode="External" Id="Rdc7809cbc4984df3" /><Relationship Type="http://schemas.openxmlformats.org/officeDocument/2006/relationships/hyperlink" Target="https://portal.3gpp.org/desktopmodules/Specifications/SpecificationDetails.aspx?specificationId=1692" TargetMode="External" Id="Ra5537014fdec437f" /><Relationship Type="http://schemas.openxmlformats.org/officeDocument/2006/relationships/hyperlink" Target="https://portal.3gpp.org/desktopmodules/WorkItem/WorkItemDetails.aspx?workitemId=930019" TargetMode="External" Id="R1327f574617a4ec8" /><Relationship Type="http://schemas.openxmlformats.org/officeDocument/2006/relationships/hyperlink" Target="https://www.3gpp.org/ftp/tsg_ct/WG4_protocollars_ex-CN4/TSGCT4_107e-bis_meeting/Docs/C4-220260.zip" TargetMode="External" Id="R3b88d7fd0f144e4a" /><Relationship Type="http://schemas.openxmlformats.org/officeDocument/2006/relationships/hyperlink" Target="https://webapp.etsi.org/teldir/ListPersDetails.asp?PersId=56676" TargetMode="External" Id="R677697aa28634dbe" /><Relationship Type="http://schemas.openxmlformats.org/officeDocument/2006/relationships/hyperlink" Target="https://portal.3gpp.org/desktopmodules/Release/ReleaseDetails.aspx?releaseId=192" TargetMode="External" Id="Rfea68f3dccac41f7" /><Relationship Type="http://schemas.openxmlformats.org/officeDocument/2006/relationships/hyperlink" Target="https://portal.3gpp.org/desktopmodules/WorkItem/WorkItemDetails.aspx?workitemId=900032" TargetMode="External" Id="Rb5e01292eafe4124" /><Relationship Type="http://schemas.openxmlformats.org/officeDocument/2006/relationships/hyperlink" Target="https://www.3gpp.org/ftp/tsg_ct/WG4_protocollars_ex-CN4/TSGCT4_107e-bis_meeting/Docs/C4-220261.zip" TargetMode="External" Id="R98e37f8f5fd1499a" /><Relationship Type="http://schemas.openxmlformats.org/officeDocument/2006/relationships/hyperlink" Target="https://webapp.etsi.org/teldir/ListPersDetails.asp?PersId=48249" TargetMode="External" Id="Rb8f471a2cfae4c69" /><Relationship Type="http://schemas.openxmlformats.org/officeDocument/2006/relationships/hyperlink" Target="https://portal.3gpp.org/ngppapp/CreateTdoc.aspx?mode=view&amp;contributionId=1294563" TargetMode="External" Id="R614ec16b9f084551" /><Relationship Type="http://schemas.openxmlformats.org/officeDocument/2006/relationships/hyperlink" Target="https://portal.3gpp.org/desktopmodules/Release/ReleaseDetails.aspx?releaseId=192" TargetMode="External" Id="R5ffb361fa9d048fb" /><Relationship Type="http://schemas.openxmlformats.org/officeDocument/2006/relationships/hyperlink" Target="https://portal.3gpp.org/desktopmodules/Specifications/SpecificationDetails.aspx?specificationId=3755" TargetMode="External" Id="Ref840d6fb5b4450c" /><Relationship Type="http://schemas.openxmlformats.org/officeDocument/2006/relationships/hyperlink" Target="https://portal.3gpp.org/desktopmodules/WorkItem/WorkItemDetails.aspx?workitemId=911032" TargetMode="External" Id="Rd078771d82a6454c" /><Relationship Type="http://schemas.openxmlformats.org/officeDocument/2006/relationships/hyperlink" Target="https://www.3gpp.org/ftp/tsg_ct/WG4_protocollars_ex-CN4/TSGCT4_107e-bis_meeting/Docs/C4-220262.zip" TargetMode="External" Id="Ra3562d027d764fa9" /><Relationship Type="http://schemas.openxmlformats.org/officeDocument/2006/relationships/hyperlink" Target="https://webapp.etsi.org/teldir/ListPersDetails.asp?PersId=48249" TargetMode="External" Id="R470843a702cb44f6" /><Relationship Type="http://schemas.openxmlformats.org/officeDocument/2006/relationships/hyperlink" Target="https://portal.3gpp.org/desktopmodules/Release/ReleaseDetails.aspx?releaseId=192" TargetMode="External" Id="R17060e7cf5a944c4" /><Relationship Type="http://schemas.openxmlformats.org/officeDocument/2006/relationships/hyperlink" Target="https://portal.3gpp.org/desktopmodules/Specifications/SpecificationDetails.aspx?specificationId=3755" TargetMode="External" Id="R21388863a5364a81" /><Relationship Type="http://schemas.openxmlformats.org/officeDocument/2006/relationships/hyperlink" Target="https://portal.3gpp.org/desktopmodules/WorkItem/WorkItemDetails.aspx?workitemId=911032" TargetMode="External" Id="R2fc6fbb93f4f4e99" /><Relationship Type="http://schemas.openxmlformats.org/officeDocument/2006/relationships/hyperlink" Target="https://www.3gpp.org/ftp/tsg_ct/WG4_protocollars_ex-CN4/TSGCT4_107e-bis_meeting/Docs/C4-220263.zip" TargetMode="External" Id="R97e079d6073a4662" /><Relationship Type="http://schemas.openxmlformats.org/officeDocument/2006/relationships/hyperlink" Target="https://webapp.etsi.org/teldir/ListPersDetails.asp?PersId=48249" TargetMode="External" Id="Rc52030ff298e4f0f" /><Relationship Type="http://schemas.openxmlformats.org/officeDocument/2006/relationships/hyperlink" Target="https://portal.3gpp.org/ngppapp/CreateTdoc.aspx?mode=view&amp;contributionId=1294564" TargetMode="External" Id="R81771190d0204ba3" /><Relationship Type="http://schemas.openxmlformats.org/officeDocument/2006/relationships/hyperlink" Target="https://portal.3gpp.org/desktopmodules/Release/ReleaseDetails.aspx?releaseId=192" TargetMode="External" Id="Rd2839e7ea807476b" /><Relationship Type="http://schemas.openxmlformats.org/officeDocument/2006/relationships/hyperlink" Target="https://portal.3gpp.org/desktopmodules/WorkItem/WorkItemDetails.aspx?workitemId=911032" TargetMode="External" Id="R6861420090ba4942" /><Relationship Type="http://schemas.openxmlformats.org/officeDocument/2006/relationships/hyperlink" Target="https://www.3gpp.org/ftp/tsg_ct/WG4_protocollars_ex-CN4/TSGCT4_107e-bis_meeting/Docs/C4-220264.zip" TargetMode="External" Id="Rbfc4409eed2b48cc" /><Relationship Type="http://schemas.openxmlformats.org/officeDocument/2006/relationships/hyperlink" Target="https://webapp.etsi.org/teldir/ListPersDetails.asp?PersId=82292" TargetMode="External" Id="Rb04da6ef28534633" /><Relationship Type="http://schemas.openxmlformats.org/officeDocument/2006/relationships/hyperlink" Target="https://portal.3gpp.org/ngppapp/CreateTdoc.aspx?mode=view&amp;contributionId=1285134" TargetMode="External" Id="R28f6165d822e4faf" /><Relationship Type="http://schemas.openxmlformats.org/officeDocument/2006/relationships/hyperlink" Target="https://portal.3gpp.org/desktopmodules/Release/ReleaseDetails.aspx?releaseId=192" TargetMode="External" Id="R2c990dbaeeda4d9f" /><Relationship Type="http://schemas.openxmlformats.org/officeDocument/2006/relationships/hyperlink" Target="https://portal.3gpp.org/desktopmodules/WorkItem/WorkItemDetails.aspx?workitemId=890002" TargetMode="External" Id="R355a104fa595490d" /><Relationship Type="http://schemas.openxmlformats.org/officeDocument/2006/relationships/hyperlink" Target="https://www.3gpp.org/ftp/tsg_ct/WG4_protocollars_ex-CN4/TSGCT4_107e-bis_meeting/Docs/C4-220265.zip" TargetMode="External" Id="Ra57a996e7d7a46ac" /><Relationship Type="http://schemas.openxmlformats.org/officeDocument/2006/relationships/hyperlink" Target="https://webapp.etsi.org/teldir/ListPersDetails.asp?PersId=82292" TargetMode="External" Id="R6c88697fa51e43fb" /><Relationship Type="http://schemas.openxmlformats.org/officeDocument/2006/relationships/hyperlink" Target="https://portal.3gpp.org/ngppapp/CreateTdoc.aspx?mode=view&amp;contributionId=1285135" TargetMode="External" Id="Rcdbbb9bec4574fc3" /><Relationship Type="http://schemas.openxmlformats.org/officeDocument/2006/relationships/hyperlink" Target="https://portal.3gpp.org/desktopmodules/Release/ReleaseDetails.aspx?releaseId=192" TargetMode="External" Id="R511bf688d9d74ff6" /><Relationship Type="http://schemas.openxmlformats.org/officeDocument/2006/relationships/hyperlink" Target="https://portal.3gpp.org/desktopmodules/WorkItem/WorkItemDetails.aspx?workitemId=890002" TargetMode="External" Id="Rd36654660b7445a0" /><Relationship Type="http://schemas.openxmlformats.org/officeDocument/2006/relationships/hyperlink" Target="https://www.3gpp.org/ftp/tsg_ct/WG4_protocollars_ex-CN4/TSGCT4_107e-bis_meeting/Docs/C4-220266.zip" TargetMode="External" Id="R1f296968fb6b4148" /><Relationship Type="http://schemas.openxmlformats.org/officeDocument/2006/relationships/hyperlink" Target="https://webapp.etsi.org/teldir/ListPersDetails.asp?PersId=82292" TargetMode="External" Id="Rfa69b2d2d60943f7" /><Relationship Type="http://schemas.openxmlformats.org/officeDocument/2006/relationships/hyperlink" Target="https://portal.3gpp.org/ngppapp/CreateTdoc.aspx?mode=view&amp;contributionId=1293787" TargetMode="External" Id="R8af95a28b13f4fca" /><Relationship Type="http://schemas.openxmlformats.org/officeDocument/2006/relationships/hyperlink" Target="https://portal.3gpp.org/desktopmodules/Release/ReleaseDetails.aspx?releaseId=192" TargetMode="External" Id="Rad83d1eaaac04b17" /><Relationship Type="http://schemas.openxmlformats.org/officeDocument/2006/relationships/hyperlink" Target="https://www.3gpp.org/ftp/tsg_ct/WG4_protocollars_ex-CN4/TSGCT4_107e-bis_meeting/Docs/C4-220267.zip" TargetMode="External" Id="R9cb44e160bdb440e" /><Relationship Type="http://schemas.openxmlformats.org/officeDocument/2006/relationships/hyperlink" Target="https://webapp.etsi.org/teldir/ListPersDetails.asp?PersId=83214" TargetMode="External" Id="R25fb7c76b3d94e66" /><Relationship Type="http://schemas.openxmlformats.org/officeDocument/2006/relationships/hyperlink" Target="https://portal.3gpp.org/desktopmodules/Release/ReleaseDetails.aspx?releaseId=192" TargetMode="External" Id="R816923269ff6432f" /><Relationship Type="http://schemas.openxmlformats.org/officeDocument/2006/relationships/hyperlink" Target="https://portal.3gpp.org/desktopmodules/Specifications/SpecificationDetails.aspx?specificationId=731" TargetMode="External" Id="Rae2d9ada15224021" /><Relationship Type="http://schemas.openxmlformats.org/officeDocument/2006/relationships/hyperlink" Target="https://portal.3gpp.org/desktopmodules/WorkItem/WorkItemDetails.aspx?workitemId=930018" TargetMode="External" Id="R16867efdb46c4c0e" /><Relationship Type="http://schemas.openxmlformats.org/officeDocument/2006/relationships/hyperlink" Target="https://www.3gpp.org/ftp/tsg_ct/WG4_protocollars_ex-CN4/TSGCT4_107e-bis_meeting/Docs/C4-220268.zip" TargetMode="External" Id="Re0e6362550f3450a" /><Relationship Type="http://schemas.openxmlformats.org/officeDocument/2006/relationships/hyperlink" Target="https://webapp.etsi.org/teldir/ListPersDetails.asp?PersId=83214" TargetMode="External" Id="R451ac0992e8344f5" /><Relationship Type="http://schemas.openxmlformats.org/officeDocument/2006/relationships/hyperlink" Target="https://portal.3gpp.org/desktopmodules/Release/ReleaseDetails.aspx?releaseId=192" TargetMode="External" Id="R3a5d1ecdda2c4c1a" /><Relationship Type="http://schemas.openxmlformats.org/officeDocument/2006/relationships/hyperlink" Target="https://portal.3gpp.org/desktopmodules/Specifications/SpecificationDetails.aspx?specificationId=3345" TargetMode="External" Id="Rbe8a8ddb19c24285" /><Relationship Type="http://schemas.openxmlformats.org/officeDocument/2006/relationships/hyperlink" Target="https://portal.3gpp.org/desktopmodules/WorkItem/WorkItemDetails.aspx?workitemId=910052" TargetMode="External" Id="Ra8ba3441a4fb44cd" /><Relationship Type="http://schemas.openxmlformats.org/officeDocument/2006/relationships/hyperlink" Target="https://www.3gpp.org/ftp/tsg_ct/WG4_protocollars_ex-CN4/TSGCT4_107e-bis_meeting/Docs/C4-220269.zip" TargetMode="External" Id="R07d60a1ab1b24b94" /><Relationship Type="http://schemas.openxmlformats.org/officeDocument/2006/relationships/hyperlink" Target="https://webapp.etsi.org/teldir/ListPersDetails.asp?PersId=83214" TargetMode="External" Id="R83cbb84777fc4fa5" /><Relationship Type="http://schemas.openxmlformats.org/officeDocument/2006/relationships/hyperlink" Target="https://portal.3gpp.org/ngppapp/CreateTdoc.aspx?mode=view&amp;contributionId=1294109" TargetMode="External" Id="R595b218ea22a4d5f" /><Relationship Type="http://schemas.openxmlformats.org/officeDocument/2006/relationships/hyperlink" Target="https://portal.3gpp.org/desktopmodules/Release/ReleaseDetails.aspx?releaseId=192" TargetMode="External" Id="Rd01a5e2b9b224390" /><Relationship Type="http://schemas.openxmlformats.org/officeDocument/2006/relationships/hyperlink" Target="https://portal.3gpp.org/desktopmodules/Specifications/SpecificationDetails.aspx?specificationId=3600" TargetMode="External" Id="R6462f4f90c554ef7" /><Relationship Type="http://schemas.openxmlformats.org/officeDocument/2006/relationships/hyperlink" Target="https://portal.3gpp.org/desktopmodules/WorkItem/WorkItemDetails.aspx?workitemId=910052" TargetMode="External" Id="R515be613643a4a1a" /><Relationship Type="http://schemas.openxmlformats.org/officeDocument/2006/relationships/hyperlink" Target="https://www.3gpp.org/ftp/tsg_ct/WG4_protocollars_ex-CN4/TSGCT4_107e-bis_meeting/Docs/C4-220270.zip" TargetMode="External" Id="Rdeffcd0c680d49b9" /><Relationship Type="http://schemas.openxmlformats.org/officeDocument/2006/relationships/hyperlink" Target="https://webapp.etsi.org/teldir/ListPersDetails.asp?PersId=83214" TargetMode="External" Id="R460e26a037ff4aac" /><Relationship Type="http://schemas.openxmlformats.org/officeDocument/2006/relationships/hyperlink" Target="https://portal.3gpp.org/desktopmodules/Release/ReleaseDetails.aspx?releaseId=192" TargetMode="External" Id="Rff50cb695b2b4102" /><Relationship Type="http://schemas.openxmlformats.org/officeDocument/2006/relationships/hyperlink" Target="https://portal.3gpp.org/desktopmodules/Specifications/SpecificationDetails.aspx?specificationId=3600" TargetMode="External" Id="Rd7225299e791400a" /><Relationship Type="http://schemas.openxmlformats.org/officeDocument/2006/relationships/hyperlink" Target="https://portal.3gpp.org/desktopmodules/WorkItem/WorkItemDetails.aspx?workitemId=910052" TargetMode="External" Id="R2127d76b2ac14f10" /><Relationship Type="http://schemas.openxmlformats.org/officeDocument/2006/relationships/hyperlink" Target="https://www.3gpp.org/ftp/tsg_ct/WG4_protocollars_ex-CN4/TSGCT4_107e-bis_meeting/Docs/C4-220271.zip" TargetMode="External" Id="Rd538011a3582414a" /><Relationship Type="http://schemas.openxmlformats.org/officeDocument/2006/relationships/hyperlink" Target="https://webapp.etsi.org/teldir/ListPersDetails.asp?PersId=83214" TargetMode="External" Id="R8c86b95617ef4324" /><Relationship Type="http://schemas.openxmlformats.org/officeDocument/2006/relationships/hyperlink" Target="https://portal.3gpp.org/desktopmodules/Release/ReleaseDetails.aspx?releaseId=192" TargetMode="External" Id="R657f9cf1f62b4cd3" /><Relationship Type="http://schemas.openxmlformats.org/officeDocument/2006/relationships/hyperlink" Target="https://portal.3gpp.org/desktopmodules/Specifications/SpecificationDetails.aspx?specificationId=3339" TargetMode="External" Id="Rcf9ed933da8141ac" /><Relationship Type="http://schemas.openxmlformats.org/officeDocument/2006/relationships/hyperlink" Target="https://portal.3gpp.org/desktopmodules/WorkItem/WorkItemDetails.aspx?workitemId=910052" TargetMode="External" Id="R3983e815e9a749f2" /><Relationship Type="http://schemas.openxmlformats.org/officeDocument/2006/relationships/hyperlink" Target="https://www.3gpp.org/ftp/tsg_ct/WG4_protocollars_ex-CN4/TSGCT4_107e-bis_meeting/Docs/C4-220272.zip" TargetMode="External" Id="R4ce187a7fc784b35" /><Relationship Type="http://schemas.openxmlformats.org/officeDocument/2006/relationships/hyperlink" Target="https://webapp.etsi.org/teldir/ListPersDetails.asp?PersId=83214" TargetMode="External" Id="R1cf96089eecd453d" /><Relationship Type="http://schemas.openxmlformats.org/officeDocument/2006/relationships/hyperlink" Target="https://portal.3gpp.org/desktopmodules/Release/ReleaseDetails.aspx?releaseId=192" TargetMode="External" Id="R89b6fd64a1414cca" /><Relationship Type="http://schemas.openxmlformats.org/officeDocument/2006/relationships/hyperlink" Target="https://portal.3gpp.org/desktopmodules/Specifications/SpecificationDetails.aspx?specificationId=3407" TargetMode="External" Id="R33b0e25cb1fe4176" /><Relationship Type="http://schemas.openxmlformats.org/officeDocument/2006/relationships/hyperlink" Target="https://portal.3gpp.org/desktopmodules/WorkItem/WorkItemDetails.aspx?workitemId=910052" TargetMode="External" Id="Rb5770ab5de7a4fb4" /><Relationship Type="http://schemas.openxmlformats.org/officeDocument/2006/relationships/hyperlink" Target="https://www.3gpp.org/ftp/tsg_ct/WG4_protocollars_ex-CN4/TSGCT4_107e-bis_meeting/Docs/C4-220273.zip" TargetMode="External" Id="Raf668f8daf9a4c5f" /><Relationship Type="http://schemas.openxmlformats.org/officeDocument/2006/relationships/hyperlink" Target="https://webapp.etsi.org/teldir/ListPersDetails.asp?PersId=83214" TargetMode="External" Id="R0ab539e8f24a441b" /><Relationship Type="http://schemas.openxmlformats.org/officeDocument/2006/relationships/hyperlink" Target="https://portal.3gpp.org/desktopmodules/Release/ReleaseDetails.aspx?releaseId=192" TargetMode="External" Id="R675d72b820024612" /><Relationship Type="http://schemas.openxmlformats.org/officeDocument/2006/relationships/hyperlink" Target="https://portal.3gpp.org/desktopmodules/Specifications/SpecificationDetails.aspx?specificationId=3407" TargetMode="External" Id="R5c0087d8949c435e" /><Relationship Type="http://schemas.openxmlformats.org/officeDocument/2006/relationships/hyperlink" Target="https://portal.3gpp.org/desktopmodules/WorkItem/WorkItemDetails.aspx?workitemId=910052" TargetMode="External" Id="R24302b5256b0411c" /><Relationship Type="http://schemas.openxmlformats.org/officeDocument/2006/relationships/hyperlink" Target="https://www.3gpp.org/ftp/tsg_ct/WG4_protocollars_ex-CN4/TSGCT4_107e-bis_meeting/Docs/C4-220274.zip" TargetMode="External" Id="R3eef4a32c55f4dcb" /><Relationship Type="http://schemas.openxmlformats.org/officeDocument/2006/relationships/hyperlink" Target="https://webapp.etsi.org/teldir/ListPersDetails.asp?PersId=83214" TargetMode="External" Id="R7b7b18ea6f7c4361" /><Relationship Type="http://schemas.openxmlformats.org/officeDocument/2006/relationships/hyperlink" Target="https://portal.3gpp.org/desktopmodules/Release/ReleaseDetails.aspx?releaseId=192" TargetMode="External" Id="Rb58c99385fae49c1" /><Relationship Type="http://schemas.openxmlformats.org/officeDocument/2006/relationships/hyperlink" Target="https://portal.3gpp.org/desktopmodules/Specifications/SpecificationDetails.aspx?specificationId=3342" TargetMode="External" Id="Rf18da246ed9b4733" /><Relationship Type="http://schemas.openxmlformats.org/officeDocument/2006/relationships/hyperlink" Target="https://portal.3gpp.org/desktopmodules/WorkItem/WorkItemDetails.aspx?workitemId=880013" TargetMode="External" Id="R2180c87077014bee" /><Relationship Type="http://schemas.openxmlformats.org/officeDocument/2006/relationships/hyperlink" Target="https://www.3gpp.org/ftp/tsg_ct/WG4_protocollars_ex-CN4/TSGCT4_107e-bis_meeting/Docs/C4-220275.zip" TargetMode="External" Id="R45a7f66be78c4540" /><Relationship Type="http://schemas.openxmlformats.org/officeDocument/2006/relationships/hyperlink" Target="https://webapp.etsi.org/teldir/ListPersDetails.asp?PersId=83214" TargetMode="External" Id="R796a9debb9e34a75" /><Relationship Type="http://schemas.openxmlformats.org/officeDocument/2006/relationships/hyperlink" Target="https://portal.3gpp.org/ngppapp/CreateTdoc.aspx?mode=view&amp;contributionId=1294110" TargetMode="External" Id="R0992bc7ca7014943" /><Relationship Type="http://schemas.openxmlformats.org/officeDocument/2006/relationships/hyperlink" Target="https://portal.3gpp.org/desktopmodules/Release/ReleaseDetails.aspx?releaseId=192" TargetMode="External" Id="Rce5942c6efdc4ec7" /><Relationship Type="http://schemas.openxmlformats.org/officeDocument/2006/relationships/hyperlink" Target="https://portal.3gpp.org/desktopmodules/Specifications/SpecificationDetails.aspx?specificationId=3406" TargetMode="External" Id="R3fa1fd371608456c" /><Relationship Type="http://schemas.openxmlformats.org/officeDocument/2006/relationships/hyperlink" Target="https://portal.3gpp.org/desktopmodules/WorkItem/WorkItemDetails.aspx?workitemId=880013" TargetMode="External" Id="Rc82b1c2a60f54ed3" /><Relationship Type="http://schemas.openxmlformats.org/officeDocument/2006/relationships/hyperlink" Target="https://www.3gpp.org/ftp/tsg_ct/WG4_protocollars_ex-CN4/TSGCT4_107e-bis_meeting/Docs/C4-220276.zip" TargetMode="External" Id="R26dfff4e3dbc49f1" /><Relationship Type="http://schemas.openxmlformats.org/officeDocument/2006/relationships/hyperlink" Target="https://webapp.etsi.org/teldir/ListPersDetails.asp?PersId=83214" TargetMode="External" Id="R152ce13dd94c4bda" /><Relationship Type="http://schemas.openxmlformats.org/officeDocument/2006/relationships/hyperlink" Target="https://portal.3gpp.org/desktopmodules/Release/ReleaseDetails.aspx?releaseId=192" TargetMode="External" Id="R7f89932213e54fce" /><Relationship Type="http://schemas.openxmlformats.org/officeDocument/2006/relationships/hyperlink" Target="https://portal.3gpp.org/desktopmodules/Specifications/SpecificationDetails.aspx?specificationId=3345" TargetMode="External" Id="R5a628f3639764add" /><Relationship Type="http://schemas.openxmlformats.org/officeDocument/2006/relationships/hyperlink" Target="https://portal.3gpp.org/desktopmodules/WorkItem/WorkItemDetails.aspx?workitemId=880013" TargetMode="External" Id="R90021213646b4657" /><Relationship Type="http://schemas.openxmlformats.org/officeDocument/2006/relationships/hyperlink" Target="https://www.3gpp.org/ftp/tsg_ct/WG4_protocollars_ex-CN4/TSGCT4_107e-bis_meeting/Docs/C4-220277.zip" TargetMode="External" Id="R62c6c67ff9aa4bdc" /><Relationship Type="http://schemas.openxmlformats.org/officeDocument/2006/relationships/hyperlink" Target="https://webapp.etsi.org/teldir/ListPersDetails.asp?PersId=83214" TargetMode="External" Id="R38385c3317184cc7" /><Relationship Type="http://schemas.openxmlformats.org/officeDocument/2006/relationships/hyperlink" Target="https://portal.3gpp.org/ngppapp/CreateTdoc.aspx?mode=view&amp;contributionId=1294111" TargetMode="External" Id="R09d5bb600ab64a7f" /><Relationship Type="http://schemas.openxmlformats.org/officeDocument/2006/relationships/hyperlink" Target="https://portal.3gpp.org/desktopmodules/Release/ReleaseDetails.aspx?releaseId=192" TargetMode="External" Id="Rcd5e195cd9fe421c" /><Relationship Type="http://schemas.openxmlformats.org/officeDocument/2006/relationships/hyperlink" Target="https://portal.3gpp.org/desktopmodules/Specifications/SpecificationDetails.aspx?specificationId=3939" TargetMode="External" Id="Rd0d1e45578774ac4" /><Relationship Type="http://schemas.openxmlformats.org/officeDocument/2006/relationships/hyperlink" Target="https://portal.3gpp.org/desktopmodules/WorkItem/WorkItemDetails.aspx?workitemId=890001" TargetMode="External" Id="Rd8b4f0d02b58448d" /><Relationship Type="http://schemas.openxmlformats.org/officeDocument/2006/relationships/hyperlink" Target="https://www.3gpp.org/ftp/tsg_ct/WG4_protocollars_ex-CN4/TSGCT4_107e-bis_meeting/Docs/C4-220278.zip" TargetMode="External" Id="R6354f5f70ac045a4" /><Relationship Type="http://schemas.openxmlformats.org/officeDocument/2006/relationships/hyperlink" Target="https://webapp.etsi.org/teldir/ListPersDetails.asp?PersId=83214" TargetMode="External" Id="Rc89144d3b9f4408c" /><Relationship Type="http://schemas.openxmlformats.org/officeDocument/2006/relationships/hyperlink" Target="https://portal.3gpp.org/ngppapp/CreateTdoc.aspx?mode=view&amp;contributionId=1294112" TargetMode="External" Id="Reb53674793fa4762" /><Relationship Type="http://schemas.openxmlformats.org/officeDocument/2006/relationships/hyperlink" Target="https://portal.3gpp.org/desktopmodules/Release/ReleaseDetails.aspx?releaseId=192" TargetMode="External" Id="R0731ec5096064212" /><Relationship Type="http://schemas.openxmlformats.org/officeDocument/2006/relationships/hyperlink" Target="https://portal.3gpp.org/desktopmodules/Specifications/SpecificationDetails.aspx?specificationId=3939" TargetMode="External" Id="Ra2cdd131692546b0" /><Relationship Type="http://schemas.openxmlformats.org/officeDocument/2006/relationships/hyperlink" Target="https://portal.3gpp.org/desktopmodules/WorkItem/WorkItemDetails.aspx?workitemId=890001" TargetMode="External" Id="R1df5d0d91cde4de7" /><Relationship Type="http://schemas.openxmlformats.org/officeDocument/2006/relationships/hyperlink" Target="https://www.3gpp.org/ftp/tsg_ct/WG4_protocollars_ex-CN4/TSGCT4_107e-bis_meeting/Docs/C4-220279.zip" TargetMode="External" Id="Raaed64fcf5814182" /><Relationship Type="http://schemas.openxmlformats.org/officeDocument/2006/relationships/hyperlink" Target="https://webapp.etsi.org/teldir/ListPersDetails.asp?PersId=83214" TargetMode="External" Id="R09d3117976b6404e" /><Relationship Type="http://schemas.openxmlformats.org/officeDocument/2006/relationships/hyperlink" Target="https://portal.3gpp.org/ngppapp/CreateTdoc.aspx?mode=view&amp;contributionId=1294113" TargetMode="External" Id="R19afa35528ae40f4" /><Relationship Type="http://schemas.openxmlformats.org/officeDocument/2006/relationships/hyperlink" Target="https://portal.3gpp.org/desktopmodules/Release/ReleaseDetails.aspx?releaseId=192" TargetMode="External" Id="Rad083ff2973448e4" /><Relationship Type="http://schemas.openxmlformats.org/officeDocument/2006/relationships/hyperlink" Target="https://portal.3gpp.org/desktopmodules/Specifications/SpecificationDetails.aspx?specificationId=3939" TargetMode="External" Id="R36ecc06af91149dd" /><Relationship Type="http://schemas.openxmlformats.org/officeDocument/2006/relationships/hyperlink" Target="https://portal.3gpp.org/desktopmodules/WorkItem/WorkItemDetails.aspx?workitemId=890001" TargetMode="External" Id="R31f137b72a8b4ff6" /><Relationship Type="http://schemas.openxmlformats.org/officeDocument/2006/relationships/hyperlink" Target="https://www.3gpp.org/ftp/tsg_ct/WG4_protocollars_ex-CN4/TSGCT4_107e-bis_meeting/Docs/C4-220280.zip" TargetMode="External" Id="R618762cdccf74e3f" /><Relationship Type="http://schemas.openxmlformats.org/officeDocument/2006/relationships/hyperlink" Target="https://webapp.etsi.org/teldir/ListPersDetails.asp?PersId=83214" TargetMode="External" Id="R09033d76cbe94457" /><Relationship Type="http://schemas.openxmlformats.org/officeDocument/2006/relationships/hyperlink" Target="https://portal.3gpp.org/ngppapp/CreateTdoc.aspx?mode=view&amp;contributionId=1299942" TargetMode="External" Id="Rab6eac976d244395" /><Relationship Type="http://schemas.openxmlformats.org/officeDocument/2006/relationships/hyperlink" Target="https://portal.3gpp.org/desktopmodules/Release/ReleaseDetails.aspx?releaseId=192" TargetMode="External" Id="Rc1e3ed48231c4628" /><Relationship Type="http://schemas.openxmlformats.org/officeDocument/2006/relationships/hyperlink" Target="https://portal.3gpp.org/desktopmodules/Specifications/SpecificationDetails.aspx?specificationId=3939" TargetMode="External" Id="Re838d30eec574e9a" /><Relationship Type="http://schemas.openxmlformats.org/officeDocument/2006/relationships/hyperlink" Target="https://portal.3gpp.org/desktopmodules/WorkItem/WorkItemDetails.aspx?workitemId=890001" TargetMode="External" Id="R50171e9647e44ea8" /><Relationship Type="http://schemas.openxmlformats.org/officeDocument/2006/relationships/hyperlink" Target="https://www.3gpp.org/ftp/tsg_ct/WG4_protocollars_ex-CN4/TSGCT4_107e-bis_meeting/Docs/C4-220281.zip" TargetMode="External" Id="R3034063b308c44d0" /><Relationship Type="http://schemas.openxmlformats.org/officeDocument/2006/relationships/hyperlink" Target="https://webapp.etsi.org/teldir/ListPersDetails.asp?PersId=83214" TargetMode="External" Id="Rbb561571e4c142d0" /><Relationship Type="http://schemas.openxmlformats.org/officeDocument/2006/relationships/hyperlink" Target="https://portal.3gpp.org/desktopmodules/Release/ReleaseDetails.aspx?releaseId=192" TargetMode="External" Id="Ra9e3eb6b37e04c98" /><Relationship Type="http://schemas.openxmlformats.org/officeDocument/2006/relationships/hyperlink" Target="https://portal.3gpp.org/desktopmodules/Specifications/SpecificationDetails.aspx?specificationId=3869" TargetMode="External" Id="R8e2460d7fc024eda" /><Relationship Type="http://schemas.openxmlformats.org/officeDocument/2006/relationships/hyperlink" Target="https://portal.3gpp.org/desktopmodules/WorkItem/WorkItemDetails.aspx?workitemId=900030" TargetMode="External" Id="R8a505e821e954ce5" /><Relationship Type="http://schemas.openxmlformats.org/officeDocument/2006/relationships/hyperlink" Target="https://www.3gpp.org/ftp/tsg_ct/WG4_protocollars_ex-CN4/TSGCT4_107e-bis_meeting/Docs/C4-220282.zip" TargetMode="External" Id="Racdae81e40b9436b" /><Relationship Type="http://schemas.openxmlformats.org/officeDocument/2006/relationships/hyperlink" Target="https://webapp.etsi.org/teldir/ListPersDetails.asp?PersId=83214" TargetMode="External" Id="R848acfb68c724609" /><Relationship Type="http://schemas.openxmlformats.org/officeDocument/2006/relationships/hyperlink" Target="https://portal.3gpp.org/desktopmodules/Release/ReleaseDetails.aspx?releaseId=192" TargetMode="External" Id="R757ea29072f841b7" /><Relationship Type="http://schemas.openxmlformats.org/officeDocument/2006/relationships/hyperlink" Target="https://portal.3gpp.org/desktopmodules/Specifications/SpecificationDetails.aspx?specificationId=3342" TargetMode="External" Id="R72e9d10752464d28" /><Relationship Type="http://schemas.openxmlformats.org/officeDocument/2006/relationships/hyperlink" Target="https://portal.3gpp.org/desktopmodules/WorkItem/WorkItemDetails.aspx?workitemId=910090" TargetMode="External" Id="R31c6b9fb31e04404" /><Relationship Type="http://schemas.openxmlformats.org/officeDocument/2006/relationships/hyperlink" Target="https://www.3gpp.org/ftp/tsg_ct/WG4_protocollars_ex-CN4/TSGCT4_107e-bis_meeting/Docs/C4-220283.zip" TargetMode="External" Id="Re090fe1e5d4d449a" /><Relationship Type="http://schemas.openxmlformats.org/officeDocument/2006/relationships/hyperlink" Target="https://webapp.etsi.org/teldir/ListPersDetails.asp?PersId=83214" TargetMode="External" Id="Rbe799f18e3c24d5b" /><Relationship Type="http://schemas.openxmlformats.org/officeDocument/2006/relationships/hyperlink" Target="https://portal.3gpp.org/desktopmodules/Release/ReleaseDetails.aspx?releaseId=192" TargetMode="External" Id="R6e783fa841b7469f" /><Relationship Type="http://schemas.openxmlformats.org/officeDocument/2006/relationships/hyperlink" Target="https://portal.3gpp.org/desktopmodules/Specifications/SpecificationDetails.aspx?specificationId=3345" TargetMode="External" Id="Rb7a6fb9174aa4d63" /><Relationship Type="http://schemas.openxmlformats.org/officeDocument/2006/relationships/hyperlink" Target="https://portal.3gpp.org/desktopmodules/WorkItem/WorkItemDetails.aspx?workitemId=810049" TargetMode="External" Id="Re929355be02c4e04" /><Relationship Type="http://schemas.openxmlformats.org/officeDocument/2006/relationships/hyperlink" Target="https://www.3gpp.org/ftp/tsg_ct/WG4_protocollars_ex-CN4/TSGCT4_107e-bis_meeting/Docs/C4-220284.zip" TargetMode="External" Id="Rf3f6d377cd9d4c16" /><Relationship Type="http://schemas.openxmlformats.org/officeDocument/2006/relationships/hyperlink" Target="https://webapp.etsi.org/teldir/ListPersDetails.asp?PersId=83214" TargetMode="External" Id="R937b0ea60efa47c6" /><Relationship Type="http://schemas.openxmlformats.org/officeDocument/2006/relationships/hyperlink" Target="https://portal.3gpp.org/desktopmodules/Release/ReleaseDetails.aspx?releaseId=192" TargetMode="External" Id="R73e168dee0924b5c" /><Relationship Type="http://schemas.openxmlformats.org/officeDocument/2006/relationships/hyperlink" Target="https://portal.3gpp.org/desktopmodules/Specifications/SpecificationDetails.aspx?specificationId=3867" TargetMode="External" Id="Rc72be91fcb4c40b9" /><Relationship Type="http://schemas.openxmlformats.org/officeDocument/2006/relationships/hyperlink" Target="https://portal.3gpp.org/desktopmodules/WorkItem/WorkItemDetails.aspx?workitemId=900032" TargetMode="External" Id="R7c8142581c984508" /><Relationship Type="http://schemas.openxmlformats.org/officeDocument/2006/relationships/hyperlink" Target="https://www.3gpp.org/ftp/tsg_ct/WG4_protocollars_ex-CN4/TSGCT4_107e-bis_meeting/Docs/C4-220285.zip" TargetMode="External" Id="R7338198b2bf54c9d" /><Relationship Type="http://schemas.openxmlformats.org/officeDocument/2006/relationships/hyperlink" Target="https://webapp.etsi.org/teldir/ListPersDetails.asp?PersId=83214" TargetMode="External" Id="R42fcea00cded4be5" /><Relationship Type="http://schemas.openxmlformats.org/officeDocument/2006/relationships/hyperlink" Target="https://portal.3gpp.org/desktopmodules/Release/ReleaseDetails.aspx?releaseId=192" TargetMode="External" Id="R25ec780bea014746" /><Relationship Type="http://schemas.openxmlformats.org/officeDocument/2006/relationships/hyperlink" Target="https://portal.3gpp.org/desktopmodules/Specifications/SpecificationDetails.aspx?specificationId=3866" TargetMode="External" Id="Rc708710d75414396" /><Relationship Type="http://schemas.openxmlformats.org/officeDocument/2006/relationships/hyperlink" Target="https://portal.3gpp.org/desktopmodules/WorkItem/WorkItemDetails.aspx?workitemId=810049" TargetMode="External" Id="R607d8a1ef8604025" /><Relationship Type="http://schemas.openxmlformats.org/officeDocument/2006/relationships/hyperlink" Target="https://www.3gpp.org/ftp/tsg_ct/WG4_protocollars_ex-CN4/TSGCT4_107e-bis_meeting/Docs/C4-220286.zip" TargetMode="External" Id="R0e73c30dfbab470c" /><Relationship Type="http://schemas.openxmlformats.org/officeDocument/2006/relationships/hyperlink" Target="https://webapp.etsi.org/teldir/ListPersDetails.asp?PersId=83214" TargetMode="External" Id="Re439f68a4bf64a35" /><Relationship Type="http://schemas.openxmlformats.org/officeDocument/2006/relationships/hyperlink" Target="https://portal.3gpp.org/desktopmodules/Release/ReleaseDetails.aspx?releaseId=192" TargetMode="External" Id="Rf8d3f23e7bbf4ba0" /><Relationship Type="http://schemas.openxmlformats.org/officeDocument/2006/relationships/hyperlink" Target="https://portal.3gpp.org/desktopmodules/Specifications/SpecificationDetails.aspx?specificationId=3866" TargetMode="External" Id="Rb2355252f6174d43" /><Relationship Type="http://schemas.openxmlformats.org/officeDocument/2006/relationships/hyperlink" Target="https://portal.3gpp.org/desktopmodules/WorkItem/WorkItemDetails.aspx?workitemId=810049" TargetMode="External" Id="R731846a7ccd64e1f" /><Relationship Type="http://schemas.openxmlformats.org/officeDocument/2006/relationships/hyperlink" Target="https://www.3gpp.org/ftp/tsg_ct/WG4_protocollars_ex-CN4/TSGCT4_107e-bis_meeting/Docs/C4-220287.zip" TargetMode="External" Id="R2f8ff5af0ec04701" /><Relationship Type="http://schemas.openxmlformats.org/officeDocument/2006/relationships/hyperlink" Target="https://webapp.etsi.org/teldir/ListPersDetails.asp?PersId=82292" TargetMode="External" Id="R3b50411009d64b33" /><Relationship Type="http://schemas.openxmlformats.org/officeDocument/2006/relationships/hyperlink" Target="https://portal.3gpp.org/desktopmodules/Release/ReleaseDetails.aspx?releaseId=192" TargetMode="External" Id="Rdcb443fa99c6431b" /><Relationship Type="http://schemas.openxmlformats.org/officeDocument/2006/relationships/hyperlink" Target="https://www.3gpp.org/ftp/tsg_ct/WG4_protocollars_ex-CN4/TSGCT4_107e-bis_meeting/Docs/C4-220288.zip" TargetMode="External" Id="Ra31f6fa3ab224096" /><Relationship Type="http://schemas.openxmlformats.org/officeDocument/2006/relationships/hyperlink" Target="https://webapp.etsi.org/teldir/ListPersDetails.asp?PersId=82292" TargetMode="External" Id="Ra792d543bcb04486" /><Relationship Type="http://schemas.openxmlformats.org/officeDocument/2006/relationships/hyperlink" Target="https://portal.3gpp.org/desktopmodules/Release/ReleaseDetails.aspx?releaseId=192" TargetMode="External" Id="Rc6acd9d8b8334dfd" /><Relationship Type="http://schemas.openxmlformats.org/officeDocument/2006/relationships/hyperlink" Target="https://www.3gpp.org/ftp/tsg_ct/WG4_protocollars_ex-CN4/TSGCT4_107e-bis_meeting/Docs/C4-220289.zip" TargetMode="External" Id="R0fe7778c60bc4431" /><Relationship Type="http://schemas.openxmlformats.org/officeDocument/2006/relationships/hyperlink" Target="https://webapp.etsi.org/teldir/ListPersDetails.asp?PersId=82292" TargetMode="External" Id="R6b63fc7a8f8c4adf" /><Relationship Type="http://schemas.openxmlformats.org/officeDocument/2006/relationships/hyperlink" Target="https://portal.3gpp.org/desktopmodules/Release/ReleaseDetails.aspx?releaseId=192" TargetMode="External" Id="Rc1aeee1af75b4ee0" /><Relationship Type="http://schemas.openxmlformats.org/officeDocument/2006/relationships/hyperlink" Target="https://www.3gpp.org/ftp/tsg_ct/WG4_protocollars_ex-CN4/TSGCT4_107e-bis_meeting/Docs/C4-220290.zip" TargetMode="External" Id="Rc9437a0609484ec3" /><Relationship Type="http://schemas.openxmlformats.org/officeDocument/2006/relationships/hyperlink" Target="https://webapp.etsi.org/teldir/ListPersDetails.asp?PersId=40423" TargetMode="External" Id="R16615044a59c42f9" /><Relationship Type="http://schemas.openxmlformats.org/officeDocument/2006/relationships/hyperlink" Target="https://portal.3gpp.org/desktopmodules/Release/ReleaseDetails.aspx?releaseId=192" TargetMode="External" Id="Ra3e87ff1850d4e79" /><Relationship Type="http://schemas.openxmlformats.org/officeDocument/2006/relationships/hyperlink" Target="https://portal.3gpp.org/desktopmodules/Specifications/SpecificationDetails.aspx?specificationId=3405" TargetMode="External" Id="R66f3bd0533e44d49" /><Relationship Type="http://schemas.openxmlformats.org/officeDocument/2006/relationships/hyperlink" Target="https://portal.3gpp.org/desktopmodules/WorkItem/WorkItemDetails.aspx?workitemId=880013" TargetMode="External" Id="R0b6f599aad814a10" /><Relationship Type="http://schemas.openxmlformats.org/officeDocument/2006/relationships/hyperlink" Target="https://www.3gpp.org/ftp/tsg_ct/WG4_protocollars_ex-CN4/TSGCT4_107e-bis_meeting/Docs/C4-220291.zip" TargetMode="External" Id="R14c012adf181486f" /><Relationship Type="http://schemas.openxmlformats.org/officeDocument/2006/relationships/hyperlink" Target="https://webapp.etsi.org/teldir/ListPersDetails.asp?PersId=86053" TargetMode="External" Id="R80aaa14ecdff4481" /><Relationship Type="http://schemas.openxmlformats.org/officeDocument/2006/relationships/hyperlink" Target="https://portal.3gpp.org/desktopmodules/Release/ReleaseDetails.aspx?releaseId=192" TargetMode="External" Id="Rccc0b94f61e84ede" /><Relationship Type="http://schemas.openxmlformats.org/officeDocument/2006/relationships/hyperlink" Target="https://portal.3gpp.org/desktopmodules/Specifications/SpecificationDetails.aspx?specificationId=3866" TargetMode="External" Id="R7942711769564542" /><Relationship Type="http://schemas.openxmlformats.org/officeDocument/2006/relationships/hyperlink" Target="https://portal.3gpp.org/desktopmodules/WorkItem/WorkItemDetails.aspx?workitemId=810049" TargetMode="External" Id="Rb7d9956a00bf4c47" /><Relationship Type="http://schemas.openxmlformats.org/officeDocument/2006/relationships/hyperlink" Target="https://www.3gpp.org/ftp/tsg_ct/WG4_protocollars_ex-CN4/TSGCT4_107e-bis_meeting/Docs/C4-220292.zip" TargetMode="External" Id="Rc312e399dd29436d" /><Relationship Type="http://schemas.openxmlformats.org/officeDocument/2006/relationships/hyperlink" Target="https://webapp.etsi.org/teldir/ListPersDetails.asp?PersId=86053" TargetMode="External" Id="Rb10feb79e04940f3" /><Relationship Type="http://schemas.openxmlformats.org/officeDocument/2006/relationships/hyperlink" Target="https://portal.3gpp.org/desktopmodules/Release/ReleaseDetails.aspx?releaseId=192" TargetMode="External" Id="R18e0bb404cfd4eb4" /><Relationship Type="http://schemas.openxmlformats.org/officeDocument/2006/relationships/hyperlink" Target="https://portal.3gpp.org/desktopmodules/Specifications/SpecificationDetails.aspx?specificationId=3866" TargetMode="External" Id="R835fa9b7110f4451" /><Relationship Type="http://schemas.openxmlformats.org/officeDocument/2006/relationships/hyperlink" Target="https://portal.3gpp.org/desktopmodules/WorkItem/WorkItemDetails.aspx?workitemId=810049" TargetMode="External" Id="R823fc2210a2b4909" /><Relationship Type="http://schemas.openxmlformats.org/officeDocument/2006/relationships/hyperlink" Target="https://www.3gpp.org/ftp/tsg_ct/WG4_protocollars_ex-CN4/TSGCT4_107e-bis_meeting/Docs/C4-220293.zip" TargetMode="External" Id="R974d18f5e46f4135" /><Relationship Type="http://schemas.openxmlformats.org/officeDocument/2006/relationships/hyperlink" Target="https://webapp.etsi.org/teldir/ListPersDetails.asp?PersId=86053" TargetMode="External" Id="Rd3c482a0bdf84bc8" /><Relationship Type="http://schemas.openxmlformats.org/officeDocument/2006/relationships/hyperlink" Target="https://portal.3gpp.org/desktopmodules/Release/ReleaseDetails.aspx?releaseId=192" TargetMode="External" Id="Rb18bd84ff4ac4c71" /><Relationship Type="http://schemas.openxmlformats.org/officeDocument/2006/relationships/hyperlink" Target="https://portal.3gpp.org/desktopmodules/Specifications/SpecificationDetails.aspx?specificationId=3866" TargetMode="External" Id="R26cba88b262f493f" /><Relationship Type="http://schemas.openxmlformats.org/officeDocument/2006/relationships/hyperlink" Target="https://portal.3gpp.org/desktopmodules/WorkItem/WorkItemDetails.aspx?workitemId=810049" TargetMode="External" Id="R81b64286fb6b40aa" /><Relationship Type="http://schemas.openxmlformats.org/officeDocument/2006/relationships/hyperlink" Target="https://www.3gpp.org/ftp/tsg_ct/WG4_protocollars_ex-CN4/TSGCT4_107e-bis_meeting/Docs/C4-220294.zip" TargetMode="External" Id="R620a51c8a54b4b46" /><Relationship Type="http://schemas.openxmlformats.org/officeDocument/2006/relationships/hyperlink" Target="https://webapp.etsi.org/teldir/ListPersDetails.asp?PersId=86053" TargetMode="External" Id="R9ac1cfb0dad949f8" /><Relationship Type="http://schemas.openxmlformats.org/officeDocument/2006/relationships/hyperlink" Target="https://portal.3gpp.org/ngppapp/CreateTdoc.aspx?mode=view&amp;contributionId=1294342" TargetMode="External" Id="Rb70472c5e3c147c3" /><Relationship Type="http://schemas.openxmlformats.org/officeDocument/2006/relationships/hyperlink" Target="https://portal.3gpp.org/desktopmodules/Release/ReleaseDetails.aspx?releaseId=192" TargetMode="External" Id="R1e391d2a6830461c" /><Relationship Type="http://schemas.openxmlformats.org/officeDocument/2006/relationships/hyperlink" Target="https://portal.3gpp.org/desktopmodules/Specifications/SpecificationDetails.aspx?specificationId=3866" TargetMode="External" Id="R0e291f2109684b24" /><Relationship Type="http://schemas.openxmlformats.org/officeDocument/2006/relationships/hyperlink" Target="https://portal.3gpp.org/desktopmodules/WorkItem/WorkItemDetails.aspx?workitemId=810049" TargetMode="External" Id="R8c3078b2f4384721" /><Relationship Type="http://schemas.openxmlformats.org/officeDocument/2006/relationships/hyperlink" Target="https://www.3gpp.org/ftp/tsg_ct/WG4_protocollars_ex-CN4/TSGCT4_107e-bis_meeting/Docs/C4-220295.zip" TargetMode="External" Id="R1cf431f01a94405b" /><Relationship Type="http://schemas.openxmlformats.org/officeDocument/2006/relationships/hyperlink" Target="https://webapp.etsi.org/teldir/ListPersDetails.asp?PersId=86053" TargetMode="External" Id="R6d3ee197e400462b" /><Relationship Type="http://schemas.openxmlformats.org/officeDocument/2006/relationships/hyperlink" Target="https://portal.3gpp.org/desktopmodules/Release/ReleaseDetails.aspx?releaseId=192" TargetMode="External" Id="R376ca3b1d5714f11" /><Relationship Type="http://schemas.openxmlformats.org/officeDocument/2006/relationships/hyperlink" Target="https://portal.3gpp.org/desktopmodules/Specifications/SpecificationDetails.aspx?specificationId=1692" TargetMode="External" Id="R4fd339f7aaa745d6" /><Relationship Type="http://schemas.openxmlformats.org/officeDocument/2006/relationships/hyperlink" Target="https://portal.3gpp.org/desktopmodules/WorkItem/WorkItemDetails.aspx?workitemId=810049" TargetMode="External" Id="R417a0b8411ed4ede" /><Relationship Type="http://schemas.openxmlformats.org/officeDocument/2006/relationships/hyperlink" Target="https://www.3gpp.org/ftp/tsg_ct/WG4_protocollars_ex-CN4/TSGCT4_107e-bis_meeting/Docs/C4-220296.zip" TargetMode="External" Id="R5cf1717e5c664a69" /><Relationship Type="http://schemas.openxmlformats.org/officeDocument/2006/relationships/hyperlink" Target="https://webapp.etsi.org/teldir/ListPersDetails.asp?PersId=86053" TargetMode="External" Id="Rdb730b62637c4a27" /><Relationship Type="http://schemas.openxmlformats.org/officeDocument/2006/relationships/hyperlink" Target="https://portal.3gpp.org/desktopmodules/Release/ReleaseDetails.aspx?releaseId=192" TargetMode="External" Id="Re54fbb1d0f054805" /><Relationship Type="http://schemas.openxmlformats.org/officeDocument/2006/relationships/hyperlink" Target="https://portal.3gpp.org/desktopmodules/WorkItem/WorkItemDetails.aspx?workitemId=810049" TargetMode="External" Id="R0a098da2f4724bb9" /><Relationship Type="http://schemas.openxmlformats.org/officeDocument/2006/relationships/hyperlink" Target="https://www.3gpp.org/ftp/tsg_ct/WG4_protocollars_ex-CN4/TSGCT4_107e-bis_meeting/Docs/C4-220297.zip" TargetMode="External" Id="Re5885334a9ef4117" /><Relationship Type="http://schemas.openxmlformats.org/officeDocument/2006/relationships/hyperlink" Target="https://webapp.etsi.org/teldir/ListPersDetails.asp?PersId=86053" TargetMode="External" Id="R0bf81d7f3c78499e" /><Relationship Type="http://schemas.openxmlformats.org/officeDocument/2006/relationships/hyperlink" Target="https://portal.3gpp.org/ngppapp/CreateTdoc.aspx?mode=view&amp;contributionId=1299874" TargetMode="External" Id="Rb23dc2d1dea1479b" /><Relationship Type="http://schemas.openxmlformats.org/officeDocument/2006/relationships/hyperlink" Target="https://portal.3gpp.org/desktopmodules/Release/ReleaseDetails.aspx?releaseId=192" TargetMode="External" Id="R15284d4afa8b4910" /><Relationship Type="http://schemas.openxmlformats.org/officeDocument/2006/relationships/hyperlink" Target="https://portal.3gpp.org/desktopmodules/Specifications/SpecificationDetails.aspx?specificationId=729" TargetMode="External" Id="R1cbf1e5be95a4060" /><Relationship Type="http://schemas.openxmlformats.org/officeDocument/2006/relationships/hyperlink" Target="https://www.3gpp.org/ftp/tsg_ct/WG4_protocollars_ex-CN4/TSGCT4_107e-bis_meeting/Docs/C4-220298.zip" TargetMode="External" Id="R638b16a9c6674c53" /><Relationship Type="http://schemas.openxmlformats.org/officeDocument/2006/relationships/hyperlink" Target="https://webapp.etsi.org/teldir/ListPersDetails.asp?PersId=40423" TargetMode="External" Id="R42b925d8170249fd" /><Relationship Type="http://schemas.openxmlformats.org/officeDocument/2006/relationships/hyperlink" Target="https://portal.3gpp.org/desktopmodules/Release/ReleaseDetails.aspx?releaseId=192" TargetMode="External" Id="R7b4dfd9ca89f4262" /><Relationship Type="http://schemas.openxmlformats.org/officeDocument/2006/relationships/hyperlink" Target="https://portal.3gpp.org/desktopmodules/Specifications/SpecificationDetails.aspx?specificationId=3342" TargetMode="External" Id="Rf899a05524c14b5b" /><Relationship Type="http://schemas.openxmlformats.org/officeDocument/2006/relationships/hyperlink" Target="https://portal.3gpp.org/desktopmodules/WorkItem/WorkItemDetails.aspx?workitemId=910090" TargetMode="External" Id="R4ce9ba038fff474e" /><Relationship Type="http://schemas.openxmlformats.org/officeDocument/2006/relationships/hyperlink" Target="https://www.3gpp.org/ftp/tsg_ct/WG4_protocollars_ex-CN4/TSGCT4_107e-bis_meeting/Docs/C4-220299.zip" TargetMode="External" Id="R1d68c09ac5134112" /><Relationship Type="http://schemas.openxmlformats.org/officeDocument/2006/relationships/hyperlink" Target="https://webapp.etsi.org/teldir/ListPersDetails.asp?PersId=76330" TargetMode="External" Id="R36c8402a6cc84b50" /><Relationship Type="http://schemas.openxmlformats.org/officeDocument/2006/relationships/hyperlink" Target="https://portal.3gpp.org/desktopmodules/Release/ReleaseDetails.aspx?releaseId=192" TargetMode="External" Id="R16a28cd34c4c48ce" /><Relationship Type="http://schemas.openxmlformats.org/officeDocument/2006/relationships/hyperlink" Target="https://portal.3gpp.org/desktopmodules/Specifications/SpecificationDetails.aspx?specificationId=3867" TargetMode="External" Id="R45099593d0a44b41" /><Relationship Type="http://schemas.openxmlformats.org/officeDocument/2006/relationships/hyperlink" Target="https://portal.3gpp.org/desktopmodules/WorkItem/WorkItemDetails.aspx?workitemId=900032" TargetMode="External" Id="Rd8e41a15bc9149e3" /><Relationship Type="http://schemas.openxmlformats.org/officeDocument/2006/relationships/hyperlink" Target="https://www.3gpp.org/ftp/tsg_ct/WG4_protocollars_ex-CN4/TSGCT4_107e-bis_meeting/Docs/C4-220300.zip" TargetMode="External" Id="R698a25bb3711442f" /><Relationship Type="http://schemas.openxmlformats.org/officeDocument/2006/relationships/hyperlink" Target="https://webapp.etsi.org/teldir/ListPersDetails.asp?PersId=89270" TargetMode="External" Id="R9fd481efb032438f" /><Relationship Type="http://schemas.openxmlformats.org/officeDocument/2006/relationships/hyperlink" Target="https://portal.3gpp.org/ngppapp/CreateTdoc.aspx?mode=view&amp;contributionId=1294588" TargetMode="External" Id="Rdfe01923869b4ab7" /><Relationship Type="http://schemas.openxmlformats.org/officeDocument/2006/relationships/hyperlink" Target="https://portal.3gpp.org/desktopmodules/Release/ReleaseDetails.aspx?releaseId=192" TargetMode="External" Id="Ra14dc20d6abe4c36" /><Relationship Type="http://schemas.openxmlformats.org/officeDocument/2006/relationships/hyperlink" Target="https://portal.3gpp.org/desktopmodules/Specifications/SpecificationDetails.aspx?specificationId=3341" TargetMode="External" Id="R764f7ffd1df942f8" /><Relationship Type="http://schemas.openxmlformats.org/officeDocument/2006/relationships/hyperlink" Target="https://portal.3gpp.org/desktopmodules/WorkItem/WorkItemDetails.aspx?workitemId=880013" TargetMode="External" Id="R7ef0bfd9a3224227" /><Relationship Type="http://schemas.openxmlformats.org/officeDocument/2006/relationships/hyperlink" Target="https://www.3gpp.org/ftp/tsg_ct/WG4_protocollars_ex-CN4/TSGCT4_107e-bis_meeting/Docs/C4-220301.zip" TargetMode="External" Id="R6ad7c621316b499b" /><Relationship Type="http://schemas.openxmlformats.org/officeDocument/2006/relationships/hyperlink" Target="https://webapp.etsi.org/teldir/ListPersDetails.asp?PersId=89270" TargetMode="External" Id="R71164ef3f82c4dd6" /><Relationship Type="http://schemas.openxmlformats.org/officeDocument/2006/relationships/hyperlink" Target="https://portal.3gpp.org/ngppapp/CreateTdoc.aspx?mode=view&amp;contributionId=1294589" TargetMode="External" Id="Ra87be2d44bc741fb" /><Relationship Type="http://schemas.openxmlformats.org/officeDocument/2006/relationships/hyperlink" Target="https://portal.3gpp.org/desktopmodules/Release/ReleaseDetails.aspx?releaseId=192" TargetMode="External" Id="R2dff35dee3a0449e" /><Relationship Type="http://schemas.openxmlformats.org/officeDocument/2006/relationships/hyperlink" Target="https://portal.3gpp.org/desktopmodules/Specifications/SpecificationDetails.aspx?specificationId=3342" TargetMode="External" Id="R2f212ce9bf094b20" /><Relationship Type="http://schemas.openxmlformats.org/officeDocument/2006/relationships/hyperlink" Target="https://portal.3gpp.org/desktopmodules/WorkItem/WorkItemDetails.aspx?workitemId=880013" TargetMode="External" Id="Rf0b0e0db4ada45ed" /><Relationship Type="http://schemas.openxmlformats.org/officeDocument/2006/relationships/hyperlink" Target="https://www.3gpp.org/ftp/tsg_ct/WG4_protocollars_ex-CN4/TSGCT4_107e-bis_meeting/Docs/C4-220302.zip" TargetMode="External" Id="R9a7ff8d2025144fe" /><Relationship Type="http://schemas.openxmlformats.org/officeDocument/2006/relationships/hyperlink" Target="https://webapp.etsi.org/teldir/ListPersDetails.asp?PersId=89270" TargetMode="External" Id="Rdcd1ef946f8b40f8" /><Relationship Type="http://schemas.openxmlformats.org/officeDocument/2006/relationships/hyperlink" Target="https://portal.3gpp.org/ngppapp/CreateTdoc.aspx?mode=view&amp;contributionId=1294351" TargetMode="External" Id="Re3d19bb891b3464c" /><Relationship Type="http://schemas.openxmlformats.org/officeDocument/2006/relationships/hyperlink" Target="https://portal.3gpp.org/desktopmodules/Release/ReleaseDetails.aspx?releaseId=192" TargetMode="External" Id="Rfdfbac4962444112" /><Relationship Type="http://schemas.openxmlformats.org/officeDocument/2006/relationships/hyperlink" Target="https://portal.3gpp.org/desktopmodules/Specifications/SpecificationDetails.aspx?specificationId=3339" TargetMode="External" Id="R1aec1e9c27db438b" /><Relationship Type="http://schemas.openxmlformats.org/officeDocument/2006/relationships/hyperlink" Target="https://portal.3gpp.org/desktopmodules/WorkItem/WorkItemDetails.aspx?workitemId=880013" TargetMode="External" Id="Ra3949d8ba8f145ae" /><Relationship Type="http://schemas.openxmlformats.org/officeDocument/2006/relationships/hyperlink" Target="https://www.3gpp.org/ftp/tsg_ct/WG4_protocollars_ex-CN4/TSGCT4_107e-bis_meeting/Docs/C4-220303.zip" TargetMode="External" Id="R8ab73ced0f444b93" /><Relationship Type="http://schemas.openxmlformats.org/officeDocument/2006/relationships/hyperlink" Target="https://webapp.etsi.org/teldir/ListPersDetails.asp?PersId=60086" TargetMode="External" Id="R5b41ceaa3ff44fd0" /><Relationship Type="http://schemas.openxmlformats.org/officeDocument/2006/relationships/hyperlink" Target="https://portal.3gpp.org/ngppapp/CreateTdoc.aspx?mode=view&amp;contributionId=1283762" TargetMode="External" Id="Rb5b71ee6387b43c8" /><Relationship Type="http://schemas.openxmlformats.org/officeDocument/2006/relationships/hyperlink" Target="https://portal.3gpp.org/ngppapp/CreateTdoc.aspx?mode=view&amp;contributionId=1293949" TargetMode="External" Id="Re83cd2e0efaa4ff4" /><Relationship Type="http://schemas.openxmlformats.org/officeDocument/2006/relationships/hyperlink" Target="https://portal.3gpp.org/desktopmodules/Release/ReleaseDetails.aspx?releaseId=192" TargetMode="External" Id="Rbbdf88d7676f4ecb" /><Relationship Type="http://schemas.openxmlformats.org/officeDocument/2006/relationships/hyperlink" Target="https://portal.3gpp.org/desktopmodules/WorkItem/WorkItemDetails.aspx?workitemId=930018" TargetMode="External" Id="R8c003dd7427d495e" /><Relationship Type="http://schemas.openxmlformats.org/officeDocument/2006/relationships/hyperlink" Target="https://www.3gpp.org/ftp/tsg_ct/WG4_protocollars_ex-CN4/TSGCT4_107e-bis_meeting/Docs/C4-220304.zip" TargetMode="External" Id="R5bfb0ab5e5794e4e" /><Relationship Type="http://schemas.openxmlformats.org/officeDocument/2006/relationships/hyperlink" Target="https://webapp.etsi.org/teldir/ListPersDetails.asp?PersId=76788" TargetMode="External" Id="Rb8f88da20caf413b" /><Relationship Type="http://schemas.openxmlformats.org/officeDocument/2006/relationships/hyperlink" Target="https://portal.3gpp.org/ngppapp/CreateTdoc.aspx?mode=view&amp;contributionId=1285118" TargetMode="External" Id="Rcdc07ce4e7e74199" /><Relationship Type="http://schemas.openxmlformats.org/officeDocument/2006/relationships/hyperlink" Target="https://portal.3gpp.org/desktopmodules/Release/ReleaseDetails.aspx?releaseId=192" TargetMode="External" Id="R902c61bb872548e4" /><Relationship Type="http://schemas.openxmlformats.org/officeDocument/2006/relationships/hyperlink" Target="https://portal.3gpp.org/desktopmodules/Specifications/SpecificationDetails.aspx?specificationId=3808" TargetMode="External" Id="R5f93a6acecd94ace" /><Relationship Type="http://schemas.openxmlformats.org/officeDocument/2006/relationships/hyperlink" Target="https://portal.3gpp.org/desktopmodules/WorkItem/WorkItemDetails.aspx?workitemId=890001" TargetMode="External" Id="R9300e9aafc5a4977" /><Relationship Type="http://schemas.openxmlformats.org/officeDocument/2006/relationships/hyperlink" Target="https://www.3gpp.org/ftp/tsg_ct/WG4_protocollars_ex-CN4/TSGCT4_107e-bis_meeting/Docs/C4-220305.zip" TargetMode="External" Id="Raa8b2f0962f245b2" /><Relationship Type="http://schemas.openxmlformats.org/officeDocument/2006/relationships/hyperlink" Target="https://webapp.etsi.org/teldir/ListPersDetails.asp?PersId=85426" TargetMode="External" Id="R8f98247bfac24ef9" /><Relationship Type="http://schemas.openxmlformats.org/officeDocument/2006/relationships/hyperlink" Target="https://portal.3gpp.org/ngppapp/CreateTdoc.aspx?mode=view&amp;contributionId=1284358" TargetMode="External" Id="R5fb3fd1c187d46d5" /><Relationship Type="http://schemas.openxmlformats.org/officeDocument/2006/relationships/hyperlink" Target="https://www.3gpp.org/ftp/tsg_ct/WG4_protocollars_ex-CN4/TSGCT4_107e-bis_meeting/Docs/C4-220306.zip" TargetMode="External" Id="R1f85c3bce96f44a1" /><Relationship Type="http://schemas.openxmlformats.org/officeDocument/2006/relationships/hyperlink" Target="https://webapp.etsi.org/teldir/ListPersDetails.asp?PersId=85426" TargetMode="External" Id="R8bd5e444488f443c" /><Relationship Type="http://schemas.openxmlformats.org/officeDocument/2006/relationships/hyperlink" Target="https://portal.3gpp.org/desktopmodules/Release/ReleaseDetails.aspx?releaseId=192" TargetMode="External" Id="R389e8390b9484ad1" /><Relationship Type="http://schemas.openxmlformats.org/officeDocument/2006/relationships/hyperlink" Target="https://www.3gpp.org/ftp/tsg_ct/WG4_protocollars_ex-CN4/TSGCT4_107e-bis_meeting/Docs/C4-220307.zip" TargetMode="External" Id="R9a05a2b36be84b56" /><Relationship Type="http://schemas.openxmlformats.org/officeDocument/2006/relationships/hyperlink" Target="https://webapp.etsi.org/teldir/ListPersDetails.asp?PersId=85426" TargetMode="External" Id="R26a8f0dd04af4e5d" /><Relationship Type="http://schemas.openxmlformats.org/officeDocument/2006/relationships/hyperlink" Target="https://portal.3gpp.org/desktopmodules/Release/ReleaseDetails.aspx?releaseId=192" TargetMode="External" Id="Rc88a93a1f3c14072" /><Relationship Type="http://schemas.openxmlformats.org/officeDocument/2006/relationships/hyperlink" Target="https://portal.3gpp.org/desktopmodules/WorkItem/WorkItemDetails.aspx?workitemId=900038" TargetMode="External" Id="Rfb9577de545c40fc" /><Relationship Type="http://schemas.openxmlformats.org/officeDocument/2006/relationships/hyperlink" Target="https://www.3gpp.org/ftp/tsg_ct/WG4_protocollars_ex-CN4/TSGCT4_107e-bis_meeting/Docs/C4-220308.zip" TargetMode="External" Id="Rdd907ebe92d541ae" /><Relationship Type="http://schemas.openxmlformats.org/officeDocument/2006/relationships/hyperlink" Target="https://webapp.etsi.org/teldir/ListPersDetails.asp?PersId=85426" TargetMode="External" Id="Rc420f3b0a7864cf0" /><Relationship Type="http://schemas.openxmlformats.org/officeDocument/2006/relationships/hyperlink" Target="https://portal.3gpp.org/desktopmodules/Release/ReleaseDetails.aspx?releaseId=192" TargetMode="External" Id="R3d32d4f203e1438c" /><Relationship Type="http://schemas.openxmlformats.org/officeDocument/2006/relationships/hyperlink" Target="https://portal.3gpp.org/desktopmodules/WorkItem/WorkItemDetails.aspx?workitemId=900038" TargetMode="External" Id="R32f7a7f418494233" /><Relationship Type="http://schemas.openxmlformats.org/officeDocument/2006/relationships/hyperlink" Target="https://www.3gpp.org/ftp/tsg_ct/WG4_protocollars_ex-CN4/TSGCT4_107e-bis_meeting/Docs/C4-220309.zip" TargetMode="External" Id="Rc2ad046d361b4989" /><Relationship Type="http://schemas.openxmlformats.org/officeDocument/2006/relationships/hyperlink" Target="https://webapp.etsi.org/teldir/ListPersDetails.asp?PersId=82292" TargetMode="External" Id="R17ecf08d5c4642df" /><Relationship Type="http://schemas.openxmlformats.org/officeDocument/2006/relationships/hyperlink" Target="https://portal.3gpp.org/ngppapp/CreateTdoc.aspx?mode=view&amp;contributionId=1285054" TargetMode="External" Id="R234ecf135c564e8d" /><Relationship Type="http://schemas.openxmlformats.org/officeDocument/2006/relationships/hyperlink" Target="https://portal.3gpp.org/desktopmodules/Release/ReleaseDetails.aspx?releaseId=192" TargetMode="External" Id="R3f4f7db5a27840d3" /><Relationship Type="http://schemas.openxmlformats.org/officeDocument/2006/relationships/hyperlink" Target="https://portal.3gpp.org/desktopmodules/Specifications/SpecificationDetails.aspx?specificationId=729" TargetMode="External" Id="Rdf5cacacca5849f6" /><Relationship Type="http://schemas.openxmlformats.org/officeDocument/2006/relationships/hyperlink" Target="https://portal.3gpp.org/desktopmodules/WorkItem/WorkItemDetails.aspx?workitemId=910065" TargetMode="External" Id="R733adef6ae104c67" /><Relationship Type="http://schemas.openxmlformats.org/officeDocument/2006/relationships/hyperlink" Target="https://www.3gpp.org/ftp/tsg_ct/WG4_protocollars_ex-CN4/TSGCT4_107e-bis_meeting/Docs/C4-220310.zip" TargetMode="External" Id="R847419df26364b00" /><Relationship Type="http://schemas.openxmlformats.org/officeDocument/2006/relationships/hyperlink" Target="https://webapp.etsi.org/teldir/ListPersDetails.asp?PersId=82292" TargetMode="External" Id="R66e41aa985fb4e44" /><Relationship Type="http://schemas.openxmlformats.org/officeDocument/2006/relationships/hyperlink" Target="https://portal.3gpp.org/ngppapp/CreateTdoc.aspx?mode=view&amp;contributionId=1285136" TargetMode="External" Id="R5fbfbcb32137470b" /><Relationship Type="http://schemas.openxmlformats.org/officeDocument/2006/relationships/hyperlink" Target="https://portal.3gpp.org/desktopmodules/Release/ReleaseDetails.aspx?releaseId=192" TargetMode="External" Id="R299984f023fd4985" /><Relationship Type="http://schemas.openxmlformats.org/officeDocument/2006/relationships/hyperlink" Target="https://portal.3gpp.org/desktopmodules/Specifications/SpecificationDetails.aspx?specificationId=3810" TargetMode="External" Id="R46086926037b4fd3" /><Relationship Type="http://schemas.openxmlformats.org/officeDocument/2006/relationships/hyperlink" Target="https://portal.3gpp.org/desktopmodules/WorkItem/WorkItemDetails.aspx?workitemId=890002" TargetMode="External" Id="Raada18114d2848ab" /><Relationship Type="http://schemas.openxmlformats.org/officeDocument/2006/relationships/hyperlink" Target="https://www.3gpp.org/ftp/tsg_ct/WG4_protocollars_ex-CN4/TSGCT4_107e-bis_meeting/Docs/C4-220311.zip" TargetMode="External" Id="R30960d40557f4547" /><Relationship Type="http://schemas.openxmlformats.org/officeDocument/2006/relationships/hyperlink" Target="https://webapp.etsi.org/teldir/ListPersDetails.asp?PersId=82292" TargetMode="External" Id="R2dd8d8861b9940c7" /><Relationship Type="http://schemas.openxmlformats.org/officeDocument/2006/relationships/hyperlink" Target="https://portal.3gpp.org/ngppapp/CreateTdoc.aspx?mode=view&amp;contributionId=1288235" TargetMode="External" Id="R651b529fca1c426e" /><Relationship Type="http://schemas.openxmlformats.org/officeDocument/2006/relationships/hyperlink" Target="https://portal.3gpp.org/ngppapp/CreateTdoc.aspx?mode=view&amp;contributionId=1298962" TargetMode="External" Id="Ra845fab45b5e4cf1" /><Relationship Type="http://schemas.openxmlformats.org/officeDocument/2006/relationships/hyperlink" Target="https://portal.3gpp.org/desktopmodules/Release/ReleaseDetails.aspx?releaseId=192" TargetMode="External" Id="R518f96c58e194995" /><Relationship Type="http://schemas.openxmlformats.org/officeDocument/2006/relationships/hyperlink" Target="https://portal.3gpp.org/desktopmodules/WorkItem/WorkItemDetails.aspx?workitemId=900038" TargetMode="External" Id="Rba19a0faa40d419f" /><Relationship Type="http://schemas.openxmlformats.org/officeDocument/2006/relationships/hyperlink" Target="https://www.3gpp.org/ftp/tsg_ct/WG4_protocollars_ex-CN4/TSGCT4_107e-bis_meeting/Docs/C4-220312.zip" TargetMode="External" Id="Rf4d5a795e38e4650" /><Relationship Type="http://schemas.openxmlformats.org/officeDocument/2006/relationships/hyperlink" Target="https://webapp.etsi.org/teldir/ListPersDetails.asp?PersId=82292" TargetMode="External" Id="Rff93174160ff4055" /><Relationship Type="http://schemas.openxmlformats.org/officeDocument/2006/relationships/hyperlink" Target="https://portal.3gpp.org/ngppapp/CreateTdoc.aspx?mode=view&amp;contributionId=1288348" TargetMode="External" Id="R2f033227cade4fcf" /><Relationship Type="http://schemas.openxmlformats.org/officeDocument/2006/relationships/hyperlink" Target="https://portal.3gpp.org/desktopmodules/Release/ReleaseDetails.aspx?releaseId=192" TargetMode="External" Id="R2db64a6899e048af" /><Relationship Type="http://schemas.openxmlformats.org/officeDocument/2006/relationships/hyperlink" Target="https://www.3gpp.org/ftp/tsg_ct/WG4_protocollars_ex-CN4/TSGCT4_107e-bis_meeting/Docs/C4-220313.zip" TargetMode="External" Id="Rbcca574aa049421d" /><Relationship Type="http://schemas.openxmlformats.org/officeDocument/2006/relationships/hyperlink" Target="https://webapp.etsi.org/teldir/ListPersDetails.asp?PersId=85426" TargetMode="External" Id="R703438e6cf804458" /><Relationship Type="http://schemas.openxmlformats.org/officeDocument/2006/relationships/hyperlink" Target="https://portal.3gpp.org/desktopmodules/Release/ReleaseDetails.aspx?releaseId=192" TargetMode="External" Id="R290e4e12ab8744f2" /><Relationship Type="http://schemas.openxmlformats.org/officeDocument/2006/relationships/hyperlink" Target="https://www.3gpp.org/ftp/tsg_ct/WG4_protocollars_ex-CN4/TSGCT4_107e-bis_meeting/Docs/C4-220314.zip" TargetMode="External" Id="Rf4eb98d072794086" /><Relationship Type="http://schemas.openxmlformats.org/officeDocument/2006/relationships/hyperlink" Target="https://webapp.etsi.org/teldir/ListPersDetails.asp?PersId=82292" TargetMode="External" Id="R2e9dfca83d764d0d" /><Relationship Type="http://schemas.openxmlformats.org/officeDocument/2006/relationships/hyperlink" Target="https://portal.3gpp.org/ngppapp/CreateTdoc.aspx?mode=view&amp;contributionId=1285065" TargetMode="External" Id="Rd5d6bb37c8d64600" /><Relationship Type="http://schemas.openxmlformats.org/officeDocument/2006/relationships/hyperlink" Target="https://portal.3gpp.org/desktopmodules/Release/ReleaseDetails.aspx?releaseId=192" TargetMode="External" Id="R8e59a2c6d6bd449d" /><Relationship Type="http://schemas.openxmlformats.org/officeDocument/2006/relationships/hyperlink" Target="https://portal.3gpp.org/desktopmodules/Specifications/SpecificationDetails.aspx?specificationId=3751" TargetMode="External" Id="Rc6231404d1994d02" /><Relationship Type="http://schemas.openxmlformats.org/officeDocument/2006/relationships/hyperlink" Target="https://portal.3gpp.org/desktopmodules/WorkItem/WorkItemDetails.aspx?workitemId=910065" TargetMode="External" Id="R65f2ed14866c4221" /><Relationship Type="http://schemas.openxmlformats.org/officeDocument/2006/relationships/hyperlink" Target="https://www.3gpp.org/ftp/tsg_ct/WG4_protocollars_ex-CN4/TSGCT4_107e-bis_meeting/Docs/C4-220315.zip" TargetMode="External" Id="R2cc2995ae1ad4768" /><Relationship Type="http://schemas.openxmlformats.org/officeDocument/2006/relationships/hyperlink" Target="https://webapp.etsi.org/teldir/ListPersDetails.asp?PersId=82292" TargetMode="External" Id="Rd400f68ca9f8440a" /><Relationship Type="http://schemas.openxmlformats.org/officeDocument/2006/relationships/hyperlink" Target="https://portal.3gpp.org/ngppapp/CreateTdoc.aspx?mode=view&amp;contributionId=1285055" TargetMode="External" Id="R6f94dd100025419e" /><Relationship Type="http://schemas.openxmlformats.org/officeDocument/2006/relationships/hyperlink" Target="https://portal.3gpp.org/ngppapp/CreateTdoc.aspx?mode=view&amp;contributionId=1294501" TargetMode="External" Id="R4f3cc9d6d659414a" /><Relationship Type="http://schemas.openxmlformats.org/officeDocument/2006/relationships/hyperlink" Target="https://portal.3gpp.org/desktopmodules/Release/ReleaseDetails.aspx?releaseId=192" TargetMode="External" Id="R2af9403e51a64a5b" /><Relationship Type="http://schemas.openxmlformats.org/officeDocument/2006/relationships/hyperlink" Target="https://portal.3gpp.org/desktopmodules/Specifications/SpecificationDetails.aspx?specificationId=3340" TargetMode="External" Id="R977555e3cabd4a1d" /><Relationship Type="http://schemas.openxmlformats.org/officeDocument/2006/relationships/hyperlink" Target="https://portal.3gpp.org/desktopmodules/WorkItem/WorkItemDetails.aspx?workitemId=910065" TargetMode="External" Id="R9ff4aad78c2d4d44" /><Relationship Type="http://schemas.openxmlformats.org/officeDocument/2006/relationships/hyperlink" Target="https://webapp.etsi.org/teldir/ListPersDetails.asp?PersId=82292" TargetMode="External" Id="Rd4312229dd9d44ab" /><Relationship Type="http://schemas.openxmlformats.org/officeDocument/2006/relationships/hyperlink" Target="https://portal.3gpp.org/ngppapp/CreateTdoc.aspx?mode=view&amp;contributionId=1285056" TargetMode="External" Id="R1d21a54d32e94348" /><Relationship Type="http://schemas.openxmlformats.org/officeDocument/2006/relationships/hyperlink" Target="https://portal.3gpp.org/ngppapp/CreateTdoc.aspx?mode=view&amp;contributionId=1297960" TargetMode="External" Id="R4a924f869eb44315" /><Relationship Type="http://schemas.openxmlformats.org/officeDocument/2006/relationships/hyperlink" Target="https://portal.3gpp.org/desktopmodules/Release/ReleaseDetails.aspx?releaseId=192" TargetMode="External" Id="Red6ebed8b01f4ab6" /><Relationship Type="http://schemas.openxmlformats.org/officeDocument/2006/relationships/hyperlink" Target="https://portal.3gpp.org/desktopmodules/Specifications/SpecificationDetails.aspx?specificationId=3345" TargetMode="External" Id="R5cbd5aa1daeb489b" /><Relationship Type="http://schemas.openxmlformats.org/officeDocument/2006/relationships/hyperlink" Target="https://portal.3gpp.org/desktopmodules/WorkItem/WorkItemDetails.aspx?workitemId=910065" TargetMode="External" Id="R0731733fe43c457a" /><Relationship Type="http://schemas.openxmlformats.org/officeDocument/2006/relationships/hyperlink" Target="https://www.3gpp.org/ftp/tsg_ct/WG4_protocollars_ex-CN4/TSGCT4_107e-bis_meeting/Docs/C4-220317.zip" TargetMode="External" Id="Rd35144254f194f5b" /><Relationship Type="http://schemas.openxmlformats.org/officeDocument/2006/relationships/hyperlink" Target="https://webapp.etsi.org/teldir/ListPersDetails.asp?PersId=82292" TargetMode="External" Id="R8af403d955f14195" /><Relationship Type="http://schemas.openxmlformats.org/officeDocument/2006/relationships/hyperlink" Target="https://portal.3gpp.org/ngppapp/CreateTdoc.aspx?mode=view&amp;contributionId=1285059" TargetMode="External" Id="R1feff5d505834a8a" /><Relationship Type="http://schemas.openxmlformats.org/officeDocument/2006/relationships/hyperlink" Target="https://portal.3gpp.org/desktopmodules/Release/ReleaseDetails.aspx?releaseId=192" TargetMode="External" Id="Rea0f7b5df87b4ab7" /><Relationship Type="http://schemas.openxmlformats.org/officeDocument/2006/relationships/hyperlink" Target="https://portal.3gpp.org/desktopmodules/Specifications/SpecificationDetails.aspx?specificationId=3345" TargetMode="External" Id="R2dac0b7af0f340f5" /><Relationship Type="http://schemas.openxmlformats.org/officeDocument/2006/relationships/hyperlink" Target="https://portal.3gpp.org/desktopmodules/WorkItem/WorkItemDetails.aspx?workitemId=910065" TargetMode="External" Id="R50ab20e9081d4813" /><Relationship Type="http://schemas.openxmlformats.org/officeDocument/2006/relationships/hyperlink" Target="https://www.3gpp.org/ftp/tsg_ct/WG4_protocollars_ex-CN4/TSGCT4_107e-bis_meeting/Docs/C4-220318.zip" TargetMode="External" Id="R69c250053a4a4945" /><Relationship Type="http://schemas.openxmlformats.org/officeDocument/2006/relationships/hyperlink" Target="https://webapp.etsi.org/teldir/ListPersDetails.asp?PersId=82292" TargetMode="External" Id="Rc08b781aa2f84fa5" /><Relationship Type="http://schemas.openxmlformats.org/officeDocument/2006/relationships/hyperlink" Target="https://portal.3gpp.org/ngppapp/CreateTdoc.aspx?mode=view&amp;contributionId=1285060" TargetMode="External" Id="R743b4c1c31674d89" /><Relationship Type="http://schemas.openxmlformats.org/officeDocument/2006/relationships/hyperlink" Target="https://portal.3gpp.org/desktopmodules/Release/ReleaseDetails.aspx?releaseId=192" TargetMode="External" Id="R11e8082103b24e67" /><Relationship Type="http://schemas.openxmlformats.org/officeDocument/2006/relationships/hyperlink" Target="https://portal.3gpp.org/desktopmodules/Specifications/SpecificationDetails.aspx?specificationId=3342" TargetMode="External" Id="R0463589da62f443b" /><Relationship Type="http://schemas.openxmlformats.org/officeDocument/2006/relationships/hyperlink" Target="https://portal.3gpp.org/desktopmodules/WorkItem/WorkItemDetails.aspx?workitemId=910065" TargetMode="External" Id="R500dd2b70d364ded" /><Relationship Type="http://schemas.openxmlformats.org/officeDocument/2006/relationships/hyperlink" Target="https://www.3gpp.org/ftp/tsg_ct/WG4_protocollars_ex-CN4/TSGCT4_107e-bis_meeting/Docs/C4-220319.zip" TargetMode="External" Id="R74e6f8913f064667" /><Relationship Type="http://schemas.openxmlformats.org/officeDocument/2006/relationships/hyperlink" Target="https://webapp.etsi.org/teldir/ListPersDetails.asp?PersId=82292" TargetMode="External" Id="R29b2cf5fb416462e" /><Relationship Type="http://schemas.openxmlformats.org/officeDocument/2006/relationships/hyperlink" Target="https://portal.3gpp.org/ngppapp/CreateTdoc.aspx?mode=view&amp;contributionId=1285061" TargetMode="External" Id="R958306cb28014fd6" /><Relationship Type="http://schemas.openxmlformats.org/officeDocument/2006/relationships/hyperlink" Target="https://portal.3gpp.org/desktopmodules/Release/ReleaseDetails.aspx?releaseId=192" TargetMode="External" Id="R2587192e779d45ae" /><Relationship Type="http://schemas.openxmlformats.org/officeDocument/2006/relationships/hyperlink" Target="https://portal.3gpp.org/desktopmodules/Specifications/SpecificationDetails.aspx?specificationId=3342" TargetMode="External" Id="R4e774b75f09e4447" /><Relationship Type="http://schemas.openxmlformats.org/officeDocument/2006/relationships/hyperlink" Target="https://portal.3gpp.org/desktopmodules/WorkItem/WorkItemDetails.aspx?workitemId=910065" TargetMode="External" Id="R73d6f4a39d9a46bb" /><Relationship Type="http://schemas.openxmlformats.org/officeDocument/2006/relationships/hyperlink" Target="https://www.3gpp.org/ftp/tsg_ct/WG4_protocollars_ex-CN4/TSGCT4_107e-bis_meeting/Docs/C4-220320.zip" TargetMode="External" Id="R2ac63947bdcf44af" /><Relationship Type="http://schemas.openxmlformats.org/officeDocument/2006/relationships/hyperlink" Target="https://webapp.etsi.org/teldir/ListPersDetails.asp?PersId=82292" TargetMode="External" Id="Rb313a661f5604d7b" /><Relationship Type="http://schemas.openxmlformats.org/officeDocument/2006/relationships/hyperlink" Target="https://portal.3gpp.org/ngppapp/CreateTdoc.aspx?mode=view&amp;contributionId=1285064" TargetMode="External" Id="Rb086b132ec5e4a7e" /><Relationship Type="http://schemas.openxmlformats.org/officeDocument/2006/relationships/hyperlink" Target="https://portal.3gpp.org/desktopmodules/Release/ReleaseDetails.aspx?releaseId=192" TargetMode="External" Id="R0e6564377b3e4450" /><Relationship Type="http://schemas.openxmlformats.org/officeDocument/2006/relationships/hyperlink" Target="https://portal.3gpp.org/desktopmodules/Specifications/SpecificationDetails.aspx?specificationId=3343" TargetMode="External" Id="R03dc429c6e954ab0" /><Relationship Type="http://schemas.openxmlformats.org/officeDocument/2006/relationships/hyperlink" Target="https://portal.3gpp.org/desktopmodules/WorkItem/WorkItemDetails.aspx?workitemId=910065" TargetMode="External" Id="R067c9d42f8324f45" /><Relationship Type="http://schemas.openxmlformats.org/officeDocument/2006/relationships/hyperlink" Target="https://www.3gpp.org/ftp/tsg_ct/WG4_protocollars_ex-CN4/TSGCT4_107e-bis_meeting/Docs/C4-220321.zip" TargetMode="External" Id="R1182b81137b24f91" /><Relationship Type="http://schemas.openxmlformats.org/officeDocument/2006/relationships/hyperlink" Target="https://webapp.etsi.org/teldir/ListPersDetails.asp?PersId=82292" TargetMode="External" Id="R3550339377d94fad" /><Relationship Type="http://schemas.openxmlformats.org/officeDocument/2006/relationships/hyperlink" Target="https://portal.3gpp.org/ngppapp/CreateTdoc.aspx?mode=view&amp;contributionId=1285128" TargetMode="External" Id="Rbc7632b365d9420c" /><Relationship Type="http://schemas.openxmlformats.org/officeDocument/2006/relationships/hyperlink" Target="https://portal.3gpp.org/desktopmodules/Release/ReleaseDetails.aspx?releaseId=192" TargetMode="External" Id="R69adf9df268a47d0" /><Relationship Type="http://schemas.openxmlformats.org/officeDocument/2006/relationships/hyperlink" Target="https://portal.3gpp.org/desktopmodules/Specifications/SpecificationDetails.aspx?specificationId=3338" TargetMode="External" Id="Rf86248e0979b438f" /><Relationship Type="http://schemas.openxmlformats.org/officeDocument/2006/relationships/hyperlink" Target="https://portal.3gpp.org/desktopmodules/WorkItem/WorkItemDetails.aspx?workitemId=880013" TargetMode="External" Id="Rd634ab83abec4188" /><Relationship Type="http://schemas.openxmlformats.org/officeDocument/2006/relationships/hyperlink" Target="https://www.3gpp.org/ftp/tsg_ct/WG4_protocollars_ex-CN4/TSGCT4_107e-bis_meeting/Docs/C4-220322.zip" TargetMode="External" Id="R60cd5e3555e546cb" /><Relationship Type="http://schemas.openxmlformats.org/officeDocument/2006/relationships/hyperlink" Target="https://webapp.etsi.org/teldir/ListPersDetails.asp?PersId=82292" TargetMode="External" Id="R16d0870cf21c4db4" /><Relationship Type="http://schemas.openxmlformats.org/officeDocument/2006/relationships/hyperlink" Target="https://portal.3gpp.org/ngppapp/CreateTdoc.aspx?mode=view&amp;contributionId=1285129" TargetMode="External" Id="R1e3f1359ace34057" /><Relationship Type="http://schemas.openxmlformats.org/officeDocument/2006/relationships/hyperlink" Target="https://portal.3gpp.org/desktopmodules/Release/ReleaseDetails.aspx?releaseId=192" TargetMode="External" Id="R01462578bb4d4c28" /><Relationship Type="http://schemas.openxmlformats.org/officeDocument/2006/relationships/hyperlink" Target="https://portal.3gpp.org/desktopmodules/Specifications/SpecificationDetails.aspx?specificationId=3345" TargetMode="External" Id="Ree3c242c6bd54f1f" /><Relationship Type="http://schemas.openxmlformats.org/officeDocument/2006/relationships/hyperlink" Target="https://portal.3gpp.org/desktopmodules/WorkItem/WorkItemDetails.aspx?workitemId=880013" TargetMode="External" Id="Rc1792506932c4fd5" /><Relationship Type="http://schemas.openxmlformats.org/officeDocument/2006/relationships/hyperlink" Target="https://www.3gpp.org/ftp/tsg_ct/WG4_protocollars_ex-CN4/TSGCT4_107e-bis_meeting/Docs/C4-220323.zip" TargetMode="External" Id="R068fc5f380fb4a5a" /><Relationship Type="http://schemas.openxmlformats.org/officeDocument/2006/relationships/hyperlink" Target="https://webapp.etsi.org/teldir/ListPersDetails.asp?PersId=82292" TargetMode="External" Id="R9d7a9bcbec304324" /><Relationship Type="http://schemas.openxmlformats.org/officeDocument/2006/relationships/hyperlink" Target="https://portal.3gpp.org/ngppapp/CreateTdoc.aspx?mode=view&amp;contributionId=1285130" TargetMode="External" Id="Reff7c9954ea24796" /><Relationship Type="http://schemas.openxmlformats.org/officeDocument/2006/relationships/hyperlink" Target="https://portal.3gpp.org/desktopmodules/Release/ReleaseDetails.aspx?releaseId=192" TargetMode="External" Id="Rf02560219e944b07" /><Relationship Type="http://schemas.openxmlformats.org/officeDocument/2006/relationships/hyperlink" Target="https://portal.3gpp.org/desktopmodules/Specifications/SpecificationDetails.aspx?specificationId=3341" TargetMode="External" Id="R6dd3d4312fc2428d" /><Relationship Type="http://schemas.openxmlformats.org/officeDocument/2006/relationships/hyperlink" Target="https://portal.3gpp.org/desktopmodules/WorkItem/WorkItemDetails.aspx?workitemId=880013" TargetMode="External" Id="R6532b447097247d1" /><Relationship Type="http://schemas.openxmlformats.org/officeDocument/2006/relationships/hyperlink" Target="https://www.3gpp.org/ftp/tsg_ct/WG4_protocollars_ex-CN4/TSGCT4_107e-bis_meeting/Docs/C4-220324.zip" TargetMode="External" Id="R752e280aa3b54449" /><Relationship Type="http://schemas.openxmlformats.org/officeDocument/2006/relationships/hyperlink" Target="https://webapp.etsi.org/teldir/ListPersDetails.asp?PersId=82292" TargetMode="External" Id="R2a6285d8f2024e93" /><Relationship Type="http://schemas.openxmlformats.org/officeDocument/2006/relationships/hyperlink" Target="https://portal.3gpp.org/ngppapp/CreateTdoc.aspx?mode=view&amp;contributionId=1285131" TargetMode="External" Id="R96a5aad832004767" /><Relationship Type="http://schemas.openxmlformats.org/officeDocument/2006/relationships/hyperlink" Target="https://portal.3gpp.org/desktopmodules/Release/ReleaseDetails.aspx?releaseId=192" TargetMode="External" Id="R58e09fdcf2ba4623" /><Relationship Type="http://schemas.openxmlformats.org/officeDocument/2006/relationships/hyperlink" Target="https://portal.3gpp.org/desktopmodules/Specifications/SpecificationDetails.aspx?specificationId=3341" TargetMode="External" Id="R09ec2b8ac0bc41bb" /><Relationship Type="http://schemas.openxmlformats.org/officeDocument/2006/relationships/hyperlink" Target="https://portal.3gpp.org/desktopmodules/WorkItem/WorkItemDetails.aspx?workitemId=880013" TargetMode="External" Id="R82d277527c924117" /><Relationship Type="http://schemas.openxmlformats.org/officeDocument/2006/relationships/hyperlink" Target="https://www.3gpp.org/ftp/tsg_ct/WG4_protocollars_ex-CN4/TSGCT4_107e-bis_meeting/Docs/C4-220325.zip" TargetMode="External" Id="R59b953ee865c4ddd" /><Relationship Type="http://schemas.openxmlformats.org/officeDocument/2006/relationships/hyperlink" Target="https://webapp.etsi.org/teldir/ListPersDetails.asp?PersId=82292" TargetMode="External" Id="Rfa06a055f1d54b3e" /><Relationship Type="http://schemas.openxmlformats.org/officeDocument/2006/relationships/hyperlink" Target="https://portal.3gpp.org/ngppapp/CreateTdoc.aspx?mode=view&amp;contributionId=1285132" TargetMode="External" Id="Re93f01289b9d4520" /><Relationship Type="http://schemas.openxmlformats.org/officeDocument/2006/relationships/hyperlink" Target="https://portal.3gpp.org/desktopmodules/Release/ReleaseDetails.aspx?releaseId=192" TargetMode="External" Id="R0b9b148b3f65494c" /><Relationship Type="http://schemas.openxmlformats.org/officeDocument/2006/relationships/hyperlink" Target="https://portal.3gpp.org/desktopmodules/Specifications/SpecificationDetails.aspx?specificationId=3341" TargetMode="External" Id="R13cf05e807d3425a" /><Relationship Type="http://schemas.openxmlformats.org/officeDocument/2006/relationships/hyperlink" Target="https://portal.3gpp.org/desktopmodules/WorkItem/WorkItemDetails.aspx?workitemId=880013" TargetMode="External" Id="Rfcbf37bad545410e" /><Relationship Type="http://schemas.openxmlformats.org/officeDocument/2006/relationships/hyperlink" Target="https://www.3gpp.org/ftp/tsg_ct/WG4_protocollars_ex-CN4/TSGCT4_107e-bis_meeting/Docs/C4-220326.zip" TargetMode="External" Id="Rb5ef33c22a764b99" /><Relationship Type="http://schemas.openxmlformats.org/officeDocument/2006/relationships/hyperlink" Target="https://webapp.etsi.org/teldir/ListPersDetails.asp?PersId=82292" TargetMode="External" Id="R13538c8ea92046f7" /><Relationship Type="http://schemas.openxmlformats.org/officeDocument/2006/relationships/hyperlink" Target="https://portal.3gpp.org/ngppapp/CreateTdoc.aspx?mode=view&amp;contributionId=1285133" TargetMode="External" Id="Raa86bb237819408c" /><Relationship Type="http://schemas.openxmlformats.org/officeDocument/2006/relationships/hyperlink" Target="https://portal.3gpp.org/desktopmodules/Release/ReleaseDetails.aspx?releaseId=192" TargetMode="External" Id="R779391cb3621479e" /><Relationship Type="http://schemas.openxmlformats.org/officeDocument/2006/relationships/hyperlink" Target="https://portal.3gpp.org/desktopmodules/Specifications/SpecificationDetails.aspx?specificationId=3111" TargetMode="External" Id="Rbd3e35171f034e90" /><Relationship Type="http://schemas.openxmlformats.org/officeDocument/2006/relationships/hyperlink" Target="https://portal.3gpp.org/desktopmodules/WorkItem/WorkItemDetails.aspx?workitemId=900038" TargetMode="External" Id="R92d2c8c7a6304570" /><Relationship Type="http://schemas.openxmlformats.org/officeDocument/2006/relationships/hyperlink" Target="https://www.3gpp.org/ftp/tsg_ct/WG4_protocollars_ex-CN4/TSGCT4_107e-bis_meeting/Docs/C4-220327.zip" TargetMode="External" Id="Rb483358107094037" /><Relationship Type="http://schemas.openxmlformats.org/officeDocument/2006/relationships/hyperlink" Target="https://webapp.etsi.org/teldir/ListPersDetails.asp?PersId=82292" TargetMode="External" Id="R33ee83e27bb14f9a" /><Relationship Type="http://schemas.openxmlformats.org/officeDocument/2006/relationships/hyperlink" Target="https://portal.3gpp.org/ngppapp/CreateTdoc.aspx?mode=view&amp;contributionId=1285138" TargetMode="External" Id="R3ab458202a114458" /><Relationship Type="http://schemas.openxmlformats.org/officeDocument/2006/relationships/hyperlink" Target="https://portal.3gpp.org/desktopmodules/Release/ReleaseDetails.aspx?releaseId=192" TargetMode="External" Id="Re223ebe1ebb14063" /><Relationship Type="http://schemas.openxmlformats.org/officeDocument/2006/relationships/hyperlink" Target="https://portal.3gpp.org/desktopmodules/Specifications/SpecificationDetails.aspx?specificationId=3899" TargetMode="External" Id="Ra92d5384cd2942c0" /><Relationship Type="http://schemas.openxmlformats.org/officeDocument/2006/relationships/hyperlink" Target="https://portal.3gpp.org/desktopmodules/WorkItem/WorkItemDetails.aspx?workitemId=900038" TargetMode="External" Id="Rd21c0410591f4b10" /><Relationship Type="http://schemas.openxmlformats.org/officeDocument/2006/relationships/hyperlink" Target="https://www.3gpp.org/ftp/tsg_ct/WG4_protocollars_ex-CN4/TSGCT4_107e-bis_meeting/Docs/C4-220328.zip" TargetMode="External" Id="Rad27f00b9b1f44ea" /><Relationship Type="http://schemas.openxmlformats.org/officeDocument/2006/relationships/hyperlink" Target="https://webapp.etsi.org/teldir/ListPersDetails.asp?PersId=82292" TargetMode="External" Id="R63040d086fd4447d" /><Relationship Type="http://schemas.openxmlformats.org/officeDocument/2006/relationships/hyperlink" Target="https://portal.3gpp.org/ngppapp/CreateTdoc.aspx?mode=view&amp;contributionId=1285709" TargetMode="External" Id="R42a6c9c8b02e4fb8" /><Relationship Type="http://schemas.openxmlformats.org/officeDocument/2006/relationships/hyperlink" Target="https://portal.3gpp.org/desktopmodules/Release/ReleaseDetails.aspx?releaseId=192" TargetMode="External" Id="R5c835c8c04d84b04" /><Relationship Type="http://schemas.openxmlformats.org/officeDocument/2006/relationships/hyperlink" Target="https://portal.3gpp.org/desktopmodules/Specifications/SpecificationDetails.aspx?specificationId=3111" TargetMode="External" Id="Rb13ded4c900848f5" /><Relationship Type="http://schemas.openxmlformats.org/officeDocument/2006/relationships/hyperlink" Target="https://portal.3gpp.org/desktopmodules/WorkItem/WorkItemDetails.aspx?workitemId=900038" TargetMode="External" Id="R444105169f894686" /><Relationship Type="http://schemas.openxmlformats.org/officeDocument/2006/relationships/hyperlink" Target="https://www.3gpp.org/ftp/tsg_ct/WG4_protocollars_ex-CN4/TSGCT4_107e-bis_meeting/Docs/C4-220329.zip" TargetMode="External" Id="Re736fc03d743422d" /><Relationship Type="http://schemas.openxmlformats.org/officeDocument/2006/relationships/hyperlink" Target="https://webapp.etsi.org/teldir/ListPersDetails.asp?PersId=92469" TargetMode="External" Id="Rfe4488a19a3b4ecc" /><Relationship Type="http://schemas.openxmlformats.org/officeDocument/2006/relationships/hyperlink" Target="https://portal.3gpp.org/ngppapp/CreateTdoc.aspx?mode=view&amp;contributionId=1287714" TargetMode="External" Id="R276a01747080499d" /><Relationship Type="http://schemas.openxmlformats.org/officeDocument/2006/relationships/hyperlink" Target="https://portal.3gpp.org/desktopmodules/Release/ReleaseDetails.aspx?releaseId=192" TargetMode="External" Id="Rf235431bfca64846" /><Relationship Type="http://schemas.openxmlformats.org/officeDocument/2006/relationships/hyperlink" Target="https://portal.3gpp.org/desktopmodules/Specifications/SpecificationDetails.aspx?specificationId=1691" TargetMode="External" Id="R51e74c9808b4476b" /><Relationship Type="http://schemas.openxmlformats.org/officeDocument/2006/relationships/hyperlink" Target="https://portal.3gpp.org/desktopmodules/WorkItem/WorkItemDetails.aspx?workitemId=840046" TargetMode="External" Id="R02d75e82160f4ee8" /><Relationship Type="http://schemas.openxmlformats.org/officeDocument/2006/relationships/hyperlink" Target="https://webapp.etsi.org/teldir/ListPersDetails.asp?PersId=60086" TargetMode="External" Id="R112a75c21b8c473f" /><Relationship Type="http://schemas.openxmlformats.org/officeDocument/2006/relationships/hyperlink" Target="https://portal.3gpp.org/ngppapp/CreateTdoc.aspx?mode=view&amp;contributionId=1289571" TargetMode="External" Id="R1bb5e302c25b42a4" /><Relationship Type="http://schemas.openxmlformats.org/officeDocument/2006/relationships/hyperlink" Target="https://portal.3gpp.org/desktopmodules/Release/ReleaseDetails.aspx?releaseId=192" TargetMode="External" Id="Rc67a54f67fcd4a67" /><Relationship Type="http://schemas.openxmlformats.org/officeDocument/2006/relationships/hyperlink" Target="https://portal.3gpp.org/desktopmodules/WorkItem/WorkItemDetails.aspx?workitemId=930018" TargetMode="External" Id="R5b4f317cf6f34a42" /><Relationship Type="http://schemas.openxmlformats.org/officeDocument/2006/relationships/hyperlink" Target="https://www.3gpp.org/ftp/tsg_ct/WG4_protocollars_ex-CN4/TSGCT4_107e-bis_meeting/Docs/C4-220331.zip" TargetMode="External" Id="R925e4c003bc64831" /><Relationship Type="http://schemas.openxmlformats.org/officeDocument/2006/relationships/hyperlink" Target="https://webapp.etsi.org/teldir/ListPersDetails.asp?PersId=85426" TargetMode="External" Id="R4827a668c0024b72" /><Relationship Type="http://schemas.openxmlformats.org/officeDocument/2006/relationships/hyperlink" Target="https://portal.3gpp.org/desktopmodules/Release/ReleaseDetails.aspx?releaseId=192" TargetMode="External" Id="R3a14d84ad30c4af4" /><Relationship Type="http://schemas.openxmlformats.org/officeDocument/2006/relationships/hyperlink" Target="https://www.3gpp.org/ftp/tsg_ct/WG4_protocollars_ex-CN4/TSGCT4_107e-bis_meeting/Docs/C4-220332.zip" TargetMode="External" Id="R42223c32bfe64609" /><Relationship Type="http://schemas.openxmlformats.org/officeDocument/2006/relationships/hyperlink" Target="https://webapp.etsi.org/teldir/ListPersDetails.asp?PersId=85426" TargetMode="External" Id="Rbbfb5df7dcdc4c41" /><Relationship Type="http://schemas.openxmlformats.org/officeDocument/2006/relationships/hyperlink" Target="https://portal.3gpp.org/desktopmodules/Release/ReleaseDetails.aspx?releaseId=192" TargetMode="External" Id="R4ef7fbb8a5214d95" /><Relationship Type="http://schemas.openxmlformats.org/officeDocument/2006/relationships/hyperlink" Target="https://www.3gpp.org/ftp/tsg_ct/WG4_protocollars_ex-CN4/TSGCT4_107e-bis_meeting/Docs/C4-220333.zip" TargetMode="External" Id="R5956245829b24222" /><Relationship Type="http://schemas.openxmlformats.org/officeDocument/2006/relationships/hyperlink" Target="https://webapp.etsi.org/teldir/ListPersDetails.asp?PersId=85426" TargetMode="External" Id="R156ed1b2d2a84cfb" /><Relationship Type="http://schemas.openxmlformats.org/officeDocument/2006/relationships/hyperlink" Target="https://portal.3gpp.org/desktopmodules/Release/ReleaseDetails.aspx?releaseId=192" TargetMode="External" Id="R733df63979ba4675" /><Relationship Type="http://schemas.openxmlformats.org/officeDocument/2006/relationships/hyperlink" Target="https://www.3gpp.org/ftp/tsg_ct/WG4_protocollars_ex-CN4/TSGCT4_107e-bis_meeting/Docs/C4-220334.zip" TargetMode="External" Id="R610471afe6e14b13" /><Relationship Type="http://schemas.openxmlformats.org/officeDocument/2006/relationships/hyperlink" Target="https://webapp.etsi.org/teldir/ListPersDetails.asp?PersId=82292" TargetMode="External" Id="R5863f51129b9494d" /><Relationship Type="http://schemas.openxmlformats.org/officeDocument/2006/relationships/hyperlink" Target="https://portal.3gpp.org/ngppapp/CreateTdoc.aspx?mode=view&amp;contributionId=1285053" TargetMode="External" Id="Ra7a9e44b24c94a42" /><Relationship Type="http://schemas.openxmlformats.org/officeDocument/2006/relationships/hyperlink" Target="https://portal.3gpp.org/desktopmodules/Release/ReleaseDetails.aspx?releaseId=192" TargetMode="External" Id="R4213d404874e498e" /><Relationship Type="http://schemas.openxmlformats.org/officeDocument/2006/relationships/hyperlink" Target="https://portal.3gpp.org/desktopmodules/WorkItem/WorkItemDetails.aspx?workitemId=910065" TargetMode="External" Id="Rb43bafb813ab4ded" /><Relationship Type="http://schemas.openxmlformats.org/officeDocument/2006/relationships/hyperlink" Target="https://www.3gpp.org/ftp/tsg_ct/WG4_protocollars_ex-CN4/TSGCT4_107e-bis_meeting/Docs/C4-220335.zip" TargetMode="External" Id="Rbb74e764bfbb4e7a" /><Relationship Type="http://schemas.openxmlformats.org/officeDocument/2006/relationships/hyperlink" Target="https://webapp.etsi.org/teldir/ListPersDetails.asp?PersId=57977" TargetMode="External" Id="R4fc60a5a6b304c52" /><Relationship Type="http://schemas.openxmlformats.org/officeDocument/2006/relationships/hyperlink" Target="https://portal.3gpp.org/ngppapp/CreateTdoc.aspx?mode=view&amp;contributionId=1287550" TargetMode="External" Id="R4c915f6ce82c4020" /><Relationship Type="http://schemas.openxmlformats.org/officeDocument/2006/relationships/hyperlink" Target="https://portal.3gpp.org/ngppapp/CreateTdoc.aspx?mode=view&amp;contributionId=1294210" TargetMode="External" Id="R095b69b50337404a" /><Relationship Type="http://schemas.openxmlformats.org/officeDocument/2006/relationships/hyperlink" Target="https://portal.3gpp.org/desktopmodules/Release/ReleaseDetails.aspx?releaseId=192" TargetMode="External" Id="R0c41eb2b6fd647c9" /><Relationship Type="http://schemas.openxmlformats.org/officeDocument/2006/relationships/hyperlink" Target="https://portal.3gpp.org/desktopmodules/Specifications/SpecificationDetails.aspx?specificationId=731" TargetMode="External" Id="Ra942bf4ad35e4c12" /><Relationship Type="http://schemas.openxmlformats.org/officeDocument/2006/relationships/hyperlink" Target="https://portal.3gpp.org/desktopmodules/WorkItem/WorkItemDetails.aspx?workitemId=930018" TargetMode="External" Id="R74528eb9c0004d3d" /><Relationship Type="http://schemas.openxmlformats.org/officeDocument/2006/relationships/hyperlink" Target="https://www.3gpp.org/ftp/tsg_ct/WG4_protocollars_ex-CN4/TSGCT4_107e-bis_meeting/Docs/C4-220336.zip" TargetMode="External" Id="R9204c51b8f084fc4" /><Relationship Type="http://schemas.openxmlformats.org/officeDocument/2006/relationships/hyperlink" Target="https://webapp.etsi.org/teldir/ListPersDetails.asp?PersId=57977" TargetMode="External" Id="R093de5b8bfea48f4" /><Relationship Type="http://schemas.openxmlformats.org/officeDocument/2006/relationships/hyperlink" Target="https://portal.3gpp.org/ngppapp/CreateTdoc.aspx?mode=view&amp;contributionId=1287552" TargetMode="External" Id="R637a62762509414e" /><Relationship Type="http://schemas.openxmlformats.org/officeDocument/2006/relationships/hyperlink" Target="https://portal.3gpp.org/ngppapp/CreateTdoc.aspx?mode=view&amp;contributionId=1294335" TargetMode="External" Id="Rfcdb41488d4a41ef" /><Relationship Type="http://schemas.openxmlformats.org/officeDocument/2006/relationships/hyperlink" Target="https://portal.3gpp.org/desktopmodules/Release/ReleaseDetails.aspx?releaseId=192" TargetMode="External" Id="R7e5e9fd10f894d84" /><Relationship Type="http://schemas.openxmlformats.org/officeDocument/2006/relationships/hyperlink" Target="https://portal.3gpp.org/desktopmodules/Specifications/SpecificationDetails.aspx?specificationId=3345" TargetMode="External" Id="R4158ebf5fafc4b0c" /><Relationship Type="http://schemas.openxmlformats.org/officeDocument/2006/relationships/hyperlink" Target="https://portal.3gpp.org/desktopmodules/WorkItem/WorkItemDetails.aspx?workitemId=880013" TargetMode="External" Id="R6a6029977b974a9b" /><Relationship Type="http://schemas.openxmlformats.org/officeDocument/2006/relationships/hyperlink" Target="https://www.3gpp.org/ftp/tsg_ct/WG4_protocollars_ex-CN4/TSGCT4_107e-bis_meeting/Docs/C4-220337.zip" TargetMode="External" Id="R8c524ae8b5094934" /><Relationship Type="http://schemas.openxmlformats.org/officeDocument/2006/relationships/hyperlink" Target="https://webapp.etsi.org/teldir/ListPersDetails.asp?PersId=57977" TargetMode="External" Id="R96c89c24f0324492" /><Relationship Type="http://schemas.openxmlformats.org/officeDocument/2006/relationships/hyperlink" Target="https://portal.3gpp.org/ngppapp/CreateTdoc.aspx?mode=view&amp;contributionId=1287554" TargetMode="External" Id="R949c3c9f91b24702" /><Relationship Type="http://schemas.openxmlformats.org/officeDocument/2006/relationships/hyperlink" Target="https://portal.3gpp.org/desktopmodules/Release/ReleaseDetails.aspx?releaseId=192" TargetMode="External" Id="R21720f6b70da4ccb" /><Relationship Type="http://schemas.openxmlformats.org/officeDocument/2006/relationships/hyperlink" Target="https://portal.3gpp.org/desktopmodules/Specifications/SpecificationDetails.aspx?specificationId=3405" TargetMode="External" Id="Re224463847fd4ec5" /><Relationship Type="http://schemas.openxmlformats.org/officeDocument/2006/relationships/hyperlink" Target="https://portal.3gpp.org/desktopmodules/WorkItem/WorkItemDetails.aspx?workitemId=940002" TargetMode="External" Id="Rb1bd8161790a4bea" /><Relationship Type="http://schemas.openxmlformats.org/officeDocument/2006/relationships/hyperlink" Target="https://www.3gpp.org/ftp/tsg_ct/WG4_protocollars_ex-CN4/TSGCT4_107e-bis_meeting/Docs/C4-220338.zip" TargetMode="External" Id="R553ebab809ce4fa7" /><Relationship Type="http://schemas.openxmlformats.org/officeDocument/2006/relationships/hyperlink" Target="https://webapp.etsi.org/teldir/ListPersDetails.asp?PersId=57977" TargetMode="External" Id="R0aade27ff88b46a2" /><Relationship Type="http://schemas.openxmlformats.org/officeDocument/2006/relationships/hyperlink" Target="https://portal.3gpp.org/ngppapp/CreateTdoc.aspx?mode=view&amp;contributionId=1287555" TargetMode="External" Id="R4332b8d97f6941b4" /><Relationship Type="http://schemas.openxmlformats.org/officeDocument/2006/relationships/hyperlink" Target="https://portal.3gpp.org/desktopmodules/Release/ReleaseDetails.aspx?releaseId=192" TargetMode="External" Id="R03f17cf236b14ced" /><Relationship Type="http://schemas.openxmlformats.org/officeDocument/2006/relationships/hyperlink" Target="https://portal.3gpp.org/desktopmodules/Specifications/SpecificationDetails.aspx?specificationId=3338" TargetMode="External" Id="R897339bc6ad14af2" /><Relationship Type="http://schemas.openxmlformats.org/officeDocument/2006/relationships/hyperlink" Target="https://www.3gpp.org/ftp/tsg_ct/WG4_protocollars_ex-CN4/TSGCT4_107e-bis_meeting/Docs/C4-220339.zip" TargetMode="External" Id="R4a62fe5c0343456b" /><Relationship Type="http://schemas.openxmlformats.org/officeDocument/2006/relationships/hyperlink" Target="https://webapp.etsi.org/teldir/ListPersDetails.asp?PersId=93660" TargetMode="External" Id="Re52728e961c7464f" /><Relationship Type="http://schemas.openxmlformats.org/officeDocument/2006/relationships/hyperlink" Target="https://portal.3gpp.org/ngppapp/CreateTdoc.aspx?mode=view&amp;contributionId=1288352" TargetMode="External" Id="R2bceb10ec352442d" /><Relationship Type="http://schemas.openxmlformats.org/officeDocument/2006/relationships/hyperlink" Target="https://portal.3gpp.org/desktopmodules/Release/ReleaseDetails.aspx?releaseId=192" TargetMode="External" Id="R48ddcf44f94b4f29" /><Relationship Type="http://schemas.openxmlformats.org/officeDocument/2006/relationships/hyperlink" Target="https://portal.3gpp.org/desktopmodules/Specifications/SpecificationDetails.aspx?specificationId=3600" TargetMode="External" Id="Rb00d8372674e4c57" /><Relationship Type="http://schemas.openxmlformats.org/officeDocument/2006/relationships/hyperlink" Target="https://portal.3gpp.org/desktopmodules/WorkItem/WorkItemDetails.aspx?workitemId=910052" TargetMode="External" Id="Rca8531fd85c54fca" /><Relationship Type="http://schemas.openxmlformats.org/officeDocument/2006/relationships/hyperlink" Target="https://www.3gpp.org/ftp/tsg_ct/WG4_protocollars_ex-CN4/TSGCT4_107e-bis_meeting/Docs/C4-220340.zip" TargetMode="External" Id="R26af5b6d031c4067" /><Relationship Type="http://schemas.openxmlformats.org/officeDocument/2006/relationships/hyperlink" Target="https://webapp.etsi.org/teldir/ListPersDetails.asp?PersId=93660" TargetMode="External" Id="Re15387bc392c4d4c" /><Relationship Type="http://schemas.openxmlformats.org/officeDocument/2006/relationships/hyperlink" Target="https://portal.3gpp.org/ngppapp/CreateTdoc.aspx?mode=view&amp;contributionId=1288358" TargetMode="External" Id="Raf400ba33cc04988" /><Relationship Type="http://schemas.openxmlformats.org/officeDocument/2006/relationships/hyperlink" Target="https://portal.3gpp.org/desktopmodules/Release/ReleaseDetails.aspx?releaseId=192" TargetMode="External" Id="R6f5b47aa7fc94db8" /><Relationship Type="http://schemas.openxmlformats.org/officeDocument/2006/relationships/hyperlink" Target="https://portal.3gpp.org/desktopmodules/Specifications/SpecificationDetails.aspx?specificationId=3406" TargetMode="External" Id="R587ac7a822f849b9" /><Relationship Type="http://schemas.openxmlformats.org/officeDocument/2006/relationships/hyperlink" Target="https://portal.3gpp.org/desktopmodules/WorkItem/WorkItemDetails.aspx?workitemId=880013" TargetMode="External" Id="R3c1b662e972c4089" /><Relationship Type="http://schemas.openxmlformats.org/officeDocument/2006/relationships/hyperlink" Target="https://www.3gpp.org/ftp/tsg_ct/WG4_protocollars_ex-CN4/TSGCT4_107e-bis_meeting/Docs/C4-220341.zip" TargetMode="External" Id="R575d1273068f4033" /><Relationship Type="http://schemas.openxmlformats.org/officeDocument/2006/relationships/hyperlink" Target="https://webapp.etsi.org/teldir/ListPersDetails.asp?PersId=93660" TargetMode="External" Id="R1e8505de20d54d45" /><Relationship Type="http://schemas.openxmlformats.org/officeDocument/2006/relationships/hyperlink" Target="https://portal.3gpp.org/ngppapp/CreateTdoc.aspx?mode=view&amp;contributionId=1288360" TargetMode="External" Id="R41142782fe7f47b5" /><Relationship Type="http://schemas.openxmlformats.org/officeDocument/2006/relationships/hyperlink" Target="https://portal.3gpp.org/desktopmodules/Release/ReleaseDetails.aspx?releaseId=192" TargetMode="External" Id="R184a0a1ec95d444c" /><Relationship Type="http://schemas.openxmlformats.org/officeDocument/2006/relationships/hyperlink" Target="https://portal.3gpp.org/desktopmodules/Specifications/SpecificationDetails.aspx?specificationId=3939" TargetMode="External" Id="R1d5c774698624879" /><Relationship Type="http://schemas.openxmlformats.org/officeDocument/2006/relationships/hyperlink" Target="https://portal.3gpp.org/desktopmodules/WorkItem/WorkItemDetails.aspx?workitemId=890001" TargetMode="External" Id="Rb9eff542759f44d6" /><Relationship Type="http://schemas.openxmlformats.org/officeDocument/2006/relationships/hyperlink" Target="https://www.3gpp.org/ftp/tsg_ct/WG4_protocollars_ex-CN4/TSGCT4_107e-bis_meeting/Docs/C4-220342.zip" TargetMode="External" Id="R7fa855ad5fe34396" /><Relationship Type="http://schemas.openxmlformats.org/officeDocument/2006/relationships/hyperlink" Target="https://webapp.etsi.org/teldir/ListPersDetails.asp?PersId=93660" TargetMode="External" Id="R106e8f4666024063" /><Relationship Type="http://schemas.openxmlformats.org/officeDocument/2006/relationships/hyperlink" Target="https://portal.3gpp.org/ngppapp/CreateTdoc.aspx?mode=view&amp;contributionId=1288361" TargetMode="External" Id="Rb16b624573a1465d" /><Relationship Type="http://schemas.openxmlformats.org/officeDocument/2006/relationships/hyperlink" Target="https://portal.3gpp.org/ngppapp/CreateTdoc.aspx?mode=view&amp;contributionId=1299940" TargetMode="External" Id="Ra8ce8bec7abb488b" /><Relationship Type="http://schemas.openxmlformats.org/officeDocument/2006/relationships/hyperlink" Target="https://portal.3gpp.org/desktopmodules/Release/ReleaseDetails.aspx?releaseId=192" TargetMode="External" Id="R6f8ef27415d54277" /><Relationship Type="http://schemas.openxmlformats.org/officeDocument/2006/relationships/hyperlink" Target="https://portal.3gpp.org/desktopmodules/Specifications/SpecificationDetails.aspx?specificationId=3939" TargetMode="External" Id="R015d5ab15fec4cec" /><Relationship Type="http://schemas.openxmlformats.org/officeDocument/2006/relationships/hyperlink" Target="https://portal.3gpp.org/desktopmodules/WorkItem/WorkItemDetails.aspx?workitemId=890001" TargetMode="External" Id="R83d77c78f18f49a3" /><Relationship Type="http://schemas.openxmlformats.org/officeDocument/2006/relationships/hyperlink" Target="https://www.3gpp.org/ftp/tsg_ct/WG4_protocollars_ex-CN4/TSGCT4_107e-bis_meeting/Docs/C4-220343.zip" TargetMode="External" Id="R0f0b7dc09f194560" /><Relationship Type="http://schemas.openxmlformats.org/officeDocument/2006/relationships/hyperlink" Target="https://webapp.etsi.org/teldir/ListPersDetails.asp?PersId=93660" TargetMode="External" Id="R45762e3b453b49da" /><Relationship Type="http://schemas.openxmlformats.org/officeDocument/2006/relationships/hyperlink" Target="https://portal.3gpp.org/ngppapp/CreateTdoc.aspx?mode=view&amp;contributionId=1288362" TargetMode="External" Id="Rfeff20fdde4f4592" /><Relationship Type="http://schemas.openxmlformats.org/officeDocument/2006/relationships/hyperlink" Target="https://portal.3gpp.org/ngppapp/CreateTdoc.aspx?mode=view&amp;contributionId=1299941" TargetMode="External" Id="R11dcc22ff353474e" /><Relationship Type="http://schemas.openxmlformats.org/officeDocument/2006/relationships/hyperlink" Target="https://portal.3gpp.org/desktopmodules/Release/ReleaseDetails.aspx?releaseId=192" TargetMode="External" Id="R8276a48806034269" /><Relationship Type="http://schemas.openxmlformats.org/officeDocument/2006/relationships/hyperlink" Target="https://portal.3gpp.org/desktopmodules/Specifications/SpecificationDetails.aspx?specificationId=3939" TargetMode="External" Id="Re3828976ca924e6d" /><Relationship Type="http://schemas.openxmlformats.org/officeDocument/2006/relationships/hyperlink" Target="https://portal.3gpp.org/desktopmodules/WorkItem/WorkItemDetails.aspx?workitemId=890001" TargetMode="External" Id="Rec8524a8566746b9" /><Relationship Type="http://schemas.openxmlformats.org/officeDocument/2006/relationships/hyperlink" Target="https://www.3gpp.org/ftp/tsg_ct/WG4_protocollars_ex-CN4/TSGCT4_107e-bis_meeting/Docs/C4-220344.zip" TargetMode="External" Id="R6116423e54f0413d" /><Relationship Type="http://schemas.openxmlformats.org/officeDocument/2006/relationships/hyperlink" Target="https://webapp.etsi.org/teldir/ListPersDetails.asp?PersId=91542" TargetMode="External" Id="R47f68d18d4e449f5" /><Relationship Type="http://schemas.openxmlformats.org/officeDocument/2006/relationships/hyperlink" Target="https://portal.3gpp.org/ngppapp/CreateTdoc.aspx?mode=view&amp;contributionId=1287435" TargetMode="External" Id="Ra9bc724a20974d91" /><Relationship Type="http://schemas.openxmlformats.org/officeDocument/2006/relationships/hyperlink" Target="https://portal.3gpp.org/ngppapp/CreateTdoc.aspx?mode=view&amp;contributionId=1300002" TargetMode="External" Id="Re10361f612734f0d" /><Relationship Type="http://schemas.openxmlformats.org/officeDocument/2006/relationships/hyperlink" Target="https://portal.3gpp.org/desktopmodules/Release/ReleaseDetails.aspx?releaseId=192" TargetMode="External" Id="Re3767ba22cce4a85" /><Relationship Type="http://schemas.openxmlformats.org/officeDocument/2006/relationships/hyperlink" Target="https://portal.3gpp.org/desktopmodules/Specifications/SpecificationDetails.aspx?specificationId=3349" TargetMode="External" Id="Rfeb6df2437f64a42" /><Relationship Type="http://schemas.openxmlformats.org/officeDocument/2006/relationships/hyperlink" Target="https://portal.3gpp.org/desktopmodules/WorkItem/WorkItemDetails.aspx?workitemId=940002" TargetMode="External" Id="R74b0fcaecae64d01" /><Relationship Type="http://schemas.openxmlformats.org/officeDocument/2006/relationships/hyperlink" Target="https://www.3gpp.org/ftp/tsg_ct/WG4_protocollars_ex-CN4/TSGCT4_107e-bis_meeting/Docs/C4-220345.zip" TargetMode="External" Id="R979fa20946054aad" /><Relationship Type="http://schemas.openxmlformats.org/officeDocument/2006/relationships/hyperlink" Target="https://webapp.etsi.org/teldir/ListPersDetails.asp?PersId=87606" TargetMode="External" Id="Rc075b00afd4348b2" /><Relationship Type="http://schemas.openxmlformats.org/officeDocument/2006/relationships/hyperlink" Target="https://portal.3gpp.org/ngppapp/CreateTdoc.aspx?mode=view&amp;contributionId=1286088" TargetMode="External" Id="R7ddd419fec644dc6" /><Relationship Type="http://schemas.openxmlformats.org/officeDocument/2006/relationships/hyperlink" Target="https://portal.3gpp.org/desktopmodules/Release/ReleaseDetails.aspx?releaseId=192" TargetMode="External" Id="Ra2501b56e6f445fa" /><Relationship Type="http://schemas.openxmlformats.org/officeDocument/2006/relationships/hyperlink" Target="https://portal.3gpp.org/desktopmodules/Specifications/SpecificationDetails.aspx?specificationId=3867" TargetMode="External" Id="R2675699070314f3a" /><Relationship Type="http://schemas.openxmlformats.org/officeDocument/2006/relationships/hyperlink" Target="https://portal.3gpp.org/desktopmodules/WorkItem/WorkItemDetails.aspx?workitemId=900032" TargetMode="External" Id="Rd1c8079fea144bce" /><Relationship Type="http://schemas.openxmlformats.org/officeDocument/2006/relationships/hyperlink" Target="https://www.3gpp.org/ftp/tsg_ct/WG4_protocollars_ex-CN4/TSGCT4_107e-bis_meeting/Docs/C4-220346.zip" TargetMode="External" Id="Rac0e1ed4edb64455" /><Relationship Type="http://schemas.openxmlformats.org/officeDocument/2006/relationships/hyperlink" Target="https://webapp.etsi.org/teldir/ListPersDetails.asp?PersId=87606" TargetMode="External" Id="Rc9dbcefff373447e" /><Relationship Type="http://schemas.openxmlformats.org/officeDocument/2006/relationships/hyperlink" Target="https://portal.3gpp.org/ngppapp/CreateTdoc.aspx?mode=view&amp;contributionId=1286089" TargetMode="External" Id="R22fbef44cc7b442c" /><Relationship Type="http://schemas.openxmlformats.org/officeDocument/2006/relationships/hyperlink" Target="https://portal.3gpp.org/desktopmodules/Release/ReleaseDetails.aspx?releaseId=192" TargetMode="External" Id="R43191d08a7d94548" /><Relationship Type="http://schemas.openxmlformats.org/officeDocument/2006/relationships/hyperlink" Target="https://portal.3gpp.org/desktopmodules/Specifications/SpecificationDetails.aspx?specificationId=3867" TargetMode="External" Id="Ra3eb30dcbfad47c2" /><Relationship Type="http://schemas.openxmlformats.org/officeDocument/2006/relationships/hyperlink" Target="https://portal.3gpp.org/desktopmodules/WorkItem/WorkItemDetails.aspx?workitemId=900032" TargetMode="External" Id="R764f7ed7ec484327" /><Relationship Type="http://schemas.openxmlformats.org/officeDocument/2006/relationships/hyperlink" Target="https://www.3gpp.org/ftp/tsg_ct/WG4_protocollars_ex-CN4/TSGCT4_107e-bis_meeting/Docs/C4-220347.zip" TargetMode="External" Id="Rdcddd331e9f146ba" /><Relationship Type="http://schemas.openxmlformats.org/officeDocument/2006/relationships/hyperlink" Target="https://webapp.etsi.org/teldir/ListPersDetails.asp?PersId=87606" TargetMode="External" Id="Rda1449bc21f6450f" /><Relationship Type="http://schemas.openxmlformats.org/officeDocument/2006/relationships/hyperlink" Target="https://portal.3gpp.org/ngppapp/CreateTdoc.aspx?mode=view&amp;contributionId=1286091" TargetMode="External" Id="R769b7d8b49684d14" /><Relationship Type="http://schemas.openxmlformats.org/officeDocument/2006/relationships/hyperlink" Target="https://portal.3gpp.org/desktopmodules/Release/ReleaseDetails.aspx?releaseId=192" TargetMode="External" Id="R3e514ea168d94b71" /><Relationship Type="http://schemas.openxmlformats.org/officeDocument/2006/relationships/hyperlink" Target="https://portal.3gpp.org/desktopmodules/Specifications/SpecificationDetails.aspx?specificationId=3346" TargetMode="External" Id="R158c1c82aa964e6d" /><Relationship Type="http://schemas.openxmlformats.org/officeDocument/2006/relationships/hyperlink" Target="https://portal.3gpp.org/desktopmodules/WorkItem/WorkItemDetails.aspx?workitemId=850047" TargetMode="External" Id="R02ea410465b544fc" /><Relationship Type="http://schemas.openxmlformats.org/officeDocument/2006/relationships/hyperlink" Target="https://www.3gpp.org/ftp/tsg_ct/WG4_protocollars_ex-CN4/TSGCT4_107e-bis_meeting/Docs/C4-220348.zip" TargetMode="External" Id="R12ad36cf02714182" /><Relationship Type="http://schemas.openxmlformats.org/officeDocument/2006/relationships/hyperlink" Target="https://webapp.etsi.org/teldir/ListPersDetails.asp?PersId=83459" TargetMode="External" Id="R190173a4201642bc" /><Relationship Type="http://schemas.openxmlformats.org/officeDocument/2006/relationships/hyperlink" Target="https://portal.3gpp.org/ngppapp/CreateTdoc.aspx?mode=view&amp;contributionId=1286126" TargetMode="External" Id="R5c35b90cb5784c00" /><Relationship Type="http://schemas.openxmlformats.org/officeDocument/2006/relationships/hyperlink" Target="https://portal.3gpp.org/desktopmodules/Release/ReleaseDetails.aspx?releaseId=192" TargetMode="External" Id="R4601c404fe0a473a" /><Relationship Type="http://schemas.openxmlformats.org/officeDocument/2006/relationships/hyperlink" Target="https://portal.3gpp.org/desktopmodules/Specifications/SpecificationDetails.aspx?specificationId=3867" TargetMode="External" Id="Rd10ea18d2e6c4491" /><Relationship Type="http://schemas.openxmlformats.org/officeDocument/2006/relationships/hyperlink" Target="https://portal.3gpp.org/desktopmodules/WorkItem/WorkItemDetails.aspx?workitemId=900032" TargetMode="External" Id="R1beecd32d89d4741" /><Relationship Type="http://schemas.openxmlformats.org/officeDocument/2006/relationships/hyperlink" Target="https://www.3gpp.org/ftp/tsg_ct/WG4_protocollars_ex-CN4/TSGCT4_107e-bis_meeting/Docs/C4-220349.zip" TargetMode="External" Id="Rc2ee9502159e4fdc" /><Relationship Type="http://schemas.openxmlformats.org/officeDocument/2006/relationships/hyperlink" Target="https://webapp.etsi.org/teldir/ListPersDetails.asp?PersId=73600" TargetMode="External" Id="R21d4e231617f4473" /><Relationship Type="http://schemas.openxmlformats.org/officeDocument/2006/relationships/hyperlink" Target="https://portal.3gpp.org/ngppapp/CreateTdoc.aspx?mode=view&amp;contributionId=1287425" TargetMode="External" Id="R1a0283ed84dc4501" /><Relationship Type="http://schemas.openxmlformats.org/officeDocument/2006/relationships/hyperlink" Target="https://portal.3gpp.org/desktopmodules/Release/ReleaseDetails.aspx?releaseId=192" TargetMode="External" Id="R874673cf575a4354" /><Relationship Type="http://schemas.openxmlformats.org/officeDocument/2006/relationships/hyperlink" Target="https://www.3gpp.org/ftp/tsg_ct/WG4_protocollars_ex-CN4/TSGCT4_107e-bis_meeting/Docs/C4-220350.zip" TargetMode="External" Id="R9407b8dfb2bf4602" /><Relationship Type="http://schemas.openxmlformats.org/officeDocument/2006/relationships/hyperlink" Target="https://webapp.etsi.org/teldir/ListPersDetails.asp?PersId=84373" TargetMode="External" Id="R20d3cf0439a74da8" /><Relationship Type="http://schemas.openxmlformats.org/officeDocument/2006/relationships/hyperlink" Target="https://portal.3gpp.org/ngppapp/CreateTdoc.aspx?mode=view&amp;contributionId=1287631" TargetMode="External" Id="Rd9f34edfdedc46a4" /><Relationship Type="http://schemas.openxmlformats.org/officeDocument/2006/relationships/hyperlink" Target="https://portal.3gpp.org/desktopmodules/Release/ReleaseDetails.aspx?releaseId=192" TargetMode="External" Id="R8ed1cf3b933d4f22" /><Relationship Type="http://schemas.openxmlformats.org/officeDocument/2006/relationships/hyperlink" Target="https://portal.3gpp.org/desktopmodules/Specifications/SpecificationDetails.aspx?specificationId=1026" TargetMode="External" Id="Rda5286e23cea42b7" /><Relationship Type="http://schemas.openxmlformats.org/officeDocument/2006/relationships/hyperlink" Target="https://portal.3gpp.org/desktopmodules/WorkItem/WorkItemDetails.aspx?workitemId=910052" TargetMode="External" Id="Rd295b53f98b549c4" /><Relationship Type="http://schemas.openxmlformats.org/officeDocument/2006/relationships/hyperlink" Target="https://www.3gpp.org/ftp/tsg_ct/WG4_protocollars_ex-CN4/TSGCT4_107e-bis_meeting/Docs/C4-220351.zip" TargetMode="External" Id="R4c6a6b1e16d84475" /><Relationship Type="http://schemas.openxmlformats.org/officeDocument/2006/relationships/hyperlink" Target="https://webapp.etsi.org/teldir/ListPersDetails.asp?PersId=84373" TargetMode="External" Id="Rf747918a1381487b" /><Relationship Type="http://schemas.openxmlformats.org/officeDocument/2006/relationships/hyperlink" Target="https://portal.3gpp.org/ngppapp/CreateTdoc.aspx?mode=view&amp;contributionId=1287634" TargetMode="External" Id="R70a42ee5db224e93" /><Relationship Type="http://schemas.openxmlformats.org/officeDocument/2006/relationships/hyperlink" Target="https://portal.3gpp.org/ngppapp/CreateTdoc.aspx?mode=view&amp;contributionId=1294339" TargetMode="External" Id="Rb62ee369ff774bd0" /><Relationship Type="http://schemas.openxmlformats.org/officeDocument/2006/relationships/hyperlink" Target="https://portal.3gpp.org/desktopmodules/Release/ReleaseDetails.aspx?releaseId=192" TargetMode="External" Id="Re2f07ba798854aa7" /><Relationship Type="http://schemas.openxmlformats.org/officeDocument/2006/relationships/hyperlink" Target="https://portal.3gpp.org/desktopmodules/Specifications/SpecificationDetails.aspx?specificationId=3345" TargetMode="External" Id="Racb03ed125a240c9" /><Relationship Type="http://schemas.openxmlformats.org/officeDocument/2006/relationships/hyperlink" Target="https://portal.3gpp.org/desktopmodules/WorkItem/WorkItemDetails.aspx?workitemId=900030" TargetMode="External" Id="R16a31e6e30a84345" /><Relationship Type="http://schemas.openxmlformats.org/officeDocument/2006/relationships/hyperlink" Target="https://www.3gpp.org/ftp/tsg_ct/WG4_protocollars_ex-CN4/TSGCT4_107e-bis_meeting/Docs/C4-220352.zip" TargetMode="External" Id="R97216b16685a4ca6" /><Relationship Type="http://schemas.openxmlformats.org/officeDocument/2006/relationships/hyperlink" Target="https://webapp.etsi.org/teldir/ListPersDetails.asp?PersId=84373" TargetMode="External" Id="R740dd73f3d31418d" /><Relationship Type="http://schemas.openxmlformats.org/officeDocument/2006/relationships/hyperlink" Target="https://portal.3gpp.org/ngppapp/CreateTdoc.aspx?mode=view&amp;contributionId=1287638" TargetMode="External" Id="Ra78113b14563461d" /><Relationship Type="http://schemas.openxmlformats.org/officeDocument/2006/relationships/hyperlink" Target="https://portal.3gpp.org/desktopmodules/Release/ReleaseDetails.aspx?releaseId=192" TargetMode="External" Id="R9e1c0c7fc8ca4692" /><Relationship Type="http://schemas.openxmlformats.org/officeDocument/2006/relationships/hyperlink" Target="https://portal.3gpp.org/desktopmodules/Specifications/SpecificationDetails.aspx?specificationId=3899" TargetMode="External" Id="R1be3f8ae7aad437e" /><Relationship Type="http://schemas.openxmlformats.org/officeDocument/2006/relationships/hyperlink" Target="https://portal.3gpp.org/desktopmodules/WorkItem/WorkItemDetails.aspx?workitemId=900038" TargetMode="External" Id="Rdc570c7f56e944ce" /><Relationship Type="http://schemas.openxmlformats.org/officeDocument/2006/relationships/hyperlink" Target="https://www.3gpp.org/ftp/tsg_ct/WG4_protocollars_ex-CN4/TSGCT4_107e-bis_meeting/Docs/C4-220353.zip" TargetMode="External" Id="R0adf8d1a03cc4c96" /><Relationship Type="http://schemas.openxmlformats.org/officeDocument/2006/relationships/hyperlink" Target="https://webapp.etsi.org/teldir/ListPersDetails.asp?PersId=84373" TargetMode="External" Id="R61a892575e90441d" /><Relationship Type="http://schemas.openxmlformats.org/officeDocument/2006/relationships/hyperlink" Target="https://portal.3gpp.org/ngppapp/CreateTdoc.aspx?mode=view&amp;contributionId=1287643" TargetMode="External" Id="R6c7c927b7df54079" /><Relationship Type="http://schemas.openxmlformats.org/officeDocument/2006/relationships/hyperlink" Target="https://portal.3gpp.org/ngppapp/CreateTdoc.aspx?mode=view&amp;contributionId=1294405" TargetMode="External" Id="R5f2841b892ff406b" /><Relationship Type="http://schemas.openxmlformats.org/officeDocument/2006/relationships/hyperlink" Target="https://portal.3gpp.org/desktopmodules/Release/ReleaseDetails.aspx?releaseId=192" TargetMode="External" Id="R0ee08524249c4537" /><Relationship Type="http://schemas.openxmlformats.org/officeDocument/2006/relationships/hyperlink" Target="https://portal.3gpp.org/desktopmodules/Specifications/SpecificationDetails.aspx?specificationId=3345" TargetMode="External" Id="Rd6d27537923f4580" /><Relationship Type="http://schemas.openxmlformats.org/officeDocument/2006/relationships/hyperlink" Target="https://www.3gpp.org/ftp/tsg_ct/WG4_protocollars_ex-CN4/TSGCT4_107e-bis_meeting/Docs/C4-220354.zip" TargetMode="External" Id="R70482653f1844129" /><Relationship Type="http://schemas.openxmlformats.org/officeDocument/2006/relationships/hyperlink" Target="https://webapp.etsi.org/teldir/ListPersDetails.asp?PersId=84373" TargetMode="External" Id="R191323fd45d0488a" /><Relationship Type="http://schemas.openxmlformats.org/officeDocument/2006/relationships/hyperlink" Target="https://portal.3gpp.org/ngppapp/CreateTdoc.aspx?mode=view&amp;contributionId=1287644" TargetMode="External" Id="R2bdac227989246eb" /><Relationship Type="http://schemas.openxmlformats.org/officeDocument/2006/relationships/hyperlink" Target="https://portal.3gpp.org/ngppapp/CreateTdoc.aspx?mode=view&amp;contributionId=1294407" TargetMode="External" Id="Re12e613e232c4858" /><Relationship Type="http://schemas.openxmlformats.org/officeDocument/2006/relationships/hyperlink" Target="https://portal.3gpp.org/desktopmodules/Release/ReleaseDetails.aspx?releaseId=192" TargetMode="External" Id="R1d0086f6c00843e4" /><Relationship Type="http://schemas.openxmlformats.org/officeDocument/2006/relationships/hyperlink" Target="https://portal.3gpp.org/desktopmodules/Specifications/SpecificationDetails.aspx?specificationId=3345" TargetMode="External" Id="Rc674d9643b244002" /><Relationship Type="http://schemas.openxmlformats.org/officeDocument/2006/relationships/hyperlink" Target="https://www.3gpp.org/ftp/tsg_ct/WG4_protocollars_ex-CN4/TSGCT4_107e-bis_meeting/Docs/C4-220355.zip" TargetMode="External" Id="Red872d1cef3d4feb" /><Relationship Type="http://schemas.openxmlformats.org/officeDocument/2006/relationships/hyperlink" Target="https://webapp.etsi.org/teldir/ListPersDetails.asp?PersId=57977" TargetMode="External" Id="R91e107f1a42d47e6" /><Relationship Type="http://schemas.openxmlformats.org/officeDocument/2006/relationships/hyperlink" Target="https://portal.3gpp.org/ngppapp/CreateTdoc.aspx?mode=view&amp;contributionId=1294070" TargetMode="External" Id="Ra9f9244107fa4c36" /><Relationship Type="http://schemas.openxmlformats.org/officeDocument/2006/relationships/hyperlink" Target="https://portal.3gpp.org/desktopmodules/Release/ReleaseDetails.aspx?releaseId=192" TargetMode="External" Id="R49ce4cf0f0cf4a8c" /><Relationship Type="http://schemas.openxmlformats.org/officeDocument/2006/relationships/hyperlink" Target="https://portal.3gpp.org/desktopmodules/Specifications/SpecificationDetails.aspx?specificationId=731" TargetMode="External" Id="Rdd715c8e27d24be9" /><Relationship Type="http://schemas.openxmlformats.org/officeDocument/2006/relationships/hyperlink" Target="https://portal.3gpp.org/desktopmodules/WorkItem/WorkItemDetails.aspx?workitemId=930018" TargetMode="External" Id="Rbb20290e500e4452" /><Relationship Type="http://schemas.openxmlformats.org/officeDocument/2006/relationships/hyperlink" Target="https://www.3gpp.org/ftp/tsg_ct/WG4_protocollars_ex-CN4/TSGCT4_107e-bis_meeting/Docs/C4-220356.zip" TargetMode="External" Id="R8fbc5fe4882a4f55" /><Relationship Type="http://schemas.openxmlformats.org/officeDocument/2006/relationships/hyperlink" Target="https://webapp.etsi.org/teldir/ListPersDetails.asp?PersId=73600" TargetMode="External" Id="R018da6c2f4704947" /><Relationship Type="http://schemas.openxmlformats.org/officeDocument/2006/relationships/hyperlink" Target="https://portal.3gpp.org/ngppapp/CreateTdoc.aspx?mode=view&amp;contributionId=1287485" TargetMode="External" Id="Rf325bf053557454f" /><Relationship Type="http://schemas.openxmlformats.org/officeDocument/2006/relationships/hyperlink" Target="https://portal.3gpp.org/desktopmodules/Release/ReleaseDetails.aspx?releaseId=192" TargetMode="External" Id="R95777af551dc41b1" /><Relationship Type="http://schemas.openxmlformats.org/officeDocument/2006/relationships/hyperlink" Target="https://portal.3gpp.org/desktopmodules/Specifications/SpecificationDetails.aspx?specificationId=3636" TargetMode="External" Id="Rebd8717e0f174699" /><Relationship Type="http://schemas.openxmlformats.org/officeDocument/2006/relationships/hyperlink" Target="https://www.3gpp.org/ftp/tsg_ct/WG4_protocollars_ex-CN4/TSGCT4_107e-bis_meeting/Docs/C4-220357.zip" TargetMode="External" Id="R77258360840244e4" /><Relationship Type="http://schemas.openxmlformats.org/officeDocument/2006/relationships/hyperlink" Target="https://webapp.etsi.org/teldir/ListPersDetails.asp?PersId=39295" TargetMode="External" Id="Rc291d3341be94821" /><Relationship Type="http://schemas.openxmlformats.org/officeDocument/2006/relationships/hyperlink" Target="https://portal.3gpp.org/ngppapp/CreateTdoc.aspx?mode=view&amp;contributionId=1285505" TargetMode="External" Id="R70fc1d72de604441" /><Relationship Type="http://schemas.openxmlformats.org/officeDocument/2006/relationships/hyperlink" Target="https://portal.3gpp.org/desktopmodules/Release/ReleaseDetails.aspx?releaseId=192" TargetMode="External" Id="Rcc4121d54c724691" /><Relationship Type="http://schemas.openxmlformats.org/officeDocument/2006/relationships/hyperlink" Target="https://portal.3gpp.org/desktopmodules/Specifications/SpecificationDetails.aspx?specificationId=3867" TargetMode="External" Id="R9344a344cea94fc9" /><Relationship Type="http://schemas.openxmlformats.org/officeDocument/2006/relationships/hyperlink" Target="https://portal.3gpp.org/desktopmodules/WorkItem/WorkItemDetails.aspx?workitemId=900032" TargetMode="External" Id="R8511c540d8864bb6" /><Relationship Type="http://schemas.openxmlformats.org/officeDocument/2006/relationships/hyperlink" Target="https://www.3gpp.org/ftp/tsg_ct/WG4_protocollars_ex-CN4/TSGCT4_107e-bis_meeting/Docs/C4-220358.zip" TargetMode="External" Id="Rf3cd440e06454d67" /><Relationship Type="http://schemas.openxmlformats.org/officeDocument/2006/relationships/hyperlink" Target="https://webapp.etsi.org/teldir/ListPersDetails.asp?PersId=39295" TargetMode="External" Id="R8bf95b3d3b794faa" /><Relationship Type="http://schemas.openxmlformats.org/officeDocument/2006/relationships/hyperlink" Target="https://portal.3gpp.org/ngppapp/CreateTdoc.aspx?mode=view&amp;contributionId=1285506" TargetMode="External" Id="R30d53f70258649e8" /><Relationship Type="http://schemas.openxmlformats.org/officeDocument/2006/relationships/hyperlink" Target="https://portal.3gpp.org/ngppapp/CreateTdoc.aspx?mode=view&amp;contributionId=1294650" TargetMode="External" Id="R17f70a037e2c43f8" /><Relationship Type="http://schemas.openxmlformats.org/officeDocument/2006/relationships/hyperlink" Target="https://portal.3gpp.org/desktopmodules/Release/ReleaseDetails.aspx?releaseId=192" TargetMode="External" Id="Rce461a6be1054732" /><Relationship Type="http://schemas.openxmlformats.org/officeDocument/2006/relationships/hyperlink" Target="https://portal.3gpp.org/desktopmodules/Specifications/SpecificationDetails.aspx?specificationId=3867" TargetMode="External" Id="Ra0d8888f823540fa" /><Relationship Type="http://schemas.openxmlformats.org/officeDocument/2006/relationships/hyperlink" Target="https://portal.3gpp.org/desktopmodules/WorkItem/WorkItemDetails.aspx?workitemId=900032" TargetMode="External" Id="R8537cf6b523243bd" /><Relationship Type="http://schemas.openxmlformats.org/officeDocument/2006/relationships/hyperlink" Target="https://www.3gpp.org/ftp/tsg_ct/WG4_protocollars_ex-CN4/TSGCT4_107e-bis_meeting/Docs/C4-220359.zip" TargetMode="External" Id="R8d21842a0a844c45" /><Relationship Type="http://schemas.openxmlformats.org/officeDocument/2006/relationships/hyperlink" Target="https://webapp.etsi.org/teldir/ListPersDetails.asp?PersId=39295" TargetMode="External" Id="Rb664ad48e46e49da" /><Relationship Type="http://schemas.openxmlformats.org/officeDocument/2006/relationships/hyperlink" Target="https://portal.3gpp.org/ngppapp/CreateTdoc.aspx?mode=view&amp;contributionId=1285508" TargetMode="External" Id="R7dce864dd5914ea6" /><Relationship Type="http://schemas.openxmlformats.org/officeDocument/2006/relationships/hyperlink" Target="https://portal.3gpp.org/ngppapp/CreateTdoc.aspx?mode=view&amp;contributionId=1294357" TargetMode="External" Id="Ra2793e7acf7d4807" /><Relationship Type="http://schemas.openxmlformats.org/officeDocument/2006/relationships/hyperlink" Target="https://portal.3gpp.org/desktopmodules/Release/ReleaseDetails.aspx?releaseId=192" TargetMode="External" Id="Re0e4d67cf51444c2" /><Relationship Type="http://schemas.openxmlformats.org/officeDocument/2006/relationships/hyperlink" Target="https://portal.3gpp.org/desktopmodules/Specifications/SpecificationDetails.aspx?specificationId=3867" TargetMode="External" Id="R4385451c92824ee2" /><Relationship Type="http://schemas.openxmlformats.org/officeDocument/2006/relationships/hyperlink" Target="https://portal.3gpp.org/desktopmodules/WorkItem/WorkItemDetails.aspx?workitemId=900032" TargetMode="External" Id="R2ce984ed7ae14f23" /><Relationship Type="http://schemas.openxmlformats.org/officeDocument/2006/relationships/hyperlink" Target="https://www.3gpp.org/ftp/tsg_ct/WG4_protocollars_ex-CN4/TSGCT4_107e-bis_meeting/Docs/C4-220360.zip" TargetMode="External" Id="R322f73ad8c764c71" /><Relationship Type="http://schemas.openxmlformats.org/officeDocument/2006/relationships/hyperlink" Target="https://webapp.etsi.org/teldir/ListPersDetails.asp?PersId=39295" TargetMode="External" Id="R318b0929b1d54040" /><Relationship Type="http://schemas.openxmlformats.org/officeDocument/2006/relationships/hyperlink" Target="https://portal.3gpp.org/ngppapp/CreateTdoc.aspx?mode=view&amp;contributionId=1285513" TargetMode="External" Id="Re5405fd32d3c4596" /><Relationship Type="http://schemas.openxmlformats.org/officeDocument/2006/relationships/hyperlink" Target="https://portal.3gpp.org/desktopmodules/Release/ReleaseDetails.aspx?releaseId=192" TargetMode="External" Id="R44d6efe44a0843b4" /><Relationship Type="http://schemas.openxmlformats.org/officeDocument/2006/relationships/hyperlink" Target="https://portal.3gpp.org/desktopmodules/Specifications/SpecificationDetails.aspx?specificationId=731" TargetMode="External" Id="R579c5301deb7414a" /><Relationship Type="http://schemas.openxmlformats.org/officeDocument/2006/relationships/hyperlink" Target="https://portal.3gpp.org/desktopmodules/WorkItem/WorkItemDetails.aspx?workitemId=930019" TargetMode="External" Id="R08a5610ff7b048ca" /><Relationship Type="http://schemas.openxmlformats.org/officeDocument/2006/relationships/hyperlink" Target="https://www.3gpp.org/ftp/tsg_ct/WG4_protocollars_ex-CN4/TSGCT4_107e-bis_meeting/Docs/C4-220361.zip" TargetMode="External" Id="R4f40d277603342f4" /><Relationship Type="http://schemas.openxmlformats.org/officeDocument/2006/relationships/hyperlink" Target="https://webapp.etsi.org/teldir/ListPersDetails.asp?PersId=39295" TargetMode="External" Id="R0a243eff56b0405e" /><Relationship Type="http://schemas.openxmlformats.org/officeDocument/2006/relationships/hyperlink" Target="https://portal.3gpp.org/ngppapp/CreateTdoc.aspx?mode=view&amp;contributionId=1285514" TargetMode="External" Id="R82b09beac6b841c7" /><Relationship Type="http://schemas.openxmlformats.org/officeDocument/2006/relationships/hyperlink" Target="https://portal.3gpp.org/desktopmodules/Release/ReleaseDetails.aspx?releaseId=192" TargetMode="External" Id="Re71e5a7beb46410c" /><Relationship Type="http://schemas.openxmlformats.org/officeDocument/2006/relationships/hyperlink" Target="https://portal.3gpp.org/desktopmodules/Specifications/SpecificationDetails.aspx?specificationId=1690" TargetMode="External" Id="R661adfc21c394782" /><Relationship Type="http://schemas.openxmlformats.org/officeDocument/2006/relationships/hyperlink" Target="https://portal.3gpp.org/desktopmodules/WorkItem/WorkItemDetails.aspx?workitemId=930019" TargetMode="External" Id="R5904fc69b326456f" /><Relationship Type="http://schemas.openxmlformats.org/officeDocument/2006/relationships/hyperlink" Target="https://www.3gpp.org/ftp/tsg_ct/WG4_protocollars_ex-CN4/TSGCT4_107e-bis_meeting/Docs/C4-220362.zip" TargetMode="External" Id="R7aa8a0d3541c4c3b" /><Relationship Type="http://schemas.openxmlformats.org/officeDocument/2006/relationships/hyperlink" Target="https://webapp.etsi.org/teldir/ListPersDetails.asp?PersId=39295" TargetMode="External" Id="R39da75de84154d75" /><Relationship Type="http://schemas.openxmlformats.org/officeDocument/2006/relationships/hyperlink" Target="https://portal.3gpp.org/ngppapp/CreateTdoc.aspx?mode=view&amp;contributionId=1285515" TargetMode="External" Id="R0a4c95d980b243d0" /><Relationship Type="http://schemas.openxmlformats.org/officeDocument/2006/relationships/hyperlink" Target="https://portal.3gpp.org/ngppapp/CreateTdoc.aspx?mode=view&amp;contributionId=1297791" TargetMode="External" Id="R96e3aec3dd974f00" /><Relationship Type="http://schemas.openxmlformats.org/officeDocument/2006/relationships/hyperlink" Target="https://portal.3gpp.org/desktopmodules/Release/ReleaseDetails.aspx?releaseId=192" TargetMode="External" Id="R3acf973a760a43f7" /><Relationship Type="http://schemas.openxmlformats.org/officeDocument/2006/relationships/hyperlink" Target="https://portal.3gpp.org/desktopmodules/Specifications/SpecificationDetails.aspx?specificationId=3344" TargetMode="External" Id="R686326f162874b55" /><Relationship Type="http://schemas.openxmlformats.org/officeDocument/2006/relationships/hyperlink" Target="https://portal.3gpp.org/desktopmodules/WorkItem/WorkItemDetails.aspx?workitemId=880013" TargetMode="External" Id="Rbbeadba9779343c4" /><Relationship Type="http://schemas.openxmlformats.org/officeDocument/2006/relationships/hyperlink" Target="https://www.3gpp.org/ftp/tsg_ct/WG4_protocollars_ex-CN4/TSGCT4_107e-bis_meeting/Docs/C4-220363.zip" TargetMode="External" Id="Radd737e394e24f81" /><Relationship Type="http://schemas.openxmlformats.org/officeDocument/2006/relationships/hyperlink" Target="https://webapp.etsi.org/teldir/ListPersDetails.asp?PersId=39295" TargetMode="External" Id="Rbb8a93759431416f" /><Relationship Type="http://schemas.openxmlformats.org/officeDocument/2006/relationships/hyperlink" Target="https://portal.3gpp.org/ngppapp/CreateTdoc.aspx?mode=view&amp;contributionId=1285518" TargetMode="External" Id="R127c183a2df14973" /><Relationship Type="http://schemas.openxmlformats.org/officeDocument/2006/relationships/hyperlink" Target="https://portal.3gpp.org/desktopmodules/Release/ReleaseDetails.aspx?releaseId=192" TargetMode="External" Id="R980f2cb0c7624ae3" /><Relationship Type="http://schemas.openxmlformats.org/officeDocument/2006/relationships/hyperlink" Target="https://portal.3gpp.org/desktopmodules/Specifications/SpecificationDetails.aspx?specificationId=3752" TargetMode="External" Id="R7aacb71028744a89" /><Relationship Type="http://schemas.openxmlformats.org/officeDocument/2006/relationships/hyperlink" Target="https://portal.3gpp.org/desktopmodules/WorkItem/WorkItemDetails.aspx?workitemId=920055" TargetMode="External" Id="R6a99b14a401d465d" /><Relationship Type="http://schemas.openxmlformats.org/officeDocument/2006/relationships/hyperlink" Target="https://www.3gpp.org/ftp/tsg_ct/WG4_protocollars_ex-CN4/TSGCT4_107e-bis_meeting/Docs/C4-220364.zip" TargetMode="External" Id="Re5e4d73c14ac42ff" /><Relationship Type="http://schemas.openxmlformats.org/officeDocument/2006/relationships/hyperlink" Target="https://webapp.etsi.org/teldir/ListPersDetails.asp?PersId=39295" TargetMode="External" Id="R29f5e66e2b7444e2" /><Relationship Type="http://schemas.openxmlformats.org/officeDocument/2006/relationships/hyperlink" Target="https://portal.3gpp.org/ngppapp/CreateTdoc.aspx?mode=view&amp;contributionId=1288077" TargetMode="External" Id="R79b0b47b7eeb4ed5" /><Relationship Type="http://schemas.openxmlformats.org/officeDocument/2006/relationships/hyperlink" Target="https://portal.3gpp.org/ngppapp/CreateTdoc.aspx?mode=view&amp;contributionId=1294322" TargetMode="External" Id="Rb19c1be9c1d34655" /><Relationship Type="http://schemas.openxmlformats.org/officeDocument/2006/relationships/hyperlink" Target="https://portal.3gpp.org/desktopmodules/Release/ReleaseDetails.aspx?releaseId=192" TargetMode="External" Id="R149400798427485c" /><Relationship Type="http://schemas.openxmlformats.org/officeDocument/2006/relationships/hyperlink" Target="https://portal.3gpp.org/desktopmodules/Specifications/SpecificationDetails.aspx?specificationId=3345" TargetMode="External" Id="R8dda1623bf414298" /><Relationship Type="http://schemas.openxmlformats.org/officeDocument/2006/relationships/hyperlink" Target="https://portal.3gpp.org/desktopmodules/WorkItem/WorkItemDetails.aspx?workitemId=880013" TargetMode="External" Id="R62dc787373d14edf" /><Relationship Type="http://schemas.openxmlformats.org/officeDocument/2006/relationships/hyperlink" Target="https://www.3gpp.org/ftp/tsg_ct/WG4_protocollars_ex-CN4/TSGCT4_107e-bis_meeting/Docs/C4-220365.zip" TargetMode="External" Id="R4fe4dfe620714341" /><Relationship Type="http://schemas.openxmlformats.org/officeDocument/2006/relationships/hyperlink" Target="https://webapp.etsi.org/teldir/ListPersDetails.asp?PersId=90999" TargetMode="External" Id="R5779696eae534419" /><Relationship Type="http://schemas.openxmlformats.org/officeDocument/2006/relationships/hyperlink" Target="https://portal.3gpp.org/ngppapp/CreateTdoc.aspx?mode=view&amp;contributionId=1287366" TargetMode="External" Id="R35a08b36e24a4c69" /><Relationship Type="http://schemas.openxmlformats.org/officeDocument/2006/relationships/hyperlink" Target="https://portal.3gpp.org/desktopmodules/Release/ReleaseDetails.aspx?releaseId=192" TargetMode="External" Id="Rc0f89944d00d4b7a" /><Relationship Type="http://schemas.openxmlformats.org/officeDocument/2006/relationships/hyperlink" Target="https://portal.3gpp.org/desktopmodules/Specifications/SpecificationDetails.aspx?specificationId=3345" TargetMode="External" Id="Rb72947f7105b4a11" /><Relationship Type="http://schemas.openxmlformats.org/officeDocument/2006/relationships/hyperlink" Target="https://portal.3gpp.org/desktopmodules/WorkItem/WorkItemDetails.aspx?workitemId=810049" TargetMode="External" Id="R49538acef3234c09" /><Relationship Type="http://schemas.openxmlformats.org/officeDocument/2006/relationships/hyperlink" Target="https://www.3gpp.org/ftp/tsg_ct/WG4_protocollars_ex-CN4/TSGCT4_107e-bis_meeting/Docs/C4-220366.zip" TargetMode="External" Id="R41ac2f84410142be" /><Relationship Type="http://schemas.openxmlformats.org/officeDocument/2006/relationships/hyperlink" Target="https://webapp.etsi.org/teldir/ListPersDetails.asp?PersId=90999" TargetMode="External" Id="R54fafdc2fa494aa4" /><Relationship Type="http://schemas.openxmlformats.org/officeDocument/2006/relationships/hyperlink" Target="https://portal.3gpp.org/ngppapp/CreateTdoc.aspx?mode=view&amp;contributionId=1287371" TargetMode="External" Id="R2990c3afcce94568" /><Relationship Type="http://schemas.openxmlformats.org/officeDocument/2006/relationships/hyperlink" Target="https://portal.3gpp.org/ngppapp/CreateTdoc.aspx?mode=view&amp;contributionId=1298961" TargetMode="External" Id="Rdef87db73d8843b6" /><Relationship Type="http://schemas.openxmlformats.org/officeDocument/2006/relationships/hyperlink" Target="https://portal.3gpp.org/desktopmodules/Release/ReleaseDetails.aspx?releaseId=192" TargetMode="External" Id="R2b5c21839a7844dd" /><Relationship Type="http://schemas.openxmlformats.org/officeDocument/2006/relationships/hyperlink" Target="https://portal.3gpp.org/desktopmodules/Specifications/SpecificationDetails.aspx?specificationId=3342" TargetMode="External" Id="R354b9ddc1d044552" /><Relationship Type="http://schemas.openxmlformats.org/officeDocument/2006/relationships/hyperlink" Target="https://portal.3gpp.org/desktopmodules/WorkItem/WorkItemDetails.aspx?workitemId=900031" TargetMode="External" Id="R3f7c3c670c184a12" /><Relationship Type="http://schemas.openxmlformats.org/officeDocument/2006/relationships/hyperlink" Target="https://www.3gpp.org/ftp/tsg_ct/WG4_protocollars_ex-CN4/TSGCT4_107e-bis_meeting/Docs/C4-220367.zip" TargetMode="External" Id="R6d8b0d21fd424c4c" /><Relationship Type="http://schemas.openxmlformats.org/officeDocument/2006/relationships/hyperlink" Target="https://webapp.etsi.org/teldir/ListPersDetails.asp?PersId=75610" TargetMode="External" Id="R5e7e0aa2b01b4d57" /><Relationship Type="http://schemas.openxmlformats.org/officeDocument/2006/relationships/hyperlink" Target="https://portal.3gpp.org/ngppapp/CreateTdoc.aspx?mode=view&amp;contributionId=1288285" TargetMode="External" Id="R7ec7d8beb9504922" /><Relationship Type="http://schemas.openxmlformats.org/officeDocument/2006/relationships/hyperlink" Target="https://portal.3gpp.org/desktopmodules/Release/ReleaseDetails.aspx?releaseId=192" TargetMode="External" Id="R4411947386d3473a" /><Relationship Type="http://schemas.openxmlformats.org/officeDocument/2006/relationships/hyperlink" Target="https://portal.3gpp.org/desktopmodules/Specifications/SpecificationDetails.aspx?specificationId=3345" TargetMode="External" Id="R4bf860134eca4167" /><Relationship Type="http://schemas.openxmlformats.org/officeDocument/2006/relationships/hyperlink" Target="https://portal.3gpp.org/desktopmodules/WorkItem/WorkItemDetails.aspx?workitemId=910059" TargetMode="External" Id="R25d50a7c8bc6494a" /><Relationship Type="http://schemas.openxmlformats.org/officeDocument/2006/relationships/hyperlink" Target="https://www.3gpp.org/ftp/tsg_ct/WG4_protocollars_ex-CN4/TSGCT4_107e-bis_meeting/Docs/C4-220368.zip" TargetMode="External" Id="R6e448a3b98eb429e" /><Relationship Type="http://schemas.openxmlformats.org/officeDocument/2006/relationships/hyperlink" Target="https://webapp.etsi.org/teldir/ListPersDetails.asp?PersId=90999" TargetMode="External" Id="Rf72d2db4b31d4d5c" /><Relationship Type="http://schemas.openxmlformats.org/officeDocument/2006/relationships/hyperlink" Target="https://portal.3gpp.org/ngppapp/CreateTdoc.aspx?mode=view&amp;contributionId=1287374" TargetMode="External" Id="R2e697650e99649cd" /><Relationship Type="http://schemas.openxmlformats.org/officeDocument/2006/relationships/hyperlink" Target="https://portal.3gpp.org/desktopmodules/Release/ReleaseDetails.aspx?releaseId=192" TargetMode="External" Id="Rde4cef7c967a4c64" /><Relationship Type="http://schemas.openxmlformats.org/officeDocument/2006/relationships/hyperlink" Target="https://portal.3gpp.org/desktopmodules/Specifications/SpecificationDetails.aspx?specificationId=3600" TargetMode="External" Id="Ra87facf8557740c3" /><Relationship Type="http://schemas.openxmlformats.org/officeDocument/2006/relationships/hyperlink" Target="https://portal.3gpp.org/desktopmodules/WorkItem/WorkItemDetails.aspx?workitemId=910052" TargetMode="External" Id="R08c04ef901fc419a" /><Relationship Type="http://schemas.openxmlformats.org/officeDocument/2006/relationships/hyperlink" Target="https://www.3gpp.org/ftp/tsg_ct/WG4_protocollars_ex-CN4/TSGCT4_107e-bis_meeting/Docs/C4-220369.zip" TargetMode="External" Id="R5fd306df4865425a" /><Relationship Type="http://schemas.openxmlformats.org/officeDocument/2006/relationships/hyperlink" Target="https://webapp.etsi.org/teldir/ListPersDetails.asp?PersId=90999" TargetMode="External" Id="R38c3d2d0bbb94a1b" /><Relationship Type="http://schemas.openxmlformats.org/officeDocument/2006/relationships/hyperlink" Target="https://portal.3gpp.org/ngppapp/CreateTdoc.aspx?mode=view&amp;contributionId=1287375" TargetMode="External" Id="Rde49d1bc3f7d4ee3" /><Relationship Type="http://schemas.openxmlformats.org/officeDocument/2006/relationships/hyperlink" Target="https://portal.3gpp.org/desktopmodules/Release/ReleaseDetails.aspx?releaseId=192" TargetMode="External" Id="R53855e5f8bfb41df" /><Relationship Type="http://schemas.openxmlformats.org/officeDocument/2006/relationships/hyperlink" Target="https://portal.3gpp.org/desktopmodules/Specifications/SpecificationDetails.aspx?specificationId=3339" TargetMode="External" Id="R415fc5b429fc4ed6" /><Relationship Type="http://schemas.openxmlformats.org/officeDocument/2006/relationships/hyperlink" Target="https://portal.3gpp.org/desktopmodules/WorkItem/WorkItemDetails.aspx?workitemId=910052" TargetMode="External" Id="R8b9a707875cd4005" /><Relationship Type="http://schemas.openxmlformats.org/officeDocument/2006/relationships/hyperlink" Target="https://www.3gpp.org/ftp/tsg_ct/WG4_protocollars_ex-CN4/TSGCT4_107e-bis_meeting/Docs/C4-220370.zip" TargetMode="External" Id="R193582bce9c64bd0" /><Relationship Type="http://schemas.openxmlformats.org/officeDocument/2006/relationships/hyperlink" Target="https://webapp.etsi.org/teldir/ListPersDetails.asp?PersId=75610" TargetMode="External" Id="R376b027ebddf4736" /><Relationship Type="http://schemas.openxmlformats.org/officeDocument/2006/relationships/hyperlink" Target="https://portal.3gpp.org/ngppapp/CreateTdoc.aspx?mode=view&amp;contributionId=1288284" TargetMode="External" Id="R45f40b8b95594d22" /><Relationship Type="http://schemas.openxmlformats.org/officeDocument/2006/relationships/hyperlink" Target="https://portal.3gpp.org/desktopmodules/Release/ReleaseDetails.aspx?releaseId=192" TargetMode="External" Id="R13981560a6424a67" /><Relationship Type="http://schemas.openxmlformats.org/officeDocument/2006/relationships/hyperlink" Target="https://portal.3gpp.org/desktopmodules/Specifications/SpecificationDetails.aspx?specificationId=3345" TargetMode="External" Id="Ra3a5339e87aa411c" /><Relationship Type="http://schemas.openxmlformats.org/officeDocument/2006/relationships/hyperlink" Target="https://portal.3gpp.org/desktopmodules/WorkItem/WorkItemDetails.aspx?workitemId=880013" TargetMode="External" Id="R53cf81e118f64e2f" /><Relationship Type="http://schemas.openxmlformats.org/officeDocument/2006/relationships/hyperlink" Target="https://www.3gpp.org/ftp/tsg_ct/WG4_protocollars_ex-CN4/TSGCT4_107e-bis_meeting/Docs/C4-220371.zip" TargetMode="External" Id="Rd7a28bb12a1146ec" /><Relationship Type="http://schemas.openxmlformats.org/officeDocument/2006/relationships/hyperlink" Target="https://webapp.etsi.org/teldir/ListPersDetails.asp?PersId=75610" TargetMode="External" Id="R5c9223d9711c4327" /><Relationship Type="http://schemas.openxmlformats.org/officeDocument/2006/relationships/hyperlink" Target="https://portal.3gpp.org/ngppapp/CreateTdoc.aspx?mode=view&amp;contributionId=1288280" TargetMode="External" Id="R8ec6cdf870474b3c" /><Relationship Type="http://schemas.openxmlformats.org/officeDocument/2006/relationships/hyperlink" Target="https://portal.3gpp.org/desktopmodules/Release/ReleaseDetails.aspx?releaseId=192" TargetMode="External" Id="R55e3c5530b4b4f47" /><Relationship Type="http://schemas.openxmlformats.org/officeDocument/2006/relationships/hyperlink" Target="https://portal.3gpp.org/desktopmodules/Specifications/SpecificationDetails.aspx?specificationId=3338" TargetMode="External" Id="R29e365f4e236432f" /><Relationship Type="http://schemas.openxmlformats.org/officeDocument/2006/relationships/hyperlink" Target="https://portal.3gpp.org/desktopmodules/WorkItem/WorkItemDetails.aspx?workitemId=880013" TargetMode="External" Id="Rd36b3db7d4fb414f" /><Relationship Type="http://schemas.openxmlformats.org/officeDocument/2006/relationships/hyperlink" Target="https://www.3gpp.org/ftp/tsg_ct/WG4_protocollars_ex-CN4/TSGCT4_107e-bis_meeting/Docs/C4-220372.zip" TargetMode="External" Id="R62f859c6ec444a18" /><Relationship Type="http://schemas.openxmlformats.org/officeDocument/2006/relationships/hyperlink" Target="https://webapp.etsi.org/teldir/ListPersDetails.asp?PersId=90999" TargetMode="External" Id="R2b4f04f659054849" /><Relationship Type="http://schemas.openxmlformats.org/officeDocument/2006/relationships/hyperlink" Target="https://portal.3gpp.org/ngppapp/CreateTdoc.aspx?mode=view&amp;contributionId=1287370" TargetMode="External" Id="R16f4941f788b42df" /><Relationship Type="http://schemas.openxmlformats.org/officeDocument/2006/relationships/hyperlink" Target="https://portal.3gpp.org/desktopmodules/Release/ReleaseDetails.aspx?releaseId=192" TargetMode="External" Id="Rf07a8c0252bf40bb" /><Relationship Type="http://schemas.openxmlformats.org/officeDocument/2006/relationships/hyperlink" Target="https://portal.3gpp.org/desktopmodules/Specifications/SpecificationDetails.aspx?specificationId=3867" TargetMode="External" Id="R416f7446f8fc4ecd" /><Relationship Type="http://schemas.openxmlformats.org/officeDocument/2006/relationships/hyperlink" Target="https://portal.3gpp.org/desktopmodules/WorkItem/WorkItemDetails.aspx?workitemId=900032" TargetMode="External" Id="R4a25056bb1894115" /><Relationship Type="http://schemas.openxmlformats.org/officeDocument/2006/relationships/hyperlink" Target="https://www.3gpp.org/ftp/tsg_ct/WG4_protocollars_ex-CN4/TSGCT4_107e-bis_meeting/Docs/C4-220373.zip" TargetMode="External" Id="Re553ca851a2e4fe5" /><Relationship Type="http://schemas.openxmlformats.org/officeDocument/2006/relationships/hyperlink" Target="https://webapp.etsi.org/teldir/ListPersDetails.asp?PersId=75610" TargetMode="External" Id="R1573b504237b4314" /><Relationship Type="http://schemas.openxmlformats.org/officeDocument/2006/relationships/hyperlink" Target="https://portal.3gpp.org/ngppapp/CreateTdoc.aspx?mode=view&amp;contributionId=1288279" TargetMode="External" Id="R598c1e74dc1f402f" /><Relationship Type="http://schemas.openxmlformats.org/officeDocument/2006/relationships/hyperlink" Target="https://portal.3gpp.org/desktopmodules/Release/ReleaseDetails.aspx?releaseId=192" TargetMode="External" Id="R054d76f95a55474d" /><Relationship Type="http://schemas.openxmlformats.org/officeDocument/2006/relationships/hyperlink" Target="https://portal.3gpp.org/desktopmodules/Specifications/SpecificationDetails.aspx?specificationId=3338" TargetMode="External" Id="R7bea63daf4624fbf" /><Relationship Type="http://schemas.openxmlformats.org/officeDocument/2006/relationships/hyperlink" Target="https://portal.3gpp.org/desktopmodules/WorkItem/WorkItemDetails.aspx?workitemId=880013" TargetMode="External" Id="Rbbd27461d07949b6" /><Relationship Type="http://schemas.openxmlformats.org/officeDocument/2006/relationships/hyperlink" Target="https://www.3gpp.org/ftp/tsg_ct/WG4_protocollars_ex-CN4/TSGCT4_107e-bis_meeting/Docs/C4-220374.zip" TargetMode="External" Id="R2457a44aa20d4b72" /><Relationship Type="http://schemas.openxmlformats.org/officeDocument/2006/relationships/hyperlink" Target="https://webapp.etsi.org/teldir/ListPersDetails.asp?PersId=76788" TargetMode="External" Id="Rc9e13ce1bf8e43d3" /><Relationship Type="http://schemas.openxmlformats.org/officeDocument/2006/relationships/hyperlink" Target="https://portal.3gpp.org/ngppapp/CreateTdoc.aspx?mode=view&amp;contributionId=1285119" TargetMode="External" Id="R87688b9d6bf74ef3" /><Relationship Type="http://schemas.openxmlformats.org/officeDocument/2006/relationships/hyperlink" Target="https://portal.3gpp.org/desktopmodules/Release/ReleaseDetails.aspx?releaseId=192" TargetMode="External" Id="R39a58e2f01c64fc5" /><Relationship Type="http://schemas.openxmlformats.org/officeDocument/2006/relationships/hyperlink" Target="https://portal.3gpp.org/desktopmodules/Specifications/SpecificationDetails.aspx?specificationId=3939" TargetMode="External" Id="R4edf20583d164869" /><Relationship Type="http://schemas.openxmlformats.org/officeDocument/2006/relationships/hyperlink" Target="https://portal.3gpp.org/desktopmodules/WorkItem/WorkItemDetails.aspx?workitemId=890001" TargetMode="External" Id="Rdc2eb92a4120466b" /><Relationship Type="http://schemas.openxmlformats.org/officeDocument/2006/relationships/hyperlink" Target="https://www.3gpp.org/ftp/tsg_ct/WG4_protocollars_ex-CN4/TSGCT4_107e-bis_meeting/Docs/C4-220375.zip" TargetMode="External" Id="Rdf2dc24f69d9452e" /><Relationship Type="http://schemas.openxmlformats.org/officeDocument/2006/relationships/hyperlink" Target="https://webapp.etsi.org/teldir/ListPersDetails.asp?PersId=75610" TargetMode="External" Id="R0abac24223ca4359" /><Relationship Type="http://schemas.openxmlformats.org/officeDocument/2006/relationships/hyperlink" Target="https://portal.3gpp.org/ngppapp/CreateTdoc.aspx?mode=view&amp;contributionId=1288287" TargetMode="External" Id="R83f88a021f474aec" /><Relationship Type="http://schemas.openxmlformats.org/officeDocument/2006/relationships/hyperlink" Target="https://portal.3gpp.org/ngppapp/CreateTdoc.aspx?mode=view&amp;contributionId=1299548" TargetMode="External" Id="Rff9d205bf90944c5" /><Relationship Type="http://schemas.openxmlformats.org/officeDocument/2006/relationships/hyperlink" Target="https://portal.3gpp.org/desktopmodules/Release/ReleaseDetails.aspx?releaseId=192" TargetMode="External" Id="R85004c56dbf242ef" /><Relationship Type="http://schemas.openxmlformats.org/officeDocument/2006/relationships/hyperlink" Target="https://portal.3gpp.org/desktopmodules/Specifications/SpecificationDetails.aspx?specificationId=3339" TargetMode="External" Id="R161bd25ed22c40e4" /><Relationship Type="http://schemas.openxmlformats.org/officeDocument/2006/relationships/hyperlink" Target="https://portal.3gpp.org/desktopmodules/WorkItem/WorkItemDetails.aspx?workitemId=900031" TargetMode="External" Id="R9e979193624b431e" /><Relationship Type="http://schemas.openxmlformats.org/officeDocument/2006/relationships/hyperlink" Target="https://www.3gpp.org/ftp/tsg_ct/WG4_protocollars_ex-CN4/TSGCT4_107e-bis_meeting/Docs/C4-220376.zip" TargetMode="External" Id="R60a5a5fc459f4ef9" /><Relationship Type="http://schemas.openxmlformats.org/officeDocument/2006/relationships/hyperlink" Target="https://webapp.etsi.org/teldir/ListPersDetails.asp?PersId=75610" TargetMode="External" Id="R11dba4b2f7d2491e" /><Relationship Type="http://schemas.openxmlformats.org/officeDocument/2006/relationships/hyperlink" Target="https://portal.3gpp.org/ngppapp/CreateTdoc.aspx?mode=view&amp;contributionId=1288288" TargetMode="External" Id="R8024f66ac07341ce" /><Relationship Type="http://schemas.openxmlformats.org/officeDocument/2006/relationships/hyperlink" Target="https://portal.3gpp.org/ngppapp/CreateTdoc.aspx?mode=view&amp;contributionId=1299549" TargetMode="External" Id="R55ccfa8c2bb24a8a" /><Relationship Type="http://schemas.openxmlformats.org/officeDocument/2006/relationships/hyperlink" Target="https://portal.3gpp.org/desktopmodules/Release/ReleaseDetails.aspx?releaseId=192" TargetMode="External" Id="R6356ee11d19c441f" /><Relationship Type="http://schemas.openxmlformats.org/officeDocument/2006/relationships/hyperlink" Target="https://portal.3gpp.org/desktopmodules/Specifications/SpecificationDetails.aspx?specificationId=3339" TargetMode="External" Id="R2534dff85ed84a76" /><Relationship Type="http://schemas.openxmlformats.org/officeDocument/2006/relationships/hyperlink" Target="https://portal.3gpp.org/desktopmodules/WorkItem/WorkItemDetails.aspx?workitemId=900031" TargetMode="External" Id="Rfb004c52b0cd4607" /><Relationship Type="http://schemas.openxmlformats.org/officeDocument/2006/relationships/hyperlink" Target="https://www.3gpp.org/ftp/tsg_ct/WG4_protocollars_ex-CN4/TSGCT4_107e-bis_meeting/Docs/C4-220377.zip" TargetMode="External" Id="R36196e1c97474ba5" /><Relationship Type="http://schemas.openxmlformats.org/officeDocument/2006/relationships/hyperlink" Target="https://webapp.etsi.org/teldir/ListPersDetails.asp?PersId=75610" TargetMode="External" Id="Re236484e38d74ed2" /><Relationship Type="http://schemas.openxmlformats.org/officeDocument/2006/relationships/hyperlink" Target="https://portal.3gpp.org/ngppapp/CreateTdoc.aspx?mode=view&amp;contributionId=1288289" TargetMode="External" Id="R82a4f3ee5fd94238" /><Relationship Type="http://schemas.openxmlformats.org/officeDocument/2006/relationships/hyperlink" Target="https://portal.3gpp.org/desktopmodules/Release/ReleaseDetails.aspx?releaseId=192" TargetMode="External" Id="R9f587df11fd9410b" /><Relationship Type="http://schemas.openxmlformats.org/officeDocument/2006/relationships/hyperlink" Target="https://portal.3gpp.org/desktopmodules/Specifications/SpecificationDetails.aspx?specificationId=3339" TargetMode="External" Id="R05e83b3bd7a543dd" /><Relationship Type="http://schemas.openxmlformats.org/officeDocument/2006/relationships/hyperlink" Target="https://portal.3gpp.org/desktopmodules/WorkItem/WorkItemDetails.aspx?workitemId=900031" TargetMode="External" Id="R4cb6e956c08e43b8" /><Relationship Type="http://schemas.openxmlformats.org/officeDocument/2006/relationships/hyperlink" Target="https://www.3gpp.org/ftp/tsg_ct/WG4_protocollars_ex-CN4/TSGCT4_107e-bis_meeting/Docs/C4-220378.zip" TargetMode="External" Id="Rcaa6a432e11a427e" /><Relationship Type="http://schemas.openxmlformats.org/officeDocument/2006/relationships/hyperlink" Target="https://webapp.etsi.org/teldir/ListPersDetails.asp?PersId=92686" TargetMode="External" Id="R46f56c70f14049e9" /><Relationship Type="http://schemas.openxmlformats.org/officeDocument/2006/relationships/hyperlink" Target="https://portal.3gpp.org/ngppapp/CreateTdoc.aspx?mode=view&amp;contributionId=1285215" TargetMode="External" Id="R2a0877c103c04157" /><Relationship Type="http://schemas.openxmlformats.org/officeDocument/2006/relationships/hyperlink" Target="https://portal.3gpp.org/desktopmodules/Release/ReleaseDetails.aspx?releaseId=192" TargetMode="External" Id="R8bd33380a2e64a4e" /><Relationship Type="http://schemas.openxmlformats.org/officeDocument/2006/relationships/hyperlink" Target="https://portal.3gpp.org/desktopmodules/Specifications/SpecificationDetails.aspx?specificationId=3867" TargetMode="External" Id="Rab0b0bbaadae4833" /><Relationship Type="http://schemas.openxmlformats.org/officeDocument/2006/relationships/hyperlink" Target="https://portal.3gpp.org/desktopmodules/WorkItem/WorkItemDetails.aspx?workitemId=900032" TargetMode="External" Id="R0f4fec0a839045b9" /><Relationship Type="http://schemas.openxmlformats.org/officeDocument/2006/relationships/hyperlink" Target="https://www.3gpp.org/ftp/tsg_ct/WG4_protocollars_ex-CN4/TSGCT4_107e-bis_meeting/Docs/C4-220379.zip" TargetMode="External" Id="Rae1fa569dd13492a" /><Relationship Type="http://schemas.openxmlformats.org/officeDocument/2006/relationships/hyperlink" Target="https://webapp.etsi.org/teldir/ListPersDetails.asp?PersId=92686" TargetMode="External" Id="R27fd787b20e342f6" /><Relationship Type="http://schemas.openxmlformats.org/officeDocument/2006/relationships/hyperlink" Target="https://portal.3gpp.org/ngppapp/CreateTdoc.aspx?mode=view&amp;contributionId=1285216" TargetMode="External" Id="R388955966e4548d2" /><Relationship Type="http://schemas.openxmlformats.org/officeDocument/2006/relationships/hyperlink" Target="https://portal.3gpp.org/desktopmodules/Release/ReleaseDetails.aspx?releaseId=192" TargetMode="External" Id="R2f2760a22e32490c" /><Relationship Type="http://schemas.openxmlformats.org/officeDocument/2006/relationships/hyperlink" Target="https://portal.3gpp.org/desktopmodules/Specifications/SpecificationDetails.aspx?specificationId=3867" TargetMode="External" Id="Rbac41e7731aa4896" /><Relationship Type="http://schemas.openxmlformats.org/officeDocument/2006/relationships/hyperlink" Target="https://portal.3gpp.org/desktopmodules/WorkItem/WorkItemDetails.aspx?workitemId=900032" TargetMode="External" Id="R26df8bec87cd4fd9" /><Relationship Type="http://schemas.openxmlformats.org/officeDocument/2006/relationships/hyperlink" Target="https://www.3gpp.org/ftp/tsg_ct/WG4_protocollars_ex-CN4/TSGCT4_107e-bis_meeting/Docs/C4-220380.zip" TargetMode="External" Id="R4ddcf6c8f0344a9c" /><Relationship Type="http://schemas.openxmlformats.org/officeDocument/2006/relationships/hyperlink" Target="https://webapp.etsi.org/teldir/ListPersDetails.asp?PersId=39295" TargetMode="External" Id="R4d131888d79d4714" /><Relationship Type="http://schemas.openxmlformats.org/officeDocument/2006/relationships/hyperlink" Target="https://portal.3gpp.org/ngppapp/CreateTdoc.aspx?mode=view&amp;contributionId=1285509" TargetMode="External" Id="Rd494306f30934d90" /><Relationship Type="http://schemas.openxmlformats.org/officeDocument/2006/relationships/hyperlink" Target="https://portal.3gpp.org/ngppapp/CreateTdoc.aspx?mode=view&amp;contributionId=1294556" TargetMode="External" Id="Rbd1f034cda2c4fe9" /><Relationship Type="http://schemas.openxmlformats.org/officeDocument/2006/relationships/hyperlink" Target="https://portal.3gpp.org/desktopmodules/Release/ReleaseDetails.aspx?releaseId=192" TargetMode="External" Id="R2ad65bb746c1459f" /><Relationship Type="http://schemas.openxmlformats.org/officeDocument/2006/relationships/hyperlink" Target="https://portal.3gpp.org/desktopmodules/Specifications/SpecificationDetails.aspx?specificationId=3111" TargetMode="External" Id="R2a2753b68a044637" /><Relationship Type="http://schemas.openxmlformats.org/officeDocument/2006/relationships/hyperlink" Target="https://portal.3gpp.org/desktopmodules/WorkItem/WorkItemDetails.aspx?workitemId=900033" TargetMode="External" Id="R86e040860e744de4" /><Relationship Type="http://schemas.openxmlformats.org/officeDocument/2006/relationships/hyperlink" Target="https://www.3gpp.org/ftp/tsg_ct/WG4_protocollars_ex-CN4/TSGCT4_107e-bis_meeting/Docs/C4-220381.zip" TargetMode="External" Id="R7315a4a4e733476f" /><Relationship Type="http://schemas.openxmlformats.org/officeDocument/2006/relationships/hyperlink" Target="https://webapp.etsi.org/teldir/ListPersDetails.asp?PersId=39295" TargetMode="External" Id="R2552b0502723490a" /><Relationship Type="http://schemas.openxmlformats.org/officeDocument/2006/relationships/hyperlink" Target="https://portal.3gpp.org/ngppapp/CreateTdoc.aspx?mode=view&amp;contributionId=1285519" TargetMode="External" Id="R9b90da3b39f44c93" /><Relationship Type="http://schemas.openxmlformats.org/officeDocument/2006/relationships/hyperlink" Target="https://portal.3gpp.org/ngppapp/CreateTdoc.aspx?mode=view&amp;contributionId=1294558" TargetMode="External" Id="R7b5d309be72d47b5" /><Relationship Type="http://schemas.openxmlformats.org/officeDocument/2006/relationships/hyperlink" Target="https://portal.3gpp.org/desktopmodules/Release/ReleaseDetails.aspx?releaseId=192" TargetMode="External" Id="R179c8f7586484914" /><Relationship Type="http://schemas.openxmlformats.org/officeDocument/2006/relationships/hyperlink" Target="https://portal.3gpp.org/desktopmodules/Specifications/SpecificationDetails.aspx?specificationId=3752" TargetMode="External" Id="R41d64aa24b404ba2" /><Relationship Type="http://schemas.openxmlformats.org/officeDocument/2006/relationships/hyperlink" Target="https://portal.3gpp.org/desktopmodules/WorkItem/WorkItemDetails.aspx?workitemId=920055" TargetMode="External" Id="Rca6c70dc767e4f26" /><Relationship Type="http://schemas.openxmlformats.org/officeDocument/2006/relationships/hyperlink" Target="https://www.3gpp.org/ftp/tsg_ct/WG4_protocollars_ex-CN4/TSGCT4_107e-bis_meeting/Docs/C4-220382.zip" TargetMode="External" Id="R70f5329460ee4f64" /><Relationship Type="http://schemas.openxmlformats.org/officeDocument/2006/relationships/hyperlink" Target="https://webapp.etsi.org/teldir/ListPersDetails.asp?PersId=39295" TargetMode="External" Id="R970315e4088247c1" /><Relationship Type="http://schemas.openxmlformats.org/officeDocument/2006/relationships/hyperlink" Target="https://portal.3gpp.org/ngppapp/CreateTdoc.aspx?mode=view&amp;contributionId=1285520" TargetMode="External" Id="Rde960922e02b41ba" /><Relationship Type="http://schemas.openxmlformats.org/officeDocument/2006/relationships/hyperlink" Target="https://portal.3gpp.org/desktopmodules/Release/ReleaseDetails.aspx?releaseId=192" TargetMode="External" Id="Rdfd1ae764c8d4963" /><Relationship Type="http://schemas.openxmlformats.org/officeDocument/2006/relationships/hyperlink" Target="https://portal.3gpp.org/desktopmodules/Specifications/SpecificationDetails.aspx?specificationId=3752" TargetMode="External" Id="Radaf05ac33fb4194" /><Relationship Type="http://schemas.openxmlformats.org/officeDocument/2006/relationships/hyperlink" Target="https://portal.3gpp.org/desktopmodules/WorkItem/WorkItemDetails.aspx?workitemId=920055" TargetMode="External" Id="R43c3e54b941c4f08" /><Relationship Type="http://schemas.openxmlformats.org/officeDocument/2006/relationships/hyperlink" Target="https://www.3gpp.org/ftp/tsg_ct/WG4_protocollars_ex-CN4/TSGCT4_107e-bis_meeting/Docs/C4-220383.zip" TargetMode="External" Id="Rf5a676fbcc2241ed" /><Relationship Type="http://schemas.openxmlformats.org/officeDocument/2006/relationships/hyperlink" Target="https://webapp.etsi.org/teldir/ListPersDetails.asp?PersId=39295" TargetMode="External" Id="R049ddb2c778c4560" /><Relationship Type="http://schemas.openxmlformats.org/officeDocument/2006/relationships/hyperlink" Target="https://portal.3gpp.org/ngppapp/CreateTdoc.aspx?mode=view&amp;contributionId=1294224" TargetMode="External" Id="R5317b4cd32f74a0b" /><Relationship Type="http://schemas.openxmlformats.org/officeDocument/2006/relationships/hyperlink" Target="https://portal.3gpp.org/desktopmodules/Release/ReleaseDetails.aspx?releaseId=192" TargetMode="External" Id="R3592fdd59fd94e40" /><Relationship Type="http://schemas.openxmlformats.org/officeDocument/2006/relationships/hyperlink" Target="https://portal.3gpp.org/desktopmodules/Specifications/SpecificationDetails.aspx?specificationId=3345" TargetMode="External" Id="Re61fc2e9a5a7478f" /><Relationship Type="http://schemas.openxmlformats.org/officeDocument/2006/relationships/hyperlink" Target="https://portal.3gpp.org/desktopmodules/WorkItem/WorkItemDetails.aspx?workitemId=880013" TargetMode="External" Id="R8c43697299874d2e" /><Relationship Type="http://schemas.openxmlformats.org/officeDocument/2006/relationships/hyperlink" Target="https://www.3gpp.org/ftp/tsg_ct/WG4_protocollars_ex-CN4/TSGCT4_107e-bis_meeting/Docs/C4-220384.zip" TargetMode="External" Id="R2f2267469af04fa6" /><Relationship Type="http://schemas.openxmlformats.org/officeDocument/2006/relationships/hyperlink" Target="https://webapp.etsi.org/teldir/ListPersDetails.asp?PersId=57977" TargetMode="External" Id="R184d34c9dca84aa9" /><Relationship Type="http://schemas.openxmlformats.org/officeDocument/2006/relationships/hyperlink" Target="https://portal.3gpp.org/ngppapp/CreateTdoc.aspx?mode=view&amp;contributionId=1294072" TargetMode="External" Id="R34cef0caafd7405e" /><Relationship Type="http://schemas.openxmlformats.org/officeDocument/2006/relationships/hyperlink" Target="https://portal.3gpp.org/desktopmodules/Release/ReleaseDetails.aspx?releaseId=192" TargetMode="External" Id="Rcd08b7edfb7b438e" /><Relationship Type="http://schemas.openxmlformats.org/officeDocument/2006/relationships/hyperlink" Target="https://portal.3gpp.org/desktopmodules/Specifications/SpecificationDetails.aspx?specificationId=3345" TargetMode="External" Id="R905030c106d144f6" /><Relationship Type="http://schemas.openxmlformats.org/officeDocument/2006/relationships/hyperlink" Target="https://portal.3gpp.org/desktopmodules/WorkItem/WorkItemDetails.aspx?workitemId=880013" TargetMode="External" Id="R3a39fe804ccb446c" /><Relationship Type="http://schemas.openxmlformats.org/officeDocument/2006/relationships/hyperlink" Target="https://www.3gpp.org/ftp/tsg_ct/WG4_protocollars_ex-CN4/TSGCT4_107e-bis_meeting/Docs/C4-220385.zip" TargetMode="External" Id="Rddd95f2702ab49dd" /><Relationship Type="http://schemas.openxmlformats.org/officeDocument/2006/relationships/hyperlink" Target="https://webapp.etsi.org/teldir/ListPersDetails.asp?PersId=84373" TargetMode="External" Id="Rd6076bdda03a41d7" /><Relationship Type="http://schemas.openxmlformats.org/officeDocument/2006/relationships/hyperlink" Target="https://portal.3gpp.org/ngppapp/CreateTdoc.aspx?mode=view&amp;contributionId=1294205" TargetMode="External" Id="R30d6b1ff838e4a47" /><Relationship Type="http://schemas.openxmlformats.org/officeDocument/2006/relationships/hyperlink" Target="https://portal.3gpp.org/ngppapp/CreateTdoc.aspx?mode=view&amp;contributionId=1294533" TargetMode="External" Id="R54c89cac799b400d" /><Relationship Type="http://schemas.openxmlformats.org/officeDocument/2006/relationships/hyperlink" Target="https://portal.3gpp.org/desktopmodules/Release/ReleaseDetails.aspx?releaseId=192" TargetMode="External" Id="Rb370e9a8cfab4258" /><Relationship Type="http://schemas.openxmlformats.org/officeDocument/2006/relationships/hyperlink" Target="https://portal.3gpp.org/desktopmodules/Specifications/SpecificationDetails.aspx?specificationId=3345" TargetMode="External" Id="Re543349895784737" /><Relationship Type="http://schemas.openxmlformats.org/officeDocument/2006/relationships/hyperlink" Target="https://portal.3gpp.org/desktopmodules/WorkItem/WorkItemDetails.aspx?workitemId=900030" TargetMode="External" Id="R4b7a5d5de3db46f3" /><Relationship Type="http://schemas.openxmlformats.org/officeDocument/2006/relationships/hyperlink" Target="https://www.3gpp.org/ftp/tsg_ct/WG4_protocollars_ex-CN4/TSGCT4_107e-bis_meeting/Docs/C4-220386.zip" TargetMode="External" Id="R0a44564bca4b4771" /><Relationship Type="http://schemas.openxmlformats.org/officeDocument/2006/relationships/hyperlink" Target="https://webapp.etsi.org/teldir/ListPersDetails.asp?PersId=82292" TargetMode="External" Id="R15e1761bc3274f99" /><Relationship Type="http://schemas.openxmlformats.org/officeDocument/2006/relationships/hyperlink" Target="https://portal.3gpp.org/desktopmodules/Release/ReleaseDetails.aspx?releaseId=192" TargetMode="External" Id="R4ba265485b6f459c" /><Relationship Type="http://schemas.openxmlformats.org/officeDocument/2006/relationships/hyperlink" Target="https://www.3gpp.org/ftp/tsg_ct/WG4_protocollars_ex-CN4/TSGCT4_107e-bis_meeting/Docs/C4-220387.zip" TargetMode="External" Id="R5167f1bb6d6047f4" /><Relationship Type="http://schemas.openxmlformats.org/officeDocument/2006/relationships/hyperlink" Target="https://webapp.etsi.org/teldir/ListPersDetails.asp?PersId=86053" TargetMode="External" Id="R50989bd4852644cc" /><Relationship Type="http://schemas.openxmlformats.org/officeDocument/2006/relationships/hyperlink" Target="https://portal.3gpp.org/ngppapp/CreateTdoc.aspx?mode=view&amp;contributionId=1288414" TargetMode="External" Id="R78a83c421e3244ac" /><Relationship Type="http://schemas.openxmlformats.org/officeDocument/2006/relationships/hyperlink" Target="https://portal.3gpp.org/desktopmodules/Release/ReleaseDetails.aspx?releaseId=192" TargetMode="External" Id="R37149a5bc45541e5" /><Relationship Type="http://schemas.openxmlformats.org/officeDocument/2006/relationships/hyperlink" Target="https://portal.3gpp.org/desktopmodules/Specifications/SpecificationDetails.aspx?specificationId=3866" TargetMode="External" Id="R9b4c6a70bef34107" /><Relationship Type="http://schemas.openxmlformats.org/officeDocument/2006/relationships/hyperlink" Target="https://portal.3gpp.org/desktopmodules/WorkItem/WorkItemDetails.aspx?workitemId=810049" TargetMode="External" Id="Rbc84652ba16347da" /><Relationship Type="http://schemas.openxmlformats.org/officeDocument/2006/relationships/hyperlink" Target="https://www.3gpp.org/ftp/tsg_ct/WG4_protocollars_ex-CN4/TSGCT4_107e-bis_meeting/Docs/C4-220388.zip" TargetMode="External" Id="R53f98e5df8c44f60" /><Relationship Type="http://schemas.openxmlformats.org/officeDocument/2006/relationships/hyperlink" Target="https://webapp.etsi.org/teldir/ListPersDetails.asp?PersId=89270" TargetMode="External" Id="R180d8bd0bf214ced" /><Relationship Type="http://schemas.openxmlformats.org/officeDocument/2006/relationships/hyperlink" Target="https://portal.3gpp.org/ngppapp/CreateTdoc.aspx?mode=view&amp;contributionId=1288438" TargetMode="External" Id="R663e82e684e64d4f" /><Relationship Type="http://schemas.openxmlformats.org/officeDocument/2006/relationships/hyperlink" Target="https://portal.3gpp.org/desktopmodules/Release/ReleaseDetails.aspx?releaseId=192" TargetMode="External" Id="Rd8d002a43f38437e" /><Relationship Type="http://schemas.openxmlformats.org/officeDocument/2006/relationships/hyperlink" Target="https://portal.3gpp.org/desktopmodules/Specifications/SpecificationDetails.aspx?specificationId=3339" TargetMode="External" Id="R7295a02c60854fbc" /><Relationship Type="http://schemas.openxmlformats.org/officeDocument/2006/relationships/hyperlink" Target="https://portal.3gpp.org/desktopmodules/WorkItem/WorkItemDetails.aspx?workitemId=880013" TargetMode="External" Id="Rfc17844a0a744ec0" /><Relationship Type="http://schemas.openxmlformats.org/officeDocument/2006/relationships/hyperlink" Target="https://www.3gpp.org/ftp/tsg_ct/WG4_protocollars_ex-CN4/TSGCT4_107e-bis_meeting/Docs/C4-220389.zip" TargetMode="External" Id="Rad6f9c0587a2499e" /><Relationship Type="http://schemas.openxmlformats.org/officeDocument/2006/relationships/hyperlink" Target="https://webapp.etsi.org/teldir/ListPersDetails.asp?PersId=39295" TargetMode="External" Id="R6bec63754ff44769" /><Relationship Type="http://schemas.openxmlformats.org/officeDocument/2006/relationships/hyperlink" Target="https://portal.3gpp.org/ngppapp/CreateTdoc.aspx?mode=view&amp;contributionId=1294219" TargetMode="External" Id="R8c81adc9e8024d23" /><Relationship Type="http://schemas.openxmlformats.org/officeDocument/2006/relationships/hyperlink" Target="https://portal.3gpp.org/desktopmodules/Release/ReleaseDetails.aspx?releaseId=192" TargetMode="External" Id="R2281476c48854aba" /><Relationship Type="http://schemas.openxmlformats.org/officeDocument/2006/relationships/hyperlink" Target="https://portal.3gpp.org/desktopmodules/Specifications/SpecificationDetails.aspx?specificationId=3867" TargetMode="External" Id="Rbdc59ac68a1f4dd6" /><Relationship Type="http://schemas.openxmlformats.org/officeDocument/2006/relationships/hyperlink" Target="https://portal.3gpp.org/desktopmodules/WorkItem/WorkItemDetails.aspx?workitemId=900032" TargetMode="External" Id="Rf2baf5b984d14d72" /><Relationship Type="http://schemas.openxmlformats.org/officeDocument/2006/relationships/hyperlink" Target="https://www.3gpp.org/ftp/tsg_ct/WG4_protocollars_ex-CN4/TSGCT4_107e-bis_meeting/Docs/C4-220390.zip" TargetMode="External" Id="R27a98b3f089e46e8" /><Relationship Type="http://schemas.openxmlformats.org/officeDocument/2006/relationships/hyperlink" Target="https://webapp.etsi.org/teldir/ListPersDetails.asp?PersId=42295" TargetMode="External" Id="R84d2f9b5731641f0" /><Relationship Type="http://schemas.openxmlformats.org/officeDocument/2006/relationships/hyperlink" Target="https://portal.3gpp.org/ngppapp/CreateTdoc.aspx?mode=view&amp;contributionId=1287598" TargetMode="External" Id="R587dd0cc9f0a4bde" /><Relationship Type="http://schemas.openxmlformats.org/officeDocument/2006/relationships/hyperlink" Target="https://portal.3gpp.org/desktopmodules/Release/ReleaseDetails.aspx?releaseId=192" TargetMode="External" Id="R8486ff6c771a442d" /><Relationship Type="http://schemas.openxmlformats.org/officeDocument/2006/relationships/hyperlink" Target="https://portal.3gpp.org/desktopmodules/Specifications/SpecificationDetails.aspx?specificationId=730" TargetMode="External" Id="R57a67e0593a44184" /><Relationship Type="http://schemas.openxmlformats.org/officeDocument/2006/relationships/hyperlink" Target="https://portal.3gpp.org/desktopmodules/WorkItem/WorkItemDetails.aspx?workitemId=940003" TargetMode="External" Id="R00d5b3bb4fdf432d" /><Relationship Type="http://schemas.openxmlformats.org/officeDocument/2006/relationships/hyperlink" Target="https://www.3gpp.org/ftp/tsg_ct/WG4_protocollars_ex-CN4/TSGCT4_107e-bis_meeting/Docs/C4-220391.zip" TargetMode="External" Id="R2576ff1c7a904193" /><Relationship Type="http://schemas.openxmlformats.org/officeDocument/2006/relationships/hyperlink" Target="https://webapp.etsi.org/teldir/ListPersDetails.asp?PersId=42295" TargetMode="External" Id="R83508f8e38154a04" /><Relationship Type="http://schemas.openxmlformats.org/officeDocument/2006/relationships/hyperlink" Target="https://portal.3gpp.org/ngppapp/CreateTdoc.aspx?mode=view&amp;contributionId=1287600" TargetMode="External" Id="R6e0b20c6e3fe46b4" /><Relationship Type="http://schemas.openxmlformats.org/officeDocument/2006/relationships/hyperlink" Target="https://portal.3gpp.org/desktopmodules/Release/ReleaseDetails.aspx?releaseId=192" TargetMode="External" Id="R650f5a15949943d9" /><Relationship Type="http://schemas.openxmlformats.org/officeDocument/2006/relationships/hyperlink" Target="https://portal.3gpp.org/desktopmodules/Specifications/SpecificationDetails.aspx?specificationId=3349" TargetMode="External" Id="R72480c02e632465a" /><Relationship Type="http://schemas.openxmlformats.org/officeDocument/2006/relationships/hyperlink" Target="https://portal.3gpp.org/desktopmodules/WorkItem/WorkItemDetails.aspx?workitemId=940003" TargetMode="External" Id="Rea826ea51b754ef6" /><Relationship Type="http://schemas.openxmlformats.org/officeDocument/2006/relationships/hyperlink" Target="https://www.3gpp.org/ftp/tsg_ct/WG4_protocollars_ex-CN4/TSGCT4_107e-bis_meeting/Docs/C4-220392.zip" TargetMode="External" Id="R7137ff0f19e54df3" /><Relationship Type="http://schemas.openxmlformats.org/officeDocument/2006/relationships/hyperlink" Target="https://webapp.etsi.org/teldir/ListPersDetails.asp?PersId=42295" TargetMode="External" Id="R2876728d4fd44afb" /><Relationship Type="http://schemas.openxmlformats.org/officeDocument/2006/relationships/hyperlink" Target="https://portal.3gpp.org/ngppapp/CreateTdoc.aspx?mode=view&amp;contributionId=1287602" TargetMode="External" Id="R05cbe69dc1a14261" /><Relationship Type="http://schemas.openxmlformats.org/officeDocument/2006/relationships/hyperlink" Target="https://portal.3gpp.org/desktopmodules/Release/ReleaseDetails.aspx?releaseId=192" TargetMode="External" Id="R627e0ce3fdb745a0" /><Relationship Type="http://schemas.openxmlformats.org/officeDocument/2006/relationships/hyperlink" Target="https://portal.3gpp.org/desktopmodules/Specifications/SpecificationDetails.aspx?specificationId=3111" TargetMode="External" Id="R8ddcd8aabbb740a9" /><Relationship Type="http://schemas.openxmlformats.org/officeDocument/2006/relationships/hyperlink" Target="https://portal.3gpp.org/desktopmodules/WorkItem/WorkItemDetails.aspx?workitemId=940003" TargetMode="External" Id="Re746037ae4874dc8" /><Relationship Type="http://schemas.openxmlformats.org/officeDocument/2006/relationships/hyperlink" Target="https://www.3gpp.org/ftp/tsg_ct/WG4_protocollars_ex-CN4/TSGCT4_107e-bis_meeting/Docs/C4-220393.zip" TargetMode="External" Id="Re03def8a65b641ce" /><Relationship Type="http://schemas.openxmlformats.org/officeDocument/2006/relationships/hyperlink" Target="https://webapp.etsi.org/teldir/ListPersDetails.asp?PersId=42295" TargetMode="External" Id="R8c7a37928c8c44fc" /><Relationship Type="http://schemas.openxmlformats.org/officeDocument/2006/relationships/hyperlink" Target="https://portal.3gpp.org/ngppapp/CreateTdoc.aspx?mode=view&amp;contributionId=1287605" TargetMode="External" Id="R639469e7c66a4207" /><Relationship Type="http://schemas.openxmlformats.org/officeDocument/2006/relationships/hyperlink" Target="https://portal.3gpp.org/desktopmodules/Release/ReleaseDetails.aspx?releaseId=192" TargetMode="External" Id="R26b5497376824c39" /><Relationship Type="http://schemas.openxmlformats.org/officeDocument/2006/relationships/hyperlink" Target="https://portal.3gpp.org/desktopmodules/Specifications/SpecificationDetails.aspx?specificationId=1699" TargetMode="External" Id="R0dda730c7a834a29" /><Relationship Type="http://schemas.openxmlformats.org/officeDocument/2006/relationships/hyperlink" Target="https://portal.3gpp.org/desktopmodules/WorkItem/WorkItemDetails.aspx?workitemId=940003" TargetMode="External" Id="R3a225657afff426c" /><Relationship Type="http://schemas.openxmlformats.org/officeDocument/2006/relationships/hyperlink" Target="https://www.3gpp.org/ftp/tsg_ct/WG4_protocollars_ex-CN4/TSGCT4_107e-bis_meeting/Docs/C4-220394.zip" TargetMode="External" Id="Rbab01e9e468b4575" /><Relationship Type="http://schemas.openxmlformats.org/officeDocument/2006/relationships/hyperlink" Target="https://webapp.etsi.org/teldir/ListPersDetails.asp?PersId=42295" TargetMode="External" Id="R1a919f47d2344415" /><Relationship Type="http://schemas.openxmlformats.org/officeDocument/2006/relationships/hyperlink" Target="https://portal.3gpp.org/ngppapp/CreateTdoc.aspx?mode=view&amp;contributionId=1287613" TargetMode="External" Id="R51af6288c01f4dc4" /><Relationship Type="http://schemas.openxmlformats.org/officeDocument/2006/relationships/hyperlink" Target="https://portal.3gpp.org/desktopmodules/Release/ReleaseDetails.aspx?releaseId=192" TargetMode="External" Id="Radb0819ec634426f" /><Relationship Type="http://schemas.openxmlformats.org/officeDocument/2006/relationships/hyperlink" Target="https://portal.3gpp.org/desktopmodules/Specifications/SpecificationDetails.aspx?specificationId=3338" TargetMode="External" Id="R54490fde8bbb4e84" /><Relationship Type="http://schemas.openxmlformats.org/officeDocument/2006/relationships/hyperlink" Target="https://portal.3gpp.org/desktopmodules/WorkItem/WorkItemDetails.aspx?workitemId=880013" TargetMode="External" Id="Rc323e9be064447e8" /><Relationship Type="http://schemas.openxmlformats.org/officeDocument/2006/relationships/hyperlink" Target="https://www.3gpp.org/ftp/tsg_ct/WG4_protocollars_ex-CN4/TSGCT4_107e-bis_meeting/Docs/C4-220395.zip" TargetMode="External" Id="Ra646220198b74f43" /><Relationship Type="http://schemas.openxmlformats.org/officeDocument/2006/relationships/hyperlink" Target="https://webapp.etsi.org/teldir/ListPersDetails.asp?PersId=42295" TargetMode="External" Id="R9cafd318637343a7" /><Relationship Type="http://schemas.openxmlformats.org/officeDocument/2006/relationships/hyperlink" Target="https://portal.3gpp.org/ngppapp/CreateTdoc.aspx?mode=view&amp;contributionId=1287617" TargetMode="External" Id="R3c776176b1a54f14" /><Relationship Type="http://schemas.openxmlformats.org/officeDocument/2006/relationships/hyperlink" Target="https://portal.3gpp.org/ngppapp/CreateTdoc.aspx?mode=view&amp;contributionId=1299861" TargetMode="External" Id="Re57cd81fc974418b" /><Relationship Type="http://schemas.openxmlformats.org/officeDocument/2006/relationships/hyperlink" Target="https://portal.3gpp.org/desktopmodules/Release/ReleaseDetails.aspx?releaseId=192" TargetMode="External" Id="R2b7b358cc6db47a1" /><Relationship Type="http://schemas.openxmlformats.org/officeDocument/2006/relationships/hyperlink" Target="https://portal.3gpp.org/desktopmodules/Specifications/SpecificationDetails.aspx?specificationId=730" TargetMode="External" Id="R71f73560f7894f57" /><Relationship Type="http://schemas.openxmlformats.org/officeDocument/2006/relationships/hyperlink" Target="https://portal.3gpp.org/desktopmodules/WorkItem/WorkItemDetails.aspx?workitemId=900002" TargetMode="External" Id="R95fef52aedf443c3" /><Relationship Type="http://schemas.openxmlformats.org/officeDocument/2006/relationships/hyperlink" Target="https://www.3gpp.org/ftp/tsg_ct/WG4_protocollars_ex-CN4/TSGCT4_107e-bis_meeting/Docs/C4-220396.zip" TargetMode="External" Id="R875cee6a22814a32" /><Relationship Type="http://schemas.openxmlformats.org/officeDocument/2006/relationships/hyperlink" Target="https://webapp.etsi.org/teldir/ListPersDetails.asp?PersId=42295" TargetMode="External" Id="R67ca993b0d8d4a4a" /><Relationship Type="http://schemas.openxmlformats.org/officeDocument/2006/relationships/hyperlink" Target="https://portal.3gpp.org/ngppapp/CreateTdoc.aspx?mode=view&amp;contributionId=1287623" TargetMode="External" Id="Rbf97ce2bf02f4852" /><Relationship Type="http://schemas.openxmlformats.org/officeDocument/2006/relationships/hyperlink" Target="https://portal.3gpp.org/ngppapp/CreateTdoc.aspx?mode=view&amp;contributionId=1299867" TargetMode="External" Id="R1a8d81da43dd4833" /><Relationship Type="http://schemas.openxmlformats.org/officeDocument/2006/relationships/hyperlink" Target="https://portal.3gpp.org/desktopmodules/Release/ReleaseDetails.aspx?releaseId=192" TargetMode="External" Id="R92806e4952ec4a43" /><Relationship Type="http://schemas.openxmlformats.org/officeDocument/2006/relationships/hyperlink" Target="https://portal.3gpp.org/desktopmodules/Specifications/SpecificationDetails.aspx?specificationId=3111" TargetMode="External" Id="Re52d7c680c7548e7" /><Relationship Type="http://schemas.openxmlformats.org/officeDocument/2006/relationships/hyperlink" Target="https://www.3gpp.org/ftp/tsg_ct/WG4_protocollars_ex-CN4/TSGCT4_107e-bis_meeting/Docs/C4-220397.zip" TargetMode="External" Id="Rcab89e0678334d29" /><Relationship Type="http://schemas.openxmlformats.org/officeDocument/2006/relationships/hyperlink" Target="https://webapp.etsi.org/teldir/ListPersDetails.asp?PersId=42295" TargetMode="External" Id="Ra74c590dd16747d6" /><Relationship Type="http://schemas.openxmlformats.org/officeDocument/2006/relationships/hyperlink" Target="https://portal.3gpp.org/ngppapp/CreateTdoc.aspx?mode=view&amp;contributionId=1287624" TargetMode="External" Id="Ra9a78c940e304243" /><Relationship Type="http://schemas.openxmlformats.org/officeDocument/2006/relationships/hyperlink" Target="https://portal.3gpp.org/desktopmodules/Release/ReleaseDetails.aspx?releaseId=192" TargetMode="External" Id="R159f5c6dee53491e" /><Relationship Type="http://schemas.openxmlformats.org/officeDocument/2006/relationships/hyperlink" Target="https://portal.3gpp.org/desktopmodules/Specifications/SpecificationDetails.aspx?specificationId=730" TargetMode="External" Id="Ra6ca886ce8154799" /><Relationship Type="http://schemas.openxmlformats.org/officeDocument/2006/relationships/hyperlink" Target="https://portal.3gpp.org/desktopmodules/WorkItem/WorkItemDetails.aspx?workitemId=900002" TargetMode="External" Id="R2e10aed8b0b843c4" /><Relationship Type="http://schemas.openxmlformats.org/officeDocument/2006/relationships/hyperlink" Target="https://www.3gpp.org/ftp/tsg_ct/WG4_protocollars_ex-CN4/TSGCT4_107e-bis_meeting/Docs/C4-220398.zip" TargetMode="External" Id="R6cef275748c24af2" /><Relationship Type="http://schemas.openxmlformats.org/officeDocument/2006/relationships/hyperlink" Target="https://webapp.etsi.org/teldir/ListPersDetails.asp?PersId=42295" TargetMode="External" Id="Refbdeb8df07e4189" /><Relationship Type="http://schemas.openxmlformats.org/officeDocument/2006/relationships/hyperlink" Target="https://portal.3gpp.org/ngppapp/CreateTdoc.aspx?mode=view&amp;contributionId=1287625" TargetMode="External" Id="R877984748ee34276" /><Relationship Type="http://schemas.openxmlformats.org/officeDocument/2006/relationships/hyperlink" Target="https://portal.3gpp.org/desktopmodules/Release/ReleaseDetails.aspx?releaseId=192" TargetMode="External" Id="R03d622614a5041d7" /><Relationship Type="http://schemas.openxmlformats.org/officeDocument/2006/relationships/hyperlink" Target="https://portal.3gpp.org/desktopmodules/Specifications/SpecificationDetails.aspx?specificationId=1692" TargetMode="External" Id="R13327dd645994d50" /><Relationship Type="http://schemas.openxmlformats.org/officeDocument/2006/relationships/hyperlink" Target="https://portal.3gpp.org/desktopmodules/WorkItem/WorkItemDetails.aspx?workitemId=900002" TargetMode="External" Id="R745f53e527b04f79" /><Relationship Type="http://schemas.openxmlformats.org/officeDocument/2006/relationships/hyperlink" Target="https://www.3gpp.org/ftp/tsg_ct/WG4_protocollars_ex-CN4/TSGCT4_107e-bis_meeting/Docs/C4-220399.zip" TargetMode="External" Id="R486becf025dc44cc" /><Relationship Type="http://schemas.openxmlformats.org/officeDocument/2006/relationships/hyperlink" Target="https://webapp.etsi.org/teldir/ListPersDetails.asp?PersId=56676" TargetMode="External" Id="R754b3dff55bd4a4c" /><Relationship Type="http://schemas.openxmlformats.org/officeDocument/2006/relationships/hyperlink" Target="https://portal.3gpp.org/ngppapp/CreateTdoc.aspx?mode=view&amp;contributionId=1288297" TargetMode="External" Id="R5a0b58ada2ac472e" /><Relationship Type="http://schemas.openxmlformats.org/officeDocument/2006/relationships/hyperlink" Target="https://portal.3gpp.org/desktopmodules/Release/ReleaseDetails.aspx?releaseId=192" TargetMode="External" Id="Rfb70fca06a0a4e32" /><Relationship Type="http://schemas.openxmlformats.org/officeDocument/2006/relationships/hyperlink" Target="https://portal.3gpp.org/desktopmodules/Specifications/SpecificationDetails.aspx?specificationId=3876" TargetMode="External" Id="R1a8f26b9d3c447d8" /><Relationship Type="http://schemas.openxmlformats.org/officeDocument/2006/relationships/hyperlink" Target="https://portal.3gpp.org/desktopmodules/WorkItem/WorkItemDetails.aspx?workitemId=910048" TargetMode="External" Id="Rba62dbe69e4e40fc" /><Relationship Type="http://schemas.openxmlformats.org/officeDocument/2006/relationships/hyperlink" Target="https://www.3gpp.org/ftp/tsg_ct/WG4_protocollars_ex-CN4/TSGCT4_107e-bis_meeting/Docs/C4-220400.zip" TargetMode="External" Id="R0c0b917a9aa24e40" /><Relationship Type="http://schemas.openxmlformats.org/officeDocument/2006/relationships/hyperlink" Target="https://webapp.etsi.org/teldir/ListPersDetails.asp?PersId=56676" TargetMode="External" Id="R85297fffc9e54de0" /><Relationship Type="http://schemas.openxmlformats.org/officeDocument/2006/relationships/hyperlink" Target="https://portal.3gpp.org/ngppapp/CreateTdoc.aspx?mode=view&amp;contributionId=1288301" TargetMode="External" Id="Rb781009989114e20" /><Relationship Type="http://schemas.openxmlformats.org/officeDocument/2006/relationships/hyperlink" Target="https://portal.3gpp.org/desktopmodules/Release/ReleaseDetails.aspx?releaseId=192" TargetMode="External" Id="R7ff98b146c5a4333" /><Relationship Type="http://schemas.openxmlformats.org/officeDocument/2006/relationships/hyperlink" Target="https://portal.3gpp.org/desktopmodules/Specifications/SpecificationDetails.aspx?specificationId=3405" TargetMode="External" Id="Re1959711122e4c3d" /><Relationship Type="http://schemas.openxmlformats.org/officeDocument/2006/relationships/hyperlink" Target="https://portal.3gpp.org/desktopmodules/WorkItem/WorkItemDetails.aspx?workitemId=900031" TargetMode="External" Id="R25aaf6fcc18f4380" /><Relationship Type="http://schemas.openxmlformats.org/officeDocument/2006/relationships/hyperlink" Target="https://www.3gpp.org/ftp/tsg_ct/WG4_protocollars_ex-CN4/TSGCT4_107e-bis_meeting/Docs/C4-220401.zip" TargetMode="External" Id="Ra1ade0f39a054884" /><Relationship Type="http://schemas.openxmlformats.org/officeDocument/2006/relationships/hyperlink" Target="https://webapp.etsi.org/teldir/ListPersDetails.asp?PersId=56676" TargetMode="External" Id="R6f2c1a099f79415e" /><Relationship Type="http://schemas.openxmlformats.org/officeDocument/2006/relationships/hyperlink" Target="https://portal.3gpp.org/ngppapp/CreateTdoc.aspx?mode=view&amp;contributionId=1288302" TargetMode="External" Id="R9bf3ec878a604aa2" /><Relationship Type="http://schemas.openxmlformats.org/officeDocument/2006/relationships/hyperlink" Target="https://portal.3gpp.org/desktopmodules/Release/ReleaseDetails.aspx?releaseId=192" TargetMode="External" Id="R3dbd8a46b0ac4558" /><Relationship Type="http://schemas.openxmlformats.org/officeDocument/2006/relationships/hyperlink" Target="https://portal.3gpp.org/desktopmodules/Specifications/SpecificationDetails.aspx?specificationId=3406" TargetMode="External" Id="Re647405f7a8f438e" /><Relationship Type="http://schemas.openxmlformats.org/officeDocument/2006/relationships/hyperlink" Target="https://portal.3gpp.org/desktopmodules/WorkItem/WorkItemDetails.aspx?workitemId=900031" TargetMode="External" Id="R13bb77f2fc694af9" /><Relationship Type="http://schemas.openxmlformats.org/officeDocument/2006/relationships/hyperlink" Target="https://www.3gpp.org/ftp/tsg_ct/WG4_protocollars_ex-CN4/TSGCT4_107e-bis_meeting/Docs/C4-220402.zip" TargetMode="External" Id="Rb2212c27253d4759" /><Relationship Type="http://schemas.openxmlformats.org/officeDocument/2006/relationships/hyperlink" Target="https://webapp.etsi.org/teldir/ListPersDetails.asp?PersId=56676" TargetMode="External" Id="Rb91c6ed94e584bd8" /><Relationship Type="http://schemas.openxmlformats.org/officeDocument/2006/relationships/hyperlink" Target="https://portal.3gpp.org/ngppapp/CreateTdoc.aspx?mode=view&amp;contributionId=1288303" TargetMode="External" Id="R0778be87b00840ba" /><Relationship Type="http://schemas.openxmlformats.org/officeDocument/2006/relationships/hyperlink" Target="https://portal.3gpp.org/desktopmodules/Release/ReleaseDetails.aspx?releaseId=192" TargetMode="External" Id="Rb443f4b385354d01" /><Relationship Type="http://schemas.openxmlformats.org/officeDocument/2006/relationships/hyperlink" Target="https://portal.3gpp.org/desktopmodules/Specifications/SpecificationDetails.aspx?specificationId=3345" TargetMode="External" Id="R593ea37263d945b8" /><Relationship Type="http://schemas.openxmlformats.org/officeDocument/2006/relationships/hyperlink" Target="https://portal.3gpp.org/desktopmodules/WorkItem/WorkItemDetails.aspx?workitemId=900031" TargetMode="External" Id="R491fabd695cc48d6" /><Relationship Type="http://schemas.openxmlformats.org/officeDocument/2006/relationships/hyperlink" Target="https://www.3gpp.org/ftp/tsg_ct/WG4_protocollars_ex-CN4/TSGCT4_107e-bis_meeting/Docs/C4-220403.zip" TargetMode="External" Id="Rf0bae783844944d5" /><Relationship Type="http://schemas.openxmlformats.org/officeDocument/2006/relationships/hyperlink" Target="https://webapp.etsi.org/teldir/ListPersDetails.asp?PersId=56676" TargetMode="External" Id="R537111e7f9294dbe" /><Relationship Type="http://schemas.openxmlformats.org/officeDocument/2006/relationships/hyperlink" Target="https://portal.3gpp.org/ngppapp/CreateTdoc.aspx?mode=view&amp;contributionId=1288311" TargetMode="External" Id="R965003cacd204756" /><Relationship Type="http://schemas.openxmlformats.org/officeDocument/2006/relationships/hyperlink" Target="https://portal.3gpp.org/desktopmodules/Release/ReleaseDetails.aspx?releaseId=192" TargetMode="External" Id="R0310c8dde6a94d2a" /><Relationship Type="http://schemas.openxmlformats.org/officeDocument/2006/relationships/hyperlink" Target="https://portal.3gpp.org/desktopmodules/Specifications/SpecificationDetails.aspx?specificationId=3339" TargetMode="External" Id="Recf7861cfa664360" /><Relationship Type="http://schemas.openxmlformats.org/officeDocument/2006/relationships/hyperlink" Target="https://portal.3gpp.org/desktopmodules/WorkItem/WorkItemDetails.aspx?workitemId=900038" TargetMode="External" Id="Re4b9d77df053457b" /><Relationship Type="http://schemas.openxmlformats.org/officeDocument/2006/relationships/hyperlink" Target="https://www.3gpp.org/ftp/tsg_ct/WG4_protocollars_ex-CN4/TSGCT4_107e-bis_meeting/Docs/C4-220404.zip" TargetMode="External" Id="Rb6b451389ab94001" /><Relationship Type="http://schemas.openxmlformats.org/officeDocument/2006/relationships/hyperlink" Target="https://webapp.etsi.org/teldir/ListPersDetails.asp?PersId=56676" TargetMode="External" Id="R631b2908de3e4576" /><Relationship Type="http://schemas.openxmlformats.org/officeDocument/2006/relationships/hyperlink" Target="https://portal.3gpp.org/ngppapp/CreateTdoc.aspx?mode=view&amp;contributionId=1288315" TargetMode="External" Id="Rfb48def858514219" /><Relationship Type="http://schemas.openxmlformats.org/officeDocument/2006/relationships/hyperlink" Target="https://portal.3gpp.org/desktopmodules/Release/ReleaseDetails.aspx?releaseId=192" TargetMode="External" Id="R96302d4ca7654c16" /><Relationship Type="http://schemas.openxmlformats.org/officeDocument/2006/relationships/hyperlink" Target="https://portal.3gpp.org/desktopmodules/Specifications/SpecificationDetails.aspx?specificationId=1613" TargetMode="External" Id="R10d641f069df4e94" /><Relationship Type="http://schemas.openxmlformats.org/officeDocument/2006/relationships/hyperlink" Target="https://portal.3gpp.org/desktopmodules/WorkItem/WorkItemDetails.aspx?workitemId=930019" TargetMode="External" Id="R3718ca60c27542a2" /><Relationship Type="http://schemas.openxmlformats.org/officeDocument/2006/relationships/hyperlink" Target="https://www.3gpp.org/ftp/tsg_ct/WG4_protocollars_ex-CN4/TSGCT4_107e-bis_meeting/Docs/C4-220405.zip" TargetMode="External" Id="R81e7a32ee07d44b8" /><Relationship Type="http://schemas.openxmlformats.org/officeDocument/2006/relationships/hyperlink" Target="https://webapp.etsi.org/teldir/ListPersDetails.asp?PersId=56676" TargetMode="External" Id="R27dea5b4d1874a4e" /><Relationship Type="http://schemas.openxmlformats.org/officeDocument/2006/relationships/hyperlink" Target="https://portal.3gpp.org/ngppapp/CreateTdoc.aspx?mode=view&amp;contributionId=1288313" TargetMode="External" Id="Ra39c2efdf5104dff" /><Relationship Type="http://schemas.openxmlformats.org/officeDocument/2006/relationships/hyperlink" Target="https://portal.3gpp.org/desktopmodules/Release/ReleaseDetails.aspx?releaseId=192" TargetMode="External" Id="R54102dc2a00d4b72" /><Relationship Type="http://schemas.openxmlformats.org/officeDocument/2006/relationships/hyperlink" Target="https://portal.3gpp.org/desktopmodules/Specifications/SpecificationDetails.aspx?specificationId=3340" TargetMode="External" Id="R82d98472d0644368" /><Relationship Type="http://schemas.openxmlformats.org/officeDocument/2006/relationships/hyperlink" Target="https://portal.3gpp.org/desktopmodules/WorkItem/WorkItemDetails.aspx?workitemId=880013" TargetMode="External" Id="R119a319e15e044f2" /><Relationship Type="http://schemas.openxmlformats.org/officeDocument/2006/relationships/hyperlink" Target="https://www.3gpp.org/ftp/tsg_ct/WG4_protocollars_ex-CN4/TSGCT4_107e-bis_meeting/Docs/C4-220406.zip" TargetMode="External" Id="R88d03d3c09c240d1" /><Relationship Type="http://schemas.openxmlformats.org/officeDocument/2006/relationships/hyperlink" Target="https://webapp.etsi.org/teldir/ListPersDetails.asp?PersId=84373" TargetMode="External" Id="Re63006ae5d32426e" /><Relationship Type="http://schemas.openxmlformats.org/officeDocument/2006/relationships/hyperlink" Target="https://portal.3gpp.org/ngppapp/CreateTdoc.aspx?mode=view&amp;contributionId=1294208" TargetMode="External" Id="R6e8a59cb686c4bec" /><Relationship Type="http://schemas.openxmlformats.org/officeDocument/2006/relationships/hyperlink" Target="https://portal.3gpp.org/desktopmodules/Release/ReleaseDetails.aspx?releaseId=192" TargetMode="External" Id="Reba96ba59cb54e2a" /><Relationship Type="http://schemas.openxmlformats.org/officeDocument/2006/relationships/hyperlink" Target="https://portal.3gpp.org/desktopmodules/Specifications/SpecificationDetails.aspx?specificationId=3345" TargetMode="External" Id="R74545a8661b0432d" /><Relationship Type="http://schemas.openxmlformats.org/officeDocument/2006/relationships/hyperlink" Target="https://www.3gpp.org/ftp/tsg_ct/WG4_protocollars_ex-CN4/TSGCT4_107e-bis_meeting/Docs/C4-220407.zip" TargetMode="External" Id="R28b8214f70df4685" /><Relationship Type="http://schemas.openxmlformats.org/officeDocument/2006/relationships/hyperlink" Target="https://webapp.etsi.org/teldir/ListPersDetails.asp?PersId=84373" TargetMode="External" Id="Ra0145e223c5e404a" /><Relationship Type="http://schemas.openxmlformats.org/officeDocument/2006/relationships/hyperlink" Target="https://portal.3gpp.org/ngppapp/CreateTdoc.aspx?mode=view&amp;contributionId=1294209" TargetMode="External" Id="R556dd78efafb4e6d" /><Relationship Type="http://schemas.openxmlformats.org/officeDocument/2006/relationships/hyperlink" Target="https://portal.3gpp.org/desktopmodules/Release/ReleaseDetails.aspx?releaseId=192" TargetMode="External" Id="Rc303833738a44a9d" /><Relationship Type="http://schemas.openxmlformats.org/officeDocument/2006/relationships/hyperlink" Target="https://portal.3gpp.org/desktopmodules/Specifications/SpecificationDetails.aspx?specificationId=3345" TargetMode="External" Id="R40286b5333a54239" /><Relationship Type="http://schemas.openxmlformats.org/officeDocument/2006/relationships/hyperlink" Target="https://www.3gpp.org/ftp/tsg_ct/WG4_protocollars_ex-CN4/TSGCT4_107e-bis_meeting/Docs/C4-220408.zip" TargetMode="External" Id="R19c15f38c69a4603" /><Relationship Type="http://schemas.openxmlformats.org/officeDocument/2006/relationships/hyperlink" Target="https://webapp.etsi.org/teldir/ListPersDetails.asp?PersId=56676" TargetMode="External" Id="Raa2528eb47414e2d" /><Relationship Type="http://schemas.openxmlformats.org/officeDocument/2006/relationships/hyperlink" Target="https://portal.3gpp.org/ngppapp/CreateTdoc.aspx?mode=view&amp;contributionId=1288294" TargetMode="External" Id="R36255dad776749a8" /><Relationship Type="http://schemas.openxmlformats.org/officeDocument/2006/relationships/hyperlink" Target="https://portal.3gpp.org/desktopmodules/Release/ReleaseDetails.aspx?releaseId=192" TargetMode="External" Id="Rbc1c542f90dc42c9" /><Relationship Type="http://schemas.openxmlformats.org/officeDocument/2006/relationships/hyperlink" Target="https://portal.3gpp.org/desktopmodules/Specifications/SpecificationDetails.aspx?specificationId=3939" TargetMode="External" Id="R343321dc4a56471c" /><Relationship Type="http://schemas.openxmlformats.org/officeDocument/2006/relationships/hyperlink" Target="https://portal.3gpp.org/desktopmodules/WorkItem/WorkItemDetails.aspx?workitemId=890001" TargetMode="External" Id="R1fa9c441605c462a" /><Relationship Type="http://schemas.openxmlformats.org/officeDocument/2006/relationships/hyperlink" Target="https://www.3gpp.org/ftp/tsg_ct/WG4_protocollars_ex-CN4/TSGCT4_107e-bis_meeting/Docs/C4-220409.zip" TargetMode="External" Id="R7b5cb4d1d87c44e2" /><Relationship Type="http://schemas.openxmlformats.org/officeDocument/2006/relationships/hyperlink" Target="https://webapp.etsi.org/teldir/ListPersDetails.asp?PersId=56676" TargetMode="External" Id="R29ffbbcc0f064101" /><Relationship Type="http://schemas.openxmlformats.org/officeDocument/2006/relationships/hyperlink" Target="https://portal.3gpp.org/ngppapp/CreateTdoc.aspx?mode=view&amp;contributionId=1288295" TargetMode="External" Id="R5f2a618773b94da6" /><Relationship Type="http://schemas.openxmlformats.org/officeDocument/2006/relationships/hyperlink" Target="https://portal.3gpp.org/desktopmodules/Release/ReleaseDetails.aspx?releaseId=192" TargetMode="External" Id="R57d1f6a9f1f1470c" /><Relationship Type="http://schemas.openxmlformats.org/officeDocument/2006/relationships/hyperlink" Target="https://portal.3gpp.org/desktopmodules/Specifications/SpecificationDetails.aspx?specificationId=3939" TargetMode="External" Id="R724e0dc59e254b18" /><Relationship Type="http://schemas.openxmlformats.org/officeDocument/2006/relationships/hyperlink" Target="https://portal.3gpp.org/desktopmodules/WorkItem/WorkItemDetails.aspx?workitemId=890001" TargetMode="External" Id="R6776fb74057145ea" /><Relationship Type="http://schemas.openxmlformats.org/officeDocument/2006/relationships/hyperlink" Target="https://www.3gpp.org/ftp/tsg_ct/WG4_protocollars_ex-CN4/TSGCT4_107e-bis_meeting/Docs/C4-220410.zip" TargetMode="External" Id="R4ffaa0c81e0944f3" /><Relationship Type="http://schemas.openxmlformats.org/officeDocument/2006/relationships/hyperlink" Target="https://webapp.etsi.org/teldir/ListPersDetails.asp?PersId=56676" TargetMode="External" Id="Rd9e0b75434f34196" /><Relationship Type="http://schemas.openxmlformats.org/officeDocument/2006/relationships/hyperlink" Target="https://portal.3gpp.org/ngppapp/CreateTdoc.aspx?mode=view&amp;contributionId=1288298" TargetMode="External" Id="R6d65f917de5348dd" /><Relationship Type="http://schemas.openxmlformats.org/officeDocument/2006/relationships/hyperlink" Target="https://portal.3gpp.org/desktopmodules/Release/ReleaseDetails.aspx?releaseId=192" TargetMode="External" Id="Rd1fd5d0298d94338" /><Relationship Type="http://schemas.openxmlformats.org/officeDocument/2006/relationships/hyperlink" Target="https://portal.3gpp.org/desktopmodules/Specifications/SpecificationDetails.aspx?specificationId=3340" TargetMode="External" Id="Re19d0972f93b48ea" /><Relationship Type="http://schemas.openxmlformats.org/officeDocument/2006/relationships/hyperlink" Target="https://portal.3gpp.org/desktopmodules/WorkItem/WorkItemDetails.aspx?workitemId=910048" TargetMode="External" Id="R1137b2b269bc4077" /><Relationship Type="http://schemas.openxmlformats.org/officeDocument/2006/relationships/hyperlink" Target="https://www.3gpp.org/ftp/tsg_ct/WG4_protocollars_ex-CN4/TSGCT4_107e-bis_meeting/Docs/C4-220411.zip" TargetMode="External" Id="R127a55cfe257466b" /><Relationship Type="http://schemas.openxmlformats.org/officeDocument/2006/relationships/hyperlink" Target="https://webapp.etsi.org/teldir/ListPersDetails.asp?PersId=56676" TargetMode="External" Id="Rf46292aabf974c03" /><Relationship Type="http://schemas.openxmlformats.org/officeDocument/2006/relationships/hyperlink" Target="https://portal.3gpp.org/ngppapp/CreateTdoc.aspx?mode=view&amp;contributionId=1288304" TargetMode="External" Id="R88910a56e03d454a" /><Relationship Type="http://schemas.openxmlformats.org/officeDocument/2006/relationships/hyperlink" Target="https://portal.3gpp.org/desktopmodules/Release/ReleaseDetails.aspx?releaseId=192" TargetMode="External" Id="Re901d9b3a3e44be8" /><Relationship Type="http://schemas.openxmlformats.org/officeDocument/2006/relationships/hyperlink" Target="https://portal.3gpp.org/desktopmodules/Specifications/SpecificationDetails.aspx?specificationId=3867" TargetMode="External" Id="Rc86937107e414a48" /><Relationship Type="http://schemas.openxmlformats.org/officeDocument/2006/relationships/hyperlink" Target="https://portal.3gpp.org/desktopmodules/WorkItem/WorkItemDetails.aspx?workitemId=900032" TargetMode="External" Id="Re2d68cb80437433c" /><Relationship Type="http://schemas.openxmlformats.org/officeDocument/2006/relationships/hyperlink" Target="https://www.3gpp.org/ftp/tsg_ct/WG4_protocollars_ex-CN4/TSGCT4_107e-bis_meeting/Docs/C4-220412.zip" TargetMode="External" Id="R936b24a346134aa7" /><Relationship Type="http://schemas.openxmlformats.org/officeDocument/2006/relationships/hyperlink" Target="https://webapp.etsi.org/teldir/ListPersDetails.asp?PersId=56676" TargetMode="External" Id="R7072280b507748d6" /><Relationship Type="http://schemas.openxmlformats.org/officeDocument/2006/relationships/hyperlink" Target="https://portal.3gpp.org/ngppapp/CreateTdoc.aspx?mode=view&amp;contributionId=1288305" TargetMode="External" Id="R3e0c6431c4f64067" /><Relationship Type="http://schemas.openxmlformats.org/officeDocument/2006/relationships/hyperlink" Target="https://portal.3gpp.org/desktopmodules/Release/ReleaseDetails.aspx?releaseId=192" TargetMode="External" Id="Rf10e7a69abd14514" /><Relationship Type="http://schemas.openxmlformats.org/officeDocument/2006/relationships/hyperlink" Target="https://portal.3gpp.org/desktopmodules/Specifications/SpecificationDetails.aspx?specificationId=3347" TargetMode="External" Id="R8ba0b0c242174605" /><Relationship Type="http://schemas.openxmlformats.org/officeDocument/2006/relationships/hyperlink" Target="https://portal.3gpp.org/desktopmodules/WorkItem/WorkItemDetails.aspx?workitemId=900032" TargetMode="External" Id="R13bfeffb94a44cd2" /><Relationship Type="http://schemas.openxmlformats.org/officeDocument/2006/relationships/hyperlink" Target="https://www.3gpp.org/ftp/tsg_ct/WG4_protocollars_ex-CN4/TSGCT4_107e-bis_meeting/Docs/C4-220413.zip" TargetMode="External" Id="R90c98af5dfa14336" /><Relationship Type="http://schemas.openxmlformats.org/officeDocument/2006/relationships/hyperlink" Target="https://webapp.etsi.org/teldir/ListPersDetails.asp?PersId=56676" TargetMode="External" Id="Re93ed85b63b84b33" /><Relationship Type="http://schemas.openxmlformats.org/officeDocument/2006/relationships/hyperlink" Target="https://portal.3gpp.org/ngppapp/CreateTdoc.aspx?mode=view&amp;contributionId=1288306" TargetMode="External" Id="R60966745eb984995" /><Relationship Type="http://schemas.openxmlformats.org/officeDocument/2006/relationships/hyperlink" Target="https://portal.3gpp.org/desktopmodules/Release/ReleaseDetails.aspx?releaseId=192" TargetMode="External" Id="R80e6fc52dd0f45fb" /><Relationship Type="http://schemas.openxmlformats.org/officeDocument/2006/relationships/hyperlink" Target="https://portal.3gpp.org/desktopmodules/Specifications/SpecificationDetails.aspx?specificationId=3867" TargetMode="External" Id="R8deb2131468d488a" /><Relationship Type="http://schemas.openxmlformats.org/officeDocument/2006/relationships/hyperlink" Target="https://portal.3gpp.org/desktopmodules/WorkItem/WorkItemDetails.aspx?workitemId=900032" TargetMode="External" Id="R80c077074d874179" /><Relationship Type="http://schemas.openxmlformats.org/officeDocument/2006/relationships/hyperlink" Target="https://www.3gpp.org/ftp/tsg_ct/WG4_protocollars_ex-CN4/TSGCT4_107e-bis_meeting/Docs/C4-220414.zip" TargetMode="External" Id="R0ce13bb885424c75" /><Relationship Type="http://schemas.openxmlformats.org/officeDocument/2006/relationships/hyperlink" Target="https://webapp.etsi.org/teldir/ListPersDetails.asp?PersId=87346" TargetMode="External" Id="R5993267bf2ac40f9" /><Relationship Type="http://schemas.openxmlformats.org/officeDocument/2006/relationships/hyperlink" Target="https://portal.3gpp.org/ngppapp/CreateTdoc.aspx?mode=view&amp;contributionId=1287562" TargetMode="External" Id="R8bceec68c8874176" /><Relationship Type="http://schemas.openxmlformats.org/officeDocument/2006/relationships/hyperlink" Target="https://portal.3gpp.org/desktopmodules/Release/ReleaseDetails.aspx?releaseId=192" TargetMode="External" Id="Rcf9b68b2ac0f4a11" /><Relationship Type="http://schemas.openxmlformats.org/officeDocument/2006/relationships/hyperlink" Target="https://portal.3gpp.org/desktopmodules/Specifications/SpecificationDetails.aspx?specificationId=3111" TargetMode="External" Id="Rbbbb4a129b5547f8" /><Relationship Type="http://schemas.openxmlformats.org/officeDocument/2006/relationships/hyperlink" Target="https://portal.3gpp.org/desktopmodules/WorkItem/WorkItemDetails.aspx?workitemId=920055" TargetMode="External" Id="R70b6aa44fc7d407f" /><Relationship Type="http://schemas.openxmlformats.org/officeDocument/2006/relationships/hyperlink" Target="https://www.3gpp.org/ftp/tsg_ct/WG4_protocollars_ex-CN4/TSGCT4_107e-bis_meeting/Docs/C4-220415.zip" TargetMode="External" Id="Rd37c2cf399344da9" /><Relationship Type="http://schemas.openxmlformats.org/officeDocument/2006/relationships/hyperlink" Target="https://webapp.etsi.org/teldir/ListPersDetails.asp?PersId=68755" TargetMode="External" Id="Ree8c457813e04621" /><Relationship Type="http://schemas.openxmlformats.org/officeDocument/2006/relationships/hyperlink" Target="https://portal.3gpp.org/ngppapp/CreateTdoc.aspx?mode=view&amp;contributionId=1286379" TargetMode="External" Id="R951ca728ef204fa4" /><Relationship Type="http://schemas.openxmlformats.org/officeDocument/2006/relationships/hyperlink" Target="https://portal.3gpp.org/desktopmodules/Release/ReleaseDetails.aspx?releaseId=192" TargetMode="External" Id="R4894cae33ae7478b" /><Relationship Type="http://schemas.openxmlformats.org/officeDocument/2006/relationships/hyperlink" Target="https://portal.3gpp.org/desktopmodules/Specifications/SpecificationDetails.aspx?specificationId=3345" TargetMode="External" Id="R69ded26bf5854783" /><Relationship Type="http://schemas.openxmlformats.org/officeDocument/2006/relationships/hyperlink" Target="https://portal.3gpp.org/desktopmodules/WorkItem/WorkItemDetails.aspx?workitemId=900038" TargetMode="External" Id="R37c34fc9aab0491d" /><Relationship Type="http://schemas.openxmlformats.org/officeDocument/2006/relationships/hyperlink" Target="https://www.3gpp.org/ftp/tsg_ct/WG4_protocollars_ex-CN4/TSGCT4_107e-bis_meeting/Docs/C4-220416.zip" TargetMode="External" Id="R7cb30b33059e41cd" /><Relationship Type="http://schemas.openxmlformats.org/officeDocument/2006/relationships/hyperlink" Target="https://webapp.etsi.org/teldir/ListPersDetails.asp?PersId=68755" TargetMode="External" Id="R86dc462f98e14f69" /><Relationship Type="http://schemas.openxmlformats.org/officeDocument/2006/relationships/hyperlink" Target="https://portal.3gpp.org/ngppapp/CreateTdoc.aspx?mode=view&amp;contributionId=1286381" TargetMode="External" Id="R048c260f46a34623" /><Relationship Type="http://schemas.openxmlformats.org/officeDocument/2006/relationships/hyperlink" Target="https://portal.3gpp.org/desktopmodules/Release/ReleaseDetails.aspx?releaseId=192" TargetMode="External" Id="R465a00f2ffbb4067" /><Relationship Type="http://schemas.openxmlformats.org/officeDocument/2006/relationships/hyperlink" Target="https://portal.3gpp.org/desktopmodules/Specifications/SpecificationDetails.aspx?specificationId=3899" TargetMode="External" Id="R10fafa23ecaf4cc2" /><Relationship Type="http://schemas.openxmlformats.org/officeDocument/2006/relationships/hyperlink" Target="https://portal.3gpp.org/desktopmodules/WorkItem/WorkItemDetails.aspx?workitemId=900038" TargetMode="External" Id="Rcf7b5396ab5c4226" /><Relationship Type="http://schemas.openxmlformats.org/officeDocument/2006/relationships/hyperlink" Target="https://www.3gpp.org/ftp/tsg_ct/WG4_protocollars_ex-CN4/TSGCT4_107e-bis_meeting/Docs/C4-220417.zip" TargetMode="External" Id="R06269919ab904b10" /><Relationship Type="http://schemas.openxmlformats.org/officeDocument/2006/relationships/hyperlink" Target="https://webapp.etsi.org/teldir/ListPersDetails.asp?PersId=68755" TargetMode="External" Id="R90d4fed4e32a4b16" /><Relationship Type="http://schemas.openxmlformats.org/officeDocument/2006/relationships/hyperlink" Target="https://portal.3gpp.org/ngppapp/CreateTdoc.aspx?mode=view&amp;contributionId=1286382" TargetMode="External" Id="Rbeb144ce6b674dfe" /><Relationship Type="http://schemas.openxmlformats.org/officeDocument/2006/relationships/hyperlink" Target="https://portal.3gpp.org/desktopmodules/Release/ReleaseDetails.aspx?releaseId=192" TargetMode="External" Id="Rc8f5c1c2f8b74c95" /><Relationship Type="http://schemas.openxmlformats.org/officeDocument/2006/relationships/hyperlink" Target="https://portal.3gpp.org/desktopmodules/Specifications/SpecificationDetails.aspx?specificationId=3899" TargetMode="External" Id="R898ce4ab78f94d6e" /><Relationship Type="http://schemas.openxmlformats.org/officeDocument/2006/relationships/hyperlink" Target="https://portal.3gpp.org/desktopmodules/WorkItem/WorkItemDetails.aspx?workitemId=900038" TargetMode="External" Id="Rf0612203628b4d54" /><Relationship Type="http://schemas.openxmlformats.org/officeDocument/2006/relationships/hyperlink" Target="https://www.3gpp.org/ftp/tsg_ct/WG4_protocollars_ex-CN4/TSGCT4_107e-bis_meeting/Docs/C4-220418.zip" TargetMode="External" Id="R2e1e5e1b170f4c20" /><Relationship Type="http://schemas.openxmlformats.org/officeDocument/2006/relationships/hyperlink" Target="https://webapp.etsi.org/teldir/ListPersDetails.asp?PersId=68755" TargetMode="External" Id="Rddfb248b3f2a4540" /><Relationship Type="http://schemas.openxmlformats.org/officeDocument/2006/relationships/hyperlink" Target="https://portal.3gpp.org/ngppapp/CreateTdoc.aspx?mode=view&amp;contributionId=1286385" TargetMode="External" Id="R801d4b7ee9544cd5" /><Relationship Type="http://schemas.openxmlformats.org/officeDocument/2006/relationships/hyperlink" Target="https://portal.3gpp.org/desktopmodules/Release/ReleaseDetails.aspx?releaseId=192" TargetMode="External" Id="R934e5e707a9345bd" /><Relationship Type="http://schemas.openxmlformats.org/officeDocument/2006/relationships/hyperlink" Target="https://portal.3gpp.org/desktopmodules/Specifications/SpecificationDetails.aspx?specificationId=3899" TargetMode="External" Id="R278623da60fc4491" /><Relationship Type="http://schemas.openxmlformats.org/officeDocument/2006/relationships/hyperlink" Target="https://portal.3gpp.org/desktopmodules/WorkItem/WorkItemDetails.aspx?workitemId=900038" TargetMode="External" Id="Rb170b328d1764eb8" /><Relationship Type="http://schemas.openxmlformats.org/officeDocument/2006/relationships/hyperlink" Target="https://www.3gpp.org/ftp/tsg_ct/WG4_protocollars_ex-CN4/TSGCT4_107e-bis_meeting/Docs/C4-220419.zip" TargetMode="External" Id="Rc6d8af41da1945c0" /><Relationship Type="http://schemas.openxmlformats.org/officeDocument/2006/relationships/hyperlink" Target="https://webapp.etsi.org/teldir/ListPersDetails.asp?PersId=68755" TargetMode="External" Id="R554e178a2381484a" /><Relationship Type="http://schemas.openxmlformats.org/officeDocument/2006/relationships/hyperlink" Target="https://portal.3gpp.org/ngppapp/CreateTdoc.aspx?mode=view&amp;contributionId=1286386" TargetMode="External" Id="R23469c547c234086" /><Relationship Type="http://schemas.openxmlformats.org/officeDocument/2006/relationships/hyperlink" Target="https://portal.3gpp.org/desktopmodules/Release/ReleaseDetails.aspx?releaseId=192" TargetMode="External" Id="Rd9a04e3110fb48a8" /><Relationship Type="http://schemas.openxmlformats.org/officeDocument/2006/relationships/hyperlink" Target="https://portal.3gpp.org/desktopmodules/Specifications/SpecificationDetails.aspx?specificationId=3876" TargetMode="External" Id="Ra4b3ac91789b4831" /><Relationship Type="http://schemas.openxmlformats.org/officeDocument/2006/relationships/hyperlink" Target="https://portal.3gpp.org/desktopmodules/WorkItem/WorkItemDetails.aspx?workitemId=910048" TargetMode="External" Id="R83bce94f87c24885" /><Relationship Type="http://schemas.openxmlformats.org/officeDocument/2006/relationships/hyperlink" Target="https://www.3gpp.org/ftp/tsg_ct/WG4_protocollars_ex-CN4/TSGCT4_107e-bis_meeting/Docs/C4-220420.zip" TargetMode="External" Id="R6a390592a31f4f8a" /><Relationship Type="http://schemas.openxmlformats.org/officeDocument/2006/relationships/hyperlink" Target="https://webapp.etsi.org/teldir/ListPersDetails.asp?PersId=68755" TargetMode="External" Id="Rdbaac5f0dfe24868" /><Relationship Type="http://schemas.openxmlformats.org/officeDocument/2006/relationships/hyperlink" Target="https://portal.3gpp.org/ngppapp/CreateTdoc.aspx?mode=view&amp;contributionId=1286404" TargetMode="External" Id="R49cfd1f655554114" /><Relationship Type="http://schemas.openxmlformats.org/officeDocument/2006/relationships/hyperlink" Target="https://portal.3gpp.org/desktopmodules/Release/ReleaseDetails.aspx?releaseId=192" TargetMode="External" Id="R7e2f751f5b574397" /><Relationship Type="http://schemas.openxmlformats.org/officeDocument/2006/relationships/hyperlink" Target="https://portal.3gpp.org/desktopmodules/Specifications/SpecificationDetails.aspx?specificationId=1702" TargetMode="External" Id="R3ce06a2481c34349" /><Relationship Type="http://schemas.openxmlformats.org/officeDocument/2006/relationships/hyperlink" Target="https://portal.3gpp.org/desktopmodules/WorkItem/WorkItemDetails.aspx?workitemId=850047" TargetMode="External" Id="R4af8449b34414346" /><Relationship Type="http://schemas.openxmlformats.org/officeDocument/2006/relationships/hyperlink" Target="https://www.3gpp.org/ftp/tsg_ct/WG4_protocollars_ex-CN4/TSGCT4_107e-bis_meeting/Docs/C4-220421.zip" TargetMode="External" Id="Rd528ad6780a242a1" /><Relationship Type="http://schemas.openxmlformats.org/officeDocument/2006/relationships/hyperlink" Target="https://webapp.etsi.org/teldir/ListPersDetails.asp?PersId=68755" TargetMode="External" Id="Ra553e718af3d4d20" /><Relationship Type="http://schemas.openxmlformats.org/officeDocument/2006/relationships/hyperlink" Target="https://portal.3gpp.org/ngppapp/CreateTdoc.aspx?mode=view&amp;contributionId=1286457" TargetMode="External" Id="R660219a7ef274be1" /><Relationship Type="http://schemas.openxmlformats.org/officeDocument/2006/relationships/hyperlink" Target="https://portal.3gpp.org/desktopmodules/Release/ReleaseDetails.aspx?releaseId=192" TargetMode="External" Id="Rbbd43eaaaa404f4e" /><Relationship Type="http://schemas.openxmlformats.org/officeDocument/2006/relationships/hyperlink" Target="https://portal.3gpp.org/desktopmodules/Specifications/SpecificationDetails.aspx?specificationId=3345" TargetMode="External" Id="R85da27e7f56944b2" /><Relationship Type="http://schemas.openxmlformats.org/officeDocument/2006/relationships/hyperlink" Target="https://portal.3gpp.org/desktopmodules/WorkItem/WorkItemDetails.aspx?workitemId=880013" TargetMode="External" Id="R14c71ef370ae4c60" /><Relationship Type="http://schemas.openxmlformats.org/officeDocument/2006/relationships/hyperlink" Target="https://www.3gpp.org/ftp/tsg_ct/WG4_protocollars_ex-CN4/TSGCT4_107e-bis_meeting/Docs/C4-220422.zip" TargetMode="External" Id="R0e2098b39a8b4941" /><Relationship Type="http://schemas.openxmlformats.org/officeDocument/2006/relationships/hyperlink" Target="https://webapp.etsi.org/teldir/ListPersDetails.asp?PersId=68755" TargetMode="External" Id="Rabe2285522a6482d" /><Relationship Type="http://schemas.openxmlformats.org/officeDocument/2006/relationships/hyperlink" Target="https://portal.3gpp.org/ngppapp/CreateTdoc.aspx?mode=view&amp;contributionId=1287770" TargetMode="External" Id="R11c4491d12e54615" /><Relationship Type="http://schemas.openxmlformats.org/officeDocument/2006/relationships/hyperlink" Target="https://portal.3gpp.org/desktopmodules/Release/ReleaseDetails.aspx?releaseId=192" TargetMode="External" Id="R8e250858b2ec4b88" /><Relationship Type="http://schemas.openxmlformats.org/officeDocument/2006/relationships/hyperlink" Target="https://portal.3gpp.org/desktopmodules/Specifications/SpecificationDetails.aspx?specificationId=3339" TargetMode="External" Id="R8db375ec6dc44917" /><Relationship Type="http://schemas.openxmlformats.org/officeDocument/2006/relationships/hyperlink" Target="https://portal.3gpp.org/desktopmodules/WorkItem/WorkItemDetails.aspx?workitemId=910059" TargetMode="External" Id="Rb59d204f44674ed3" /><Relationship Type="http://schemas.openxmlformats.org/officeDocument/2006/relationships/hyperlink" Target="https://www.3gpp.org/ftp/tsg_ct/WG4_protocollars_ex-CN4/TSGCT4_107e-bis_meeting/Docs/C4-220423.zip" TargetMode="External" Id="R1b6470080dd5456e" /><Relationship Type="http://schemas.openxmlformats.org/officeDocument/2006/relationships/hyperlink" Target="https://webapp.etsi.org/teldir/ListPersDetails.asp?PersId=68755" TargetMode="External" Id="Ree5a734b81874c15" /><Relationship Type="http://schemas.openxmlformats.org/officeDocument/2006/relationships/hyperlink" Target="https://portal.3gpp.org/ngppapp/CreateTdoc.aspx?mode=view&amp;contributionId=1286393" TargetMode="External" Id="R5bc61f0a23c54783" /><Relationship Type="http://schemas.openxmlformats.org/officeDocument/2006/relationships/hyperlink" Target="https://portal.3gpp.org/desktopmodules/Release/ReleaseDetails.aspx?releaseId=192" TargetMode="External" Id="R959c478da6c4449a" /><Relationship Type="http://schemas.openxmlformats.org/officeDocument/2006/relationships/hyperlink" Target="https://portal.3gpp.org/desktopmodules/Specifications/SpecificationDetails.aspx?specificationId=3338" TargetMode="External" Id="R1f87da1be4844688" /><Relationship Type="http://schemas.openxmlformats.org/officeDocument/2006/relationships/hyperlink" Target="https://www.3gpp.org/ftp/tsg_ct/WG4_protocollars_ex-CN4/TSGCT4_107e-bis_meeting/Docs/C4-220424.zip" TargetMode="External" Id="R0be6a4eb6d5b4c6a" /><Relationship Type="http://schemas.openxmlformats.org/officeDocument/2006/relationships/hyperlink" Target="https://webapp.etsi.org/teldir/ListPersDetails.asp?PersId=82292" TargetMode="External" Id="R673c4b5056874489" /><Relationship Type="http://schemas.openxmlformats.org/officeDocument/2006/relationships/hyperlink" Target="https://portal.3gpp.org/ngppapp/CreateTdoc.aspx?mode=view&amp;contributionId=1293893" TargetMode="External" Id="Rc27b773ca7a841a4" /><Relationship Type="http://schemas.openxmlformats.org/officeDocument/2006/relationships/hyperlink" Target="https://portal.3gpp.org/desktopmodules/Release/ReleaseDetails.aspx?releaseId=192" TargetMode="External" Id="R09eb09d5419b450e" /><Relationship Type="http://schemas.openxmlformats.org/officeDocument/2006/relationships/hyperlink" Target="https://portal.3gpp.org/desktopmodules/Specifications/SpecificationDetails.aspx?specificationId=3340" TargetMode="External" Id="Rf6023e4a56a24bf9" /><Relationship Type="http://schemas.openxmlformats.org/officeDocument/2006/relationships/hyperlink" Target="https://portal.3gpp.org/desktopmodules/WorkItem/WorkItemDetails.aspx?workitemId=910065" TargetMode="External" Id="R4ce224f9b89c4a35" /><Relationship Type="http://schemas.openxmlformats.org/officeDocument/2006/relationships/hyperlink" Target="https://www.3gpp.org/ftp/tsg_ct/WG4_protocollars_ex-CN4/TSGCT4_107e-bis_meeting/Docs/C4-220425.zip" TargetMode="External" Id="R394b3c3078224224" /><Relationship Type="http://schemas.openxmlformats.org/officeDocument/2006/relationships/hyperlink" Target="https://webapp.etsi.org/teldir/ListPersDetails.asp?PersId=42295" TargetMode="External" Id="R7576ff40df8c4818" /><Relationship Type="http://schemas.openxmlformats.org/officeDocument/2006/relationships/hyperlink" Target="https://portal.3gpp.org/ngppapp/CreateTdoc.aspx?mode=view&amp;contributionId=1287621" TargetMode="External" Id="R6b4f4ba968794f9e" /><Relationship Type="http://schemas.openxmlformats.org/officeDocument/2006/relationships/hyperlink" Target="https://portal.3gpp.org/ngppapp/CreateTdoc.aspx?mode=view&amp;contributionId=1299864" TargetMode="External" Id="R68ef30c99c63412a" /><Relationship Type="http://schemas.openxmlformats.org/officeDocument/2006/relationships/hyperlink" Target="https://portal.3gpp.org/desktopmodules/Release/ReleaseDetails.aspx?releaseId=192" TargetMode="External" Id="Rb23ce35608c64fea" /><Relationship Type="http://schemas.openxmlformats.org/officeDocument/2006/relationships/hyperlink" Target="https://portal.3gpp.org/desktopmodules/Specifications/SpecificationDetails.aspx?specificationId=3349" TargetMode="External" Id="Rc5140b943aa04804" /><Relationship Type="http://schemas.openxmlformats.org/officeDocument/2006/relationships/hyperlink" Target="https://www.3gpp.org/ftp/tsg_ct/WG4_protocollars_ex-CN4/TSGCT4_107e-bis_meeting/Docs/C4-220426.zip" TargetMode="External" Id="R06fc3a2ed88d493e" /><Relationship Type="http://schemas.openxmlformats.org/officeDocument/2006/relationships/hyperlink" Target="https://webapp.etsi.org/teldir/ListPersDetails.asp?PersId=82292" TargetMode="External" Id="Re59dc3a7a36a4af3" /><Relationship Type="http://schemas.openxmlformats.org/officeDocument/2006/relationships/hyperlink" Target="https://portal.3gpp.org/ngppapp/CreateTdoc.aspx?mode=view&amp;contributionId=1285123" TargetMode="External" Id="R06fc22104526479d" /><Relationship Type="http://schemas.openxmlformats.org/officeDocument/2006/relationships/hyperlink" Target="https://portal.3gpp.org/ngppapp/CreateTdoc.aspx?mode=view&amp;contributionId=1294565" TargetMode="External" Id="R6369430c42d544aa" /><Relationship Type="http://schemas.openxmlformats.org/officeDocument/2006/relationships/hyperlink" Target="https://portal.3gpp.org/desktopmodules/Release/ReleaseDetails.aspx?releaseId=192" TargetMode="External" Id="Rae35e88869f7432d" /><Relationship Type="http://schemas.openxmlformats.org/officeDocument/2006/relationships/hyperlink" Target="https://portal.3gpp.org/desktopmodules/Specifications/SpecificationDetails.aspx?specificationId=3347" TargetMode="External" Id="R447283874d884200" /><Relationship Type="http://schemas.openxmlformats.org/officeDocument/2006/relationships/hyperlink" Target="https://portal.3gpp.org/desktopmodules/WorkItem/WorkItemDetails.aspx?workitemId=910065" TargetMode="External" Id="R6fee16b65d364a70" /><Relationship Type="http://schemas.openxmlformats.org/officeDocument/2006/relationships/hyperlink" Target="https://www.3gpp.org/ftp/tsg_ct/WG4_protocollars_ex-CN4/TSGCT4_107e-bis_meeting/Docs/C4-220427.zip" TargetMode="External" Id="R352cd106bb7a4e55" /><Relationship Type="http://schemas.openxmlformats.org/officeDocument/2006/relationships/hyperlink" Target="https://webapp.etsi.org/teldir/ListPersDetails.asp?PersId=82292" TargetMode="External" Id="R239492eed1ee4487" /><Relationship Type="http://schemas.openxmlformats.org/officeDocument/2006/relationships/hyperlink" Target="https://portal.3gpp.org/ngppapp/CreateTdoc.aspx?mode=view&amp;contributionId=1285127" TargetMode="External" Id="R02151a390b664631" /><Relationship Type="http://schemas.openxmlformats.org/officeDocument/2006/relationships/hyperlink" Target="https://portal.3gpp.org/desktopmodules/Release/ReleaseDetails.aspx?releaseId=192" TargetMode="External" Id="R77230c13d6a9415c" /><Relationship Type="http://schemas.openxmlformats.org/officeDocument/2006/relationships/hyperlink" Target="https://portal.3gpp.org/desktopmodules/Specifications/SpecificationDetails.aspx?specificationId=3405" TargetMode="External" Id="R61585477c7a54420" /><Relationship Type="http://schemas.openxmlformats.org/officeDocument/2006/relationships/hyperlink" Target="https://portal.3gpp.org/desktopmodules/WorkItem/WorkItemDetails.aspx?workitemId=910065" TargetMode="External" Id="R19d29619427a4d5a" /><Relationship Type="http://schemas.openxmlformats.org/officeDocument/2006/relationships/hyperlink" Target="https://www.3gpp.org/ftp/tsg_ct/WG4_protocollars_ex-CN4/TSGCT4_107e-bis_meeting/Docs/C4-220428.zip" TargetMode="External" Id="R942ab90b0ddf497d" /><Relationship Type="http://schemas.openxmlformats.org/officeDocument/2006/relationships/hyperlink" Target="https://webapp.etsi.org/teldir/ListPersDetails.asp?PersId=82292" TargetMode="External" Id="R2a760da00f9e4340" /><Relationship Type="http://schemas.openxmlformats.org/officeDocument/2006/relationships/hyperlink" Target="https://portal.3gpp.org/ngppapp/CreateTdoc.aspx?mode=view&amp;contributionId=1285710" TargetMode="External" Id="R4e9cee338aaa41b2" /><Relationship Type="http://schemas.openxmlformats.org/officeDocument/2006/relationships/hyperlink" Target="https://portal.3gpp.org/desktopmodules/Release/ReleaseDetails.aspx?releaseId=192" TargetMode="External" Id="R29e4ae60752947b4" /><Relationship Type="http://schemas.openxmlformats.org/officeDocument/2006/relationships/hyperlink" Target="https://portal.3gpp.org/desktopmodules/Specifications/SpecificationDetails.aspx?specificationId=3111" TargetMode="External" Id="R5d9a5f7a0e5d488e" /><Relationship Type="http://schemas.openxmlformats.org/officeDocument/2006/relationships/hyperlink" Target="https://portal.3gpp.org/desktopmodules/WorkItem/WorkItemDetails.aspx?workitemId=850047" TargetMode="External" Id="R617d6fc4dda04d97" /><Relationship Type="http://schemas.openxmlformats.org/officeDocument/2006/relationships/hyperlink" Target="https://www.3gpp.org/ftp/tsg_ct/WG4_protocollars_ex-CN4/TSGCT4_107e-bis_meeting/Docs/C4-220429.zip" TargetMode="External" Id="Rbafbc8f1cd4e4b6a" /><Relationship Type="http://schemas.openxmlformats.org/officeDocument/2006/relationships/hyperlink" Target="https://webapp.etsi.org/teldir/ListPersDetails.asp?PersId=40423" TargetMode="External" Id="R38e872fab99e4f56" /><Relationship Type="http://schemas.openxmlformats.org/officeDocument/2006/relationships/hyperlink" Target="https://portal.3gpp.org/ngppapp/CreateTdoc.aspx?mode=view&amp;contributionId=1288163" TargetMode="External" Id="R4680a6cc6a004be5" /><Relationship Type="http://schemas.openxmlformats.org/officeDocument/2006/relationships/hyperlink" Target="https://portal.3gpp.org/ngppapp/CreateTdoc.aspx?mode=view&amp;contributionId=1310739" TargetMode="External" Id="Rbf0e8b7364414749" /><Relationship Type="http://schemas.openxmlformats.org/officeDocument/2006/relationships/hyperlink" Target="https://portal.3gpp.org/desktopmodules/Release/ReleaseDetails.aspx?releaseId=192" TargetMode="External" Id="Re0bb934f0b224dc5" /><Relationship Type="http://schemas.openxmlformats.org/officeDocument/2006/relationships/hyperlink" Target="https://portal.3gpp.org/desktopmodules/Specifications/SpecificationDetails.aspx?specificationId=3751" TargetMode="External" Id="Re56a6301dc1d4995" /><Relationship Type="http://schemas.openxmlformats.org/officeDocument/2006/relationships/hyperlink" Target="https://portal.3gpp.org/desktopmodules/WorkItem/WorkItemDetails.aspx?workitemId=910065" TargetMode="External" Id="R7eb0d886b97c4f8f" /><Relationship Type="http://schemas.openxmlformats.org/officeDocument/2006/relationships/hyperlink" Target="https://www.3gpp.org/ftp/tsg_ct/WG4_protocollars_ex-CN4/TSGCT4_107e-bis_meeting/Docs/C4-220430.zip" TargetMode="External" Id="R268069b66a2c48f7" /><Relationship Type="http://schemas.openxmlformats.org/officeDocument/2006/relationships/hyperlink" Target="https://webapp.etsi.org/teldir/ListPersDetails.asp?PersId=40423" TargetMode="External" Id="R44346ed520bc4e3b" /><Relationship Type="http://schemas.openxmlformats.org/officeDocument/2006/relationships/hyperlink" Target="https://portal.3gpp.org/ngppapp/CreateTdoc.aspx?mode=view&amp;contributionId=1288166" TargetMode="External" Id="Rc25abfd3894b46f6" /><Relationship Type="http://schemas.openxmlformats.org/officeDocument/2006/relationships/hyperlink" Target="https://portal.3gpp.org/desktopmodules/Release/ReleaseDetails.aspx?releaseId=192" TargetMode="External" Id="R19b8c245048c4074" /><Relationship Type="http://schemas.openxmlformats.org/officeDocument/2006/relationships/hyperlink" Target="https://portal.3gpp.org/desktopmodules/Specifications/SpecificationDetails.aspx?specificationId=3345" TargetMode="External" Id="R0d071a64028b4e10" /><Relationship Type="http://schemas.openxmlformats.org/officeDocument/2006/relationships/hyperlink" Target="https://portal.3gpp.org/desktopmodules/WorkItem/WorkItemDetails.aspx?workitemId=940002" TargetMode="External" Id="R3711ce4cdbae4e07" /><Relationship Type="http://schemas.openxmlformats.org/officeDocument/2006/relationships/hyperlink" Target="https://www.3gpp.org/ftp/tsg_ct/WG4_protocollars_ex-CN4/TSGCT4_107e-bis_meeting/Docs/C4-220431.zip" TargetMode="External" Id="R61a83c4088e34c52" /><Relationship Type="http://schemas.openxmlformats.org/officeDocument/2006/relationships/hyperlink" Target="https://webapp.etsi.org/teldir/ListPersDetails.asp?PersId=40423" TargetMode="External" Id="R5ae448c80a554cfc" /><Relationship Type="http://schemas.openxmlformats.org/officeDocument/2006/relationships/hyperlink" Target="https://portal.3gpp.org/ngppapp/CreateTdoc.aspx?mode=view&amp;contributionId=1288167" TargetMode="External" Id="Rabe6ca4af0834e60" /><Relationship Type="http://schemas.openxmlformats.org/officeDocument/2006/relationships/hyperlink" Target="https://portal.3gpp.org/desktopmodules/Release/ReleaseDetails.aspx?releaseId=192" TargetMode="External" Id="Rb824469487eb49a8" /><Relationship Type="http://schemas.openxmlformats.org/officeDocument/2006/relationships/hyperlink" Target="https://portal.3gpp.org/desktopmodules/Specifications/SpecificationDetails.aspx?specificationId=3342" TargetMode="External" Id="Rae7d12fde90348a2" /><Relationship Type="http://schemas.openxmlformats.org/officeDocument/2006/relationships/hyperlink" Target="https://portal.3gpp.org/desktopmodules/WorkItem/WorkItemDetails.aspx?workitemId=940002" TargetMode="External" Id="Rfc047f24b3594d4d" /><Relationship Type="http://schemas.openxmlformats.org/officeDocument/2006/relationships/hyperlink" Target="https://www.3gpp.org/ftp/tsg_ct/WG4_protocollars_ex-CN4/TSGCT4_107e-bis_meeting/Docs/C4-220432.zip" TargetMode="External" Id="R5bf6f1d2dd974db6" /><Relationship Type="http://schemas.openxmlformats.org/officeDocument/2006/relationships/hyperlink" Target="https://webapp.etsi.org/teldir/ListPersDetails.asp?PersId=40423" TargetMode="External" Id="Rbb2f3fb5bf9c4c29" /><Relationship Type="http://schemas.openxmlformats.org/officeDocument/2006/relationships/hyperlink" Target="https://portal.3gpp.org/ngppapp/CreateTdoc.aspx?mode=view&amp;contributionId=1288172" TargetMode="External" Id="R0861d755c1d34d63" /><Relationship Type="http://schemas.openxmlformats.org/officeDocument/2006/relationships/hyperlink" Target="https://portal.3gpp.org/ngppapp/CreateTdoc.aspx?mode=view&amp;contributionId=1299257" TargetMode="External" Id="Rbdfc730b79474de0" /><Relationship Type="http://schemas.openxmlformats.org/officeDocument/2006/relationships/hyperlink" Target="https://portal.3gpp.org/desktopmodules/Release/ReleaseDetails.aspx?releaseId=192" TargetMode="External" Id="R8364896df080401c" /><Relationship Type="http://schemas.openxmlformats.org/officeDocument/2006/relationships/hyperlink" Target="https://portal.3gpp.org/desktopmodules/Specifications/SpecificationDetails.aspx?specificationId=3347" TargetMode="External" Id="Ra4231808fc244b65" /><Relationship Type="http://schemas.openxmlformats.org/officeDocument/2006/relationships/hyperlink" Target="https://portal.3gpp.org/desktopmodules/WorkItem/WorkItemDetails.aspx?workitemId=880013" TargetMode="External" Id="Rb1944bb37c254f03" /><Relationship Type="http://schemas.openxmlformats.org/officeDocument/2006/relationships/hyperlink" Target="https://www.3gpp.org/ftp/tsg_ct/WG4_protocollars_ex-CN4/TSGCT4_107e-bis_meeting/Docs/C4-220433.zip" TargetMode="External" Id="Rf5320b3f01ba4e78" /><Relationship Type="http://schemas.openxmlformats.org/officeDocument/2006/relationships/hyperlink" Target="https://webapp.etsi.org/teldir/ListPersDetails.asp?PersId=40423" TargetMode="External" Id="Rbb747a513b7445cd" /><Relationship Type="http://schemas.openxmlformats.org/officeDocument/2006/relationships/hyperlink" Target="https://portal.3gpp.org/ngppapp/CreateTdoc.aspx?mode=view&amp;contributionId=1288173" TargetMode="External" Id="R6b895b6863c24a19" /><Relationship Type="http://schemas.openxmlformats.org/officeDocument/2006/relationships/hyperlink" Target="https://portal.3gpp.org/desktopmodules/Release/ReleaseDetails.aspx?releaseId=192" TargetMode="External" Id="R7a4355116e4f41ea" /><Relationship Type="http://schemas.openxmlformats.org/officeDocument/2006/relationships/hyperlink" Target="https://portal.3gpp.org/desktopmodules/Specifications/SpecificationDetails.aspx?specificationId=3342" TargetMode="External" Id="R442530917c6744c4" /><Relationship Type="http://schemas.openxmlformats.org/officeDocument/2006/relationships/hyperlink" Target="https://portal.3gpp.org/desktopmodules/WorkItem/WorkItemDetails.aspx?workitemId=910090" TargetMode="External" Id="Refb355ddb3d4486b" /><Relationship Type="http://schemas.openxmlformats.org/officeDocument/2006/relationships/hyperlink" Target="https://www.3gpp.org/ftp/tsg_ct/WG4_protocollars_ex-CN4/TSGCT4_107e-bis_meeting/Docs/C4-220434.zip" TargetMode="External" Id="R00eebbaf5e9248d5" /><Relationship Type="http://schemas.openxmlformats.org/officeDocument/2006/relationships/hyperlink" Target="https://webapp.etsi.org/teldir/ListPersDetails.asp?PersId=40423" TargetMode="External" Id="Rd09de55cccd44d99" /><Relationship Type="http://schemas.openxmlformats.org/officeDocument/2006/relationships/hyperlink" Target="https://portal.3gpp.org/ngppapp/CreateTdoc.aspx?mode=view&amp;contributionId=1288174" TargetMode="External" Id="Ra78688698e9a43e0" /><Relationship Type="http://schemas.openxmlformats.org/officeDocument/2006/relationships/hyperlink" Target="https://portal.3gpp.org/desktopmodules/Release/ReleaseDetails.aspx?releaseId=192" TargetMode="External" Id="R99db1d4865d24f9a" /><Relationship Type="http://schemas.openxmlformats.org/officeDocument/2006/relationships/hyperlink" Target="https://portal.3gpp.org/desktopmodules/Specifications/SpecificationDetails.aspx?specificationId=3406" TargetMode="External" Id="Rc4a4495ac8404af6" /><Relationship Type="http://schemas.openxmlformats.org/officeDocument/2006/relationships/hyperlink" Target="https://portal.3gpp.org/desktopmodules/WorkItem/WorkItemDetails.aspx?workitemId=880013" TargetMode="External" Id="Re98fbb68c8df4559" /><Relationship Type="http://schemas.openxmlformats.org/officeDocument/2006/relationships/hyperlink" Target="https://www.3gpp.org/ftp/tsg_ct/WG4_protocollars_ex-CN4/TSGCT4_107e-bis_meeting/Docs/C4-220435.zip" TargetMode="External" Id="R0043394ba1eb497d" /><Relationship Type="http://schemas.openxmlformats.org/officeDocument/2006/relationships/hyperlink" Target="https://webapp.etsi.org/teldir/ListPersDetails.asp?PersId=40423" TargetMode="External" Id="R01249c5140b8486c" /><Relationship Type="http://schemas.openxmlformats.org/officeDocument/2006/relationships/hyperlink" Target="https://portal.3gpp.org/ngppapp/CreateTdoc.aspx?mode=view&amp;contributionId=1288213" TargetMode="External" Id="R0342da5c3a7a4623" /><Relationship Type="http://schemas.openxmlformats.org/officeDocument/2006/relationships/hyperlink" Target="https://portal.3gpp.org/ngppapp/CreateTdoc.aspx?mode=view&amp;contributionId=1299263" TargetMode="External" Id="R724c114ac7984ad9" /><Relationship Type="http://schemas.openxmlformats.org/officeDocument/2006/relationships/hyperlink" Target="https://portal.3gpp.org/desktopmodules/Release/ReleaseDetails.aspx?releaseId=192" TargetMode="External" Id="Rac515af291b14839" /><Relationship Type="http://schemas.openxmlformats.org/officeDocument/2006/relationships/hyperlink" Target="https://portal.3gpp.org/desktopmodules/Specifications/SpecificationDetails.aspx?specificationId=3345" TargetMode="External" Id="Rec0e6b9580484365" /><Relationship Type="http://schemas.openxmlformats.org/officeDocument/2006/relationships/hyperlink" Target="https://portal.3gpp.org/desktopmodules/WorkItem/WorkItemDetails.aspx?workitemId=880013" TargetMode="External" Id="Rc4b0ce77b9304dcb" /><Relationship Type="http://schemas.openxmlformats.org/officeDocument/2006/relationships/hyperlink" Target="https://www.3gpp.org/ftp/tsg_ct/WG4_protocollars_ex-CN4/TSGCT4_107e-bis_meeting/Docs/C4-220436.zip" TargetMode="External" Id="R5df8ecece1184585" /><Relationship Type="http://schemas.openxmlformats.org/officeDocument/2006/relationships/hyperlink" Target="https://webapp.etsi.org/teldir/ListPersDetails.asp?PersId=40423" TargetMode="External" Id="R4562b5ec4d844d14" /><Relationship Type="http://schemas.openxmlformats.org/officeDocument/2006/relationships/hyperlink" Target="https://portal.3gpp.org/ngppapp/CreateTdoc.aspx?mode=view&amp;contributionId=1288214" TargetMode="External" Id="Rf80f8a3913ed4a36" /><Relationship Type="http://schemas.openxmlformats.org/officeDocument/2006/relationships/hyperlink" Target="https://portal.3gpp.org/desktopmodules/Release/ReleaseDetails.aspx?releaseId=192" TargetMode="External" Id="Rbe039ea56c9a47a4" /><Relationship Type="http://schemas.openxmlformats.org/officeDocument/2006/relationships/hyperlink" Target="https://portal.3gpp.org/desktopmodules/Specifications/SpecificationDetails.aspx?specificationId=3345" TargetMode="External" Id="Re11cb036ab114002" /><Relationship Type="http://schemas.openxmlformats.org/officeDocument/2006/relationships/hyperlink" Target="https://portal.3gpp.org/desktopmodules/WorkItem/WorkItemDetails.aspx?workitemId=880013" TargetMode="External" Id="Rf9f992e21889494c" /><Relationship Type="http://schemas.openxmlformats.org/officeDocument/2006/relationships/hyperlink" Target="https://www.3gpp.org/ftp/tsg_ct/WG4_protocollars_ex-CN4/TSGCT4_107e-bis_meeting/Docs/C4-220437.zip" TargetMode="External" Id="Rb640b30e0b25440a" /><Relationship Type="http://schemas.openxmlformats.org/officeDocument/2006/relationships/hyperlink" Target="https://webapp.etsi.org/teldir/ListPersDetails.asp?PersId=40423" TargetMode="External" Id="Rdb80e8c1a5744704" /><Relationship Type="http://schemas.openxmlformats.org/officeDocument/2006/relationships/hyperlink" Target="https://portal.3gpp.org/ngppapp/CreateTdoc.aspx?mode=view&amp;contributionId=1288215" TargetMode="External" Id="R6235d94ebc9a4feb" /><Relationship Type="http://schemas.openxmlformats.org/officeDocument/2006/relationships/hyperlink" Target="https://portal.3gpp.org/desktopmodules/Release/ReleaseDetails.aspx?releaseId=192" TargetMode="External" Id="R96078721721d4782" /><Relationship Type="http://schemas.openxmlformats.org/officeDocument/2006/relationships/hyperlink" Target="https://portal.3gpp.org/desktopmodules/Specifications/SpecificationDetails.aspx?specificationId=848" TargetMode="External" Id="Rb331d5f0fa774398" /><Relationship Type="http://schemas.openxmlformats.org/officeDocument/2006/relationships/hyperlink" Target="https://portal.3gpp.org/desktopmodules/WorkItem/WorkItemDetails.aspx?workitemId=850047" TargetMode="External" Id="R0abe4bd3f1654d6f" /><Relationship Type="http://schemas.openxmlformats.org/officeDocument/2006/relationships/hyperlink" Target="https://www.3gpp.org/ftp/tsg_ct/WG4_protocollars_ex-CN4/TSGCT4_107e-bis_meeting/Docs/C4-220438.zip" TargetMode="External" Id="Rcc2562e9c161464e" /><Relationship Type="http://schemas.openxmlformats.org/officeDocument/2006/relationships/hyperlink" Target="https://webapp.etsi.org/teldir/ListPersDetails.asp?PersId=40423" TargetMode="External" Id="R6830795369404800" /><Relationship Type="http://schemas.openxmlformats.org/officeDocument/2006/relationships/hyperlink" Target="https://portal.3gpp.org/ngppapp/CreateTdoc.aspx?mode=view&amp;contributionId=1288217" TargetMode="External" Id="R8c670bb4541d45b4" /><Relationship Type="http://schemas.openxmlformats.org/officeDocument/2006/relationships/hyperlink" Target="https://portal.3gpp.org/desktopmodules/Release/ReleaseDetails.aspx?releaseId=192" TargetMode="External" Id="Re7791ce3b8e64b61" /><Relationship Type="http://schemas.openxmlformats.org/officeDocument/2006/relationships/hyperlink" Target="https://portal.3gpp.org/desktopmodules/Specifications/SpecificationDetails.aspx?specificationId=3342" TargetMode="External" Id="R1c7a4c62c58644a1" /><Relationship Type="http://schemas.openxmlformats.org/officeDocument/2006/relationships/hyperlink" Target="https://portal.3gpp.org/desktopmodules/WorkItem/WorkItemDetails.aspx?workitemId=850047" TargetMode="External" Id="R3a1fcda746334952" /><Relationship Type="http://schemas.openxmlformats.org/officeDocument/2006/relationships/hyperlink" Target="https://www.3gpp.org/ftp/tsg_ct/WG4_protocollars_ex-CN4/TSGCT4_107e-bis_meeting/Docs/C4-220439.zip" TargetMode="External" Id="R3691a167485b4521" /><Relationship Type="http://schemas.openxmlformats.org/officeDocument/2006/relationships/hyperlink" Target="https://webapp.etsi.org/teldir/ListPersDetails.asp?PersId=84373" TargetMode="External" Id="R42af8fe0754a412f" /><Relationship Type="http://schemas.openxmlformats.org/officeDocument/2006/relationships/hyperlink" Target="https://portal.3gpp.org/ngppapp/CreateTdoc.aspx?mode=view&amp;contributionId=1294339" TargetMode="External" Id="R9109cb70d3a44bc1" /><Relationship Type="http://schemas.openxmlformats.org/officeDocument/2006/relationships/hyperlink" Target="https://portal.3gpp.org/desktopmodules/Release/ReleaseDetails.aspx?releaseId=192" TargetMode="External" Id="Rb835a7ead7f04fc4" /><Relationship Type="http://schemas.openxmlformats.org/officeDocument/2006/relationships/hyperlink" Target="https://portal.3gpp.org/desktopmodules/Specifications/SpecificationDetails.aspx?specificationId=3345" TargetMode="External" Id="R6a491dfb54b24e03" /><Relationship Type="http://schemas.openxmlformats.org/officeDocument/2006/relationships/hyperlink" Target="https://portal.3gpp.org/desktopmodules/WorkItem/WorkItemDetails.aspx?workitemId=900030" TargetMode="External" Id="R2566f77c8b8c4619" /><Relationship Type="http://schemas.openxmlformats.org/officeDocument/2006/relationships/hyperlink" Target="https://www.3gpp.org/ftp/tsg_ct/WG4_protocollars_ex-CN4/TSGCT4_107e-bis_meeting/Docs/C4-220440.zip" TargetMode="External" Id="R41f2f5a240fe4245" /><Relationship Type="http://schemas.openxmlformats.org/officeDocument/2006/relationships/hyperlink" Target="https://webapp.etsi.org/teldir/ListPersDetails.asp?PersId=56676" TargetMode="External" Id="Rf8f78bd278ff468e" /><Relationship Type="http://schemas.openxmlformats.org/officeDocument/2006/relationships/hyperlink" Target="https://portal.3gpp.org/ngppapp/CreateTdoc.aspx?mode=view&amp;contributionId=1288316" TargetMode="External" Id="Rcd516b82d92a47da" /><Relationship Type="http://schemas.openxmlformats.org/officeDocument/2006/relationships/hyperlink" Target="https://portal.3gpp.org/ngppapp/CreateTdoc.aspx?mode=view&amp;contributionId=1294608" TargetMode="External" Id="Rfd3cbfcd8de6462c" /><Relationship Type="http://schemas.openxmlformats.org/officeDocument/2006/relationships/hyperlink" Target="https://portal.3gpp.org/desktopmodules/Release/ReleaseDetails.aspx?releaseId=192" TargetMode="External" Id="R0fbbdd36a69b42f7" /><Relationship Type="http://schemas.openxmlformats.org/officeDocument/2006/relationships/hyperlink" Target="https://portal.3gpp.org/desktopmodules/Specifications/SpecificationDetails.aspx?specificationId=1692" TargetMode="External" Id="Re696615a94ad465a" /><Relationship Type="http://schemas.openxmlformats.org/officeDocument/2006/relationships/hyperlink" Target="https://portal.3gpp.org/desktopmodules/WorkItem/WorkItemDetails.aspx?workitemId=930019" TargetMode="External" Id="Rccb36f9b2f3248b7" /><Relationship Type="http://schemas.openxmlformats.org/officeDocument/2006/relationships/hyperlink" Target="https://www.3gpp.org/ftp/tsg_ct/WG4_protocollars_ex-CN4/TSGCT4_107e-bis_meeting/Docs/C4-220441.zip" TargetMode="External" Id="R93f8964bc0c14f7f" /><Relationship Type="http://schemas.openxmlformats.org/officeDocument/2006/relationships/hyperlink" Target="https://webapp.etsi.org/teldir/ListPersDetails.asp?PersId=39295" TargetMode="External" Id="Rde674fb9a1f1458a" /><Relationship Type="http://schemas.openxmlformats.org/officeDocument/2006/relationships/hyperlink" Target="https://portal.3gpp.org/ngppapp/CreateTdoc.aspx?mode=view&amp;contributionId=1294292" TargetMode="External" Id="R0338c64817f740eb" /><Relationship Type="http://schemas.openxmlformats.org/officeDocument/2006/relationships/hyperlink" Target="https://portal.3gpp.org/ngppapp/CreateTdoc.aspx?mode=view&amp;contributionId=1294656" TargetMode="External" Id="R5353155a87b14928" /><Relationship Type="http://schemas.openxmlformats.org/officeDocument/2006/relationships/hyperlink" Target="https://portal.3gpp.org/desktopmodules/Release/ReleaseDetails.aspx?releaseId=192" TargetMode="External" Id="Rd6c03d19736a4d77" /><Relationship Type="http://schemas.openxmlformats.org/officeDocument/2006/relationships/hyperlink" Target="https://portal.3gpp.org/desktopmodules/Specifications/SpecificationDetails.aspx?specificationId=3111" TargetMode="External" Id="R2135356e526a4cdc" /><Relationship Type="http://schemas.openxmlformats.org/officeDocument/2006/relationships/hyperlink" Target="https://portal.3gpp.org/desktopmodules/WorkItem/WorkItemDetails.aspx?workitemId=900033" TargetMode="External" Id="R734a6995a71048e7" /><Relationship Type="http://schemas.openxmlformats.org/officeDocument/2006/relationships/hyperlink" Target="https://www.3gpp.org/ftp/tsg_ct/WG4_protocollars_ex-CN4/TSGCT4_107e-bis_meeting/Docs/C4-220442.zip" TargetMode="External" Id="R24ddea9f47ac4beb" /><Relationship Type="http://schemas.openxmlformats.org/officeDocument/2006/relationships/hyperlink" Target="https://webapp.etsi.org/teldir/ListPersDetails.asp?PersId=39295" TargetMode="External" Id="R524de373c09d44a2" /><Relationship Type="http://schemas.openxmlformats.org/officeDocument/2006/relationships/hyperlink" Target="https://portal.3gpp.org/ngppapp/CreateTdoc.aspx?mode=view&amp;contributionId=1294293" TargetMode="External" Id="Rbfe63befb13b403f" /><Relationship Type="http://schemas.openxmlformats.org/officeDocument/2006/relationships/hyperlink" Target="https://portal.3gpp.org/desktopmodules/Release/ReleaseDetails.aspx?releaseId=192" TargetMode="External" Id="R688829bd34ac4719" /><Relationship Type="http://schemas.openxmlformats.org/officeDocument/2006/relationships/hyperlink" Target="https://portal.3gpp.org/desktopmodules/Specifications/SpecificationDetails.aspx?specificationId=3752" TargetMode="External" Id="R9efce8c113e34d0b" /><Relationship Type="http://schemas.openxmlformats.org/officeDocument/2006/relationships/hyperlink" Target="https://portal.3gpp.org/desktopmodules/WorkItem/WorkItemDetails.aspx?workitemId=920055" TargetMode="External" Id="Re2914b68a9134010" /><Relationship Type="http://schemas.openxmlformats.org/officeDocument/2006/relationships/hyperlink" Target="https://www.3gpp.org/ftp/tsg_ct/WG4_protocollars_ex-CN4/TSGCT4_107e-bis_meeting/Docs/C4-220443.zip" TargetMode="External" Id="R58d93545f1424384" /><Relationship Type="http://schemas.openxmlformats.org/officeDocument/2006/relationships/hyperlink" Target="https://webapp.etsi.org/teldir/ListPersDetails.asp?PersId=39295" TargetMode="External" Id="R91f523b009dd4b31" /><Relationship Type="http://schemas.openxmlformats.org/officeDocument/2006/relationships/hyperlink" Target="https://portal.3gpp.org/ngppapp/CreateTdoc.aspx?mode=view&amp;contributionId=1288078" TargetMode="External" Id="R9545a6999423489f" /><Relationship Type="http://schemas.openxmlformats.org/officeDocument/2006/relationships/hyperlink" Target="https://portal.3gpp.org/ngppapp/CreateTdoc.aspx?mode=view&amp;contributionId=1299414" TargetMode="External" Id="R343f2b22de8d47eb" /><Relationship Type="http://schemas.openxmlformats.org/officeDocument/2006/relationships/hyperlink" Target="https://portal.3gpp.org/desktopmodules/Release/ReleaseDetails.aspx?releaseId=192" TargetMode="External" Id="R58b70442d209490b" /><Relationship Type="http://schemas.openxmlformats.org/officeDocument/2006/relationships/hyperlink" Target="https://portal.3gpp.org/desktopmodules/Specifications/SpecificationDetails.aspx?specificationId=3340" TargetMode="External" Id="Rdb5ef3cf2e28443e" /><Relationship Type="http://schemas.openxmlformats.org/officeDocument/2006/relationships/hyperlink" Target="https://www.3gpp.org/ftp/tsg_ct/WG4_protocollars_ex-CN4/TSGCT4_107e-bis_meeting/Docs/C4-220444.zip" TargetMode="External" Id="R19c7fb6c7fcb44e3" /><Relationship Type="http://schemas.openxmlformats.org/officeDocument/2006/relationships/hyperlink" Target="https://webapp.etsi.org/teldir/ListPersDetails.asp?PersId=48249" TargetMode="External" Id="Rd4bfcd6cfe974b82" /><Relationship Type="http://schemas.openxmlformats.org/officeDocument/2006/relationships/hyperlink" Target="https://portal.3gpp.org/ngppapp/CreateTdoc.aspx?mode=view&amp;contributionId=1288337" TargetMode="External" Id="Rfcfd72439e714b88" /><Relationship Type="http://schemas.openxmlformats.org/officeDocument/2006/relationships/hyperlink" Target="https://portal.3gpp.org/desktopmodules/Release/ReleaseDetails.aspx?releaseId=192" TargetMode="External" Id="R6f2804a2408245a1" /><Relationship Type="http://schemas.openxmlformats.org/officeDocument/2006/relationships/hyperlink" Target="https://portal.3gpp.org/desktopmodules/Specifications/SpecificationDetails.aspx?specificationId=3755" TargetMode="External" Id="R8206ef0aca394720" /><Relationship Type="http://schemas.openxmlformats.org/officeDocument/2006/relationships/hyperlink" Target="https://portal.3gpp.org/desktopmodules/WorkItem/WorkItemDetails.aspx?workitemId=911032" TargetMode="External" Id="Rfdda051906574306" /><Relationship Type="http://schemas.openxmlformats.org/officeDocument/2006/relationships/hyperlink" Target="https://www.3gpp.org/ftp/tsg_ct/WG4_protocollars_ex-CN4/TSGCT4_107e-bis_meeting/Docs/C4-220445.zip" TargetMode="External" Id="R704598c1c49c41a6" /><Relationship Type="http://schemas.openxmlformats.org/officeDocument/2006/relationships/hyperlink" Target="https://webapp.etsi.org/teldir/ListPersDetails.asp?PersId=48249" TargetMode="External" Id="Re3766bae4c7247da" /><Relationship Type="http://schemas.openxmlformats.org/officeDocument/2006/relationships/hyperlink" Target="https://portal.3gpp.org/ngppapp/CreateTdoc.aspx?mode=view&amp;contributionId=1288339" TargetMode="External" Id="Rfb5848cc288f4b57" /><Relationship Type="http://schemas.openxmlformats.org/officeDocument/2006/relationships/hyperlink" Target="https://portal.3gpp.org/desktopmodules/Release/ReleaseDetails.aspx?releaseId=192" TargetMode="External" Id="R492208d086a64e88" /><Relationship Type="http://schemas.openxmlformats.org/officeDocument/2006/relationships/hyperlink" Target="https://portal.3gpp.org/desktopmodules/WorkItem/WorkItemDetails.aspx?workitemId=911032" TargetMode="External" Id="R13f3509d69434a57" /><Relationship Type="http://schemas.openxmlformats.org/officeDocument/2006/relationships/hyperlink" Target="https://www.3gpp.org/ftp/tsg_ct/WG4_protocollars_ex-CN4/TSGCT4_107e-bis_meeting/Docs/C4-220446.zip" TargetMode="External" Id="R8f19cbdf5e784937" /><Relationship Type="http://schemas.openxmlformats.org/officeDocument/2006/relationships/hyperlink" Target="https://webapp.etsi.org/teldir/ListPersDetails.asp?PersId=82292" TargetMode="External" Id="R7d04fd9cbb7d4c31" /><Relationship Type="http://schemas.openxmlformats.org/officeDocument/2006/relationships/hyperlink" Target="https://portal.3gpp.org/ngppapp/CreateTdoc.aspx?mode=view&amp;contributionId=1294504" TargetMode="External" Id="Rbbe10d68738749ad" /><Relationship Type="http://schemas.openxmlformats.org/officeDocument/2006/relationships/hyperlink" Target="https://portal.3gpp.org/ngppapp/CreateTdoc.aspx?mode=view&amp;contributionId=1294655" TargetMode="External" Id="R20226a1dd6ba4419" /><Relationship Type="http://schemas.openxmlformats.org/officeDocument/2006/relationships/hyperlink" Target="https://portal.3gpp.org/desktopmodules/Release/ReleaseDetails.aspx?releaseId=192" TargetMode="External" Id="R20915b959e234db5" /><Relationship Type="http://schemas.openxmlformats.org/officeDocument/2006/relationships/hyperlink" Target="https://portal.3gpp.org/desktopmodules/Specifications/SpecificationDetails.aspx?specificationId=3347" TargetMode="External" Id="R292f031ad16b4150" /><Relationship Type="http://schemas.openxmlformats.org/officeDocument/2006/relationships/hyperlink" Target="https://portal.3gpp.org/desktopmodules/WorkItem/WorkItemDetails.aspx?workitemId=910065" TargetMode="External" Id="R68bc7f51e05e4606" /><Relationship Type="http://schemas.openxmlformats.org/officeDocument/2006/relationships/hyperlink" Target="https://www.3gpp.org/ftp/tsg_ct/WG4_protocollars_ex-CN4/TSGCT4_107e-bis_meeting/Docs/C4-220447.zip" TargetMode="External" Id="R0e2b75394c384c37" /><Relationship Type="http://schemas.openxmlformats.org/officeDocument/2006/relationships/hyperlink" Target="https://webapp.etsi.org/teldir/ListPersDetails.asp?PersId=89270" TargetMode="External" Id="Rb35ed49b2c014c9c" /><Relationship Type="http://schemas.openxmlformats.org/officeDocument/2006/relationships/hyperlink" Target="https://portal.3gpp.org/ngppapp/CreateTdoc.aspx?mode=view&amp;contributionId=1288436" TargetMode="External" Id="R1428a417898348e6" /><Relationship Type="http://schemas.openxmlformats.org/officeDocument/2006/relationships/hyperlink" Target="https://portal.3gpp.org/desktopmodules/Release/ReleaseDetails.aspx?releaseId=192" TargetMode="External" Id="Rf78e0778e6814711" /><Relationship Type="http://schemas.openxmlformats.org/officeDocument/2006/relationships/hyperlink" Target="https://portal.3gpp.org/desktopmodules/Specifications/SpecificationDetails.aspx?specificationId=3341" TargetMode="External" Id="R915e8f2c19f24254" /><Relationship Type="http://schemas.openxmlformats.org/officeDocument/2006/relationships/hyperlink" Target="https://portal.3gpp.org/desktopmodules/WorkItem/WorkItemDetails.aspx?workitemId=880013" TargetMode="External" Id="R94bb75315c2f471c" /><Relationship Type="http://schemas.openxmlformats.org/officeDocument/2006/relationships/hyperlink" Target="https://www.3gpp.org/ftp/tsg_ct/WG4_protocollars_ex-CN4/TSGCT4_107e-bis_meeting/Docs/C4-220448.zip" TargetMode="External" Id="Re95cf24ee7dc4ce3" /><Relationship Type="http://schemas.openxmlformats.org/officeDocument/2006/relationships/hyperlink" Target="https://webapp.etsi.org/teldir/ListPersDetails.asp?PersId=89270" TargetMode="External" Id="R2d3a829e69c5428d" /><Relationship Type="http://schemas.openxmlformats.org/officeDocument/2006/relationships/hyperlink" Target="https://portal.3gpp.org/ngppapp/CreateTdoc.aspx?mode=view&amp;contributionId=1288437" TargetMode="External" Id="R2e7c08077ae64589" /><Relationship Type="http://schemas.openxmlformats.org/officeDocument/2006/relationships/hyperlink" Target="https://portal.3gpp.org/desktopmodules/Release/ReleaseDetails.aspx?releaseId=192" TargetMode="External" Id="Rb0ec0f1ec6234d44" /><Relationship Type="http://schemas.openxmlformats.org/officeDocument/2006/relationships/hyperlink" Target="https://portal.3gpp.org/desktopmodules/Specifications/SpecificationDetails.aspx?specificationId=3342" TargetMode="External" Id="Rf5575ddc40a94d2b" /><Relationship Type="http://schemas.openxmlformats.org/officeDocument/2006/relationships/hyperlink" Target="https://portal.3gpp.org/desktopmodules/WorkItem/WorkItemDetails.aspx?workitemId=880013" TargetMode="External" Id="R089aceec26c04171" /><Relationship Type="http://schemas.openxmlformats.org/officeDocument/2006/relationships/hyperlink" Target="https://www.3gpp.org/ftp/tsg_ct/WG4_protocollars_ex-CN4/TSGCT4_107e-bis_meeting/Docs/C4-220449.zip" TargetMode="External" Id="R5eea6d1323d44b2b" /><Relationship Type="http://schemas.openxmlformats.org/officeDocument/2006/relationships/hyperlink" Target="https://webapp.etsi.org/teldir/ListPersDetails.asp?PersId=85426" TargetMode="External" Id="R0f7b5c105706436a" /><Relationship Type="http://schemas.openxmlformats.org/officeDocument/2006/relationships/hyperlink" Target="https://portal.3gpp.org/desktopmodules/Release/ReleaseDetails.aspx?releaseId=192" TargetMode="External" Id="R3538e4f40e664206" /><Relationship Type="http://schemas.openxmlformats.org/officeDocument/2006/relationships/hyperlink" Target="https://portal.3gpp.org/desktopmodules/Specifications/SpecificationDetails.aspx?specificationId=3752" TargetMode="External" Id="R50c092ed36984a5e" /><Relationship Type="http://schemas.openxmlformats.org/officeDocument/2006/relationships/hyperlink" Target="https://portal.3gpp.org/desktopmodules/WorkItem/WorkItemDetails.aspx?workitemId=920055" TargetMode="External" Id="Ra0b618a42f154cc4" /><Relationship Type="http://schemas.openxmlformats.org/officeDocument/2006/relationships/hyperlink" Target="https://www.3gpp.org/ftp/tsg_ct/WG4_protocollars_ex-CN4/TSGCT4_107e-bis_meeting/Docs/C4-220450.zip" TargetMode="External" Id="R096b3fb3c166485e" /><Relationship Type="http://schemas.openxmlformats.org/officeDocument/2006/relationships/hyperlink" Target="https://webapp.etsi.org/teldir/ListPersDetails.asp?PersId=85426" TargetMode="External" Id="R483440c8b5b14cd5" /><Relationship Type="http://schemas.openxmlformats.org/officeDocument/2006/relationships/hyperlink" Target="https://portal.3gpp.org/desktopmodules/Release/ReleaseDetails.aspx?releaseId=192" TargetMode="External" Id="Rc29af4062b374b5a" /><Relationship Type="http://schemas.openxmlformats.org/officeDocument/2006/relationships/hyperlink" Target="https://portal.3gpp.org/desktopmodules/Specifications/SpecificationDetails.aspx?specificationId=3939" TargetMode="External" Id="Rec3e8a8520b54e7b" /><Relationship Type="http://schemas.openxmlformats.org/officeDocument/2006/relationships/hyperlink" Target="https://portal.3gpp.org/desktopmodules/WorkItem/WorkItemDetails.aspx?workitemId=890001" TargetMode="External" Id="R4e6e3a0d7f24437f" /><Relationship Type="http://schemas.openxmlformats.org/officeDocument/2006/relationships/hyperlink" Target="https://www.3gpp.org/ftp/tsg_ct/WG4_protocollars_ex-CN4/TSGCT4_107e-bis_meeting/Docs/C4-220451.zip" TargetMode="External" Id="R76ec78da44e94ee9" /><Relationship Type="http://schemas.openxmlformats.org/officeDocument/2006/relationships/hyperlink" Target="https://webapp.etsi.org/teldir/ListPersDetails.asp?PersId=85426" TargetMode="External" Id="R85344456f39849e1" /><Relationship Type="http://schemas.openxmlformats.org/officeDocument/2006/relationships/hyperlink" Target="https://portal.3gpp.org/desktopmodules/Release/ReleaseDetails.aspx?releaseId=192" TargetMode="External" Id="R29fbcac150d14f13" /><Relationship Type="http://schemas.openxmlformats.org/officeDocument/2006/relationships/hyperlink" Target="https://portal.3gpp.org/desktopmodules/Specifications/SpecificationDetails.aspx?specificationId=3867" TargetMode="External" Id="Rcadfb18c0cba42fd" /><Relationship Type="http://schemas.openxmlformats.org/officeDocument/2006/relationships/hyperlink" Target="https://portal.3gpp.org/desktopmodules/WorkItem/WorkItemDetails.aspx?workitemId=900032" TargetMode="External" Id="R1f88afe7da3141a6" /><Relationship Type="http://schemas.openxmlformats.org/officeDocument/2006/relationships/hyperlink" Target="https://www.3gpp.org/ftp/tsg_ct/WG4_protocollars_ex-CN4/TSGCT4_107e-bis_meeting/Docs/C4-220452.zip" TargetMode="External" Id="Rbac465fdc5fc43b1" /><Relationship Type="http://schemas.openxmlformats.org/officeDocument/2006/relationships/hyperlink" Target="https://webapp.etsi.org/teldir/ListPersDetails.asp?PersId=85426" TargetMode="External" Id="Ra3b0d7874cb84f16" /><Relationship Type="http://schemas.openxmlformats.org/officeDocument/2006/relationships/hyperlink" Target="https://portal.3gpp.org/desktopmodules/Release/ReleaseDetails.aspx?releaseId=192" TargetMode="External" Id="Ra542e548b14243be" /><Relationship Type="http://schemas.openxmlformats.org/officeDocument/2006/relationships/hyperlink" Target="https://portal.3gpp.org/desktopmodules/Specifications/SpecificationDetails.aspx?specificationId=3876" TargetMode="External" Id="R5286ba20595d4fcf" /><Relationship Type="http://schemas.openxmlformats.org/officeDocument/2006/relationships/hyperlink" Target="https://portal.3gpp.org/desktopmodules/WorkItem/WorkItemDetails.aspx?workitemId=910048" TargetMode="External" Id="Redf4829219244b4e" /><Relationship Type="http://schemas.openxmlformats.org/officeDocument/2006/relationships/hyperlink" Target="https://www.3gpp.org/ftp/tsg_ct/WG4_protocollars_ex-CN4/TSGCT4_107e-bis_meeting/Docs/C4-220453.zip" TargetMode="External" Id="R88d8399cb0e844d4" /><Relationship Type="http://schemas.openxmlformats.org/officeDocument/2006/relationships/hyperlink" Target="https://webapp.etsi.org/teldir/ListPersDetails.asp?PersId=85426" TargetMode="External" Id="Rfaee43a6df3847f3" /><Relationship Type="http://schemas.openxmlformats.org/officeDocument/2006/relationships/hyperlink" Target="https://portal.3gpp.org/desktopmodules/Release/ReleaseDetails.aspx?releaseId=192" TargetMode="External" Id="R7e40a7d4c8d54a13" /><Relationship Type="http://schemas.openxmlformats.org/officeDocument/2006/relationships/hyperlink" Target="https://portal.3gpp.org/desktopmodules/Specifications/SpecificationDetails.aspx?specificationId=3938" TargetMode="External" Id="R812a6387d8f94fcc" /><Relationship Type="http://schemas.openxmlformats.org/officeDocument/2006/relationships/hyperlink" Target="https://portal.3gpp.org/desktopmodules/WorkItem/WorkItemDetails.aspx?workitemId=910048" TargetMode="External" Id="R0437a595c1804331" /><Relationship Type="http://schemas.openxmlformats.org/officeDocument/2006/relationships/hyperlink" Target="https://www.3gpp.org/ftp/tsg_ct/WG4_protocollars_ex-CN4/TSGCT4_107e-bis_meeting/Docs/C4-220454.zip" TargetMode="External" Id="R4ed0ce6120084325" /><Relationship Type="http://schemas.openxmlformats.org/officeDocument/2006/relationships/hyperlink" Target="https://webapp.etsi.org/teldir/ListPersDetails.asp?PersId=85426" TargetMode="External" Id="R94d480f787ba4960" /><Relationship Type="http://schemas.openxmlformats.org/officeDocument/2006/relationships/hyperlink" Target="https://portal.3gpp.org/desktopmodules/Release/ReleaseDetails.aspx?releaseId=192" TargetMode="External" Id="R903634bd26ab42c2" /><Relationship Type="http://schemas.openxmlformats.org/officeDocument/2006/relationships/hyperlink" Target="https://portal.3gpp.org/desktopmodules/Specifications/SpecificationDetails.aspx?specificationId=3899" TargetMode="External" Id="R89a270dbd8744d88" /><Relationship Type="http://schemas.openxmlformats.org/officeDocument/2006/relationships/hyperlink" Target="https://portal.3gpp.org/desktopmodules/WorkItem/WorkItemDetails.aspx?workitemId=900038" TargetMode="External" Id="R724bd20fa0264a0d" /><Relationship Type="http://schemas.openxmlformats.org/officeDocument/2006/relationships/hyperlink" Target="https://www.3gpp.org/ftp/tsg_ct/WG4_protocollars_ex-CN4/TSGCT4_107e-bis_meeting/Docs/C4-220455.zip" TargetMode="External" Id="R980f334353eb4fb2" /><Relationship Type="http://schemas.openxmlformats.org/officeDocument/2006/relationships/hyperlink" Target="https://webapp.etsi.org/teldir/ListPersDetails.asp?PersId=85426" TargetMode="External" Id="R79668774f9da41ba" /><Relationship Type="http://schemas.openxmlformats.org/officeDocument/2006/relationships/hyperlink" Target="https://portal.3gpp.org/desktopmodules/Release/ReleaseDetails.aspx?releaseId=192" TargetMode="External" Id="Rc93fe3e0fb494cf5" /><Relationship Type="http://schemas.openxmlformats.org/officeDocument/2006/relationships/hyperlink" Target="https://portal.3gpp.org/desktopmodules/Specifications/SpecificationDetails.aspx?specificationId=3869" TargetMode="External" Id="R531859f610ee4409" /><Relationship Type="http://schemas.openxmlformats.org/officeDocument/2006/relationships/hyperlink" Target="https://portal.3gpp.org/desktopmodules/WorkItem/WorkItemDetails.aspx?workitemId=900030" TargetMode="External" Id="Rca01143423334607" /><Relationship Type="http://schemas.openxmlformats.org/officeDocument/2006/relationships/hyperlink" Target="https://www.3gpp.org/ftp/tsg_ct/WG4_protocollars_ex-CN4/TSGCT4_107e-bis_meeting/Docs/C4-220456.zip" TargetMode="External" Id="R20542d7373464e4e" /><Relationship Type="http://schemas.openxmlformats.org/officeDocument/2006/relationships/hyperlink" Target="https://webapp.etsi.org/teldir/ListPersDetails.asp?PersId=85426" TargetMode="External" Id="Rfd949041a0934672" /><Relationship Type="http://schemas.openxmlformats.org/officeDocument/2006/relationships/hyperlink" Target="https://portal.3gpp.org/desktopmodules/Release/ReleaseDetails.aspx?releaseId=192" TargetMode="External" Id="R395320219dc34eda" /><Relationship Type="http://schemas.openxmlformats.org/officeDocument/2006/relationships/hyperlink" Target="https://portal.3gpp.org/desktopmodules/Specifications/SpecificationDetails.aspx?specificationId=3866" TargetMode="External" Id="R6e7ba6c0db66403c" /><Relationship Type="http://schemas.openxmlformats.org/officeDocument/2006/relationships/hyperlink" Target="https://portal.3gpp.org/desktopmodules/WorkItem/WorkItemDetails.aspx?workitemId=810049" TargetMode="External" Id="R1edd3697b76f4a49" /><Relationship Type="http://schemas.openxmlformats.org/officeDocument/2006/relationships/hyperlink" Target="https://www.3gpp.org/ftp/tsg_ct/WG4_protocollars_ex-CN4/TSGCT4_107e-bis_meeting/Docs/C4-220457.zip" TargetMode="External" Id="R66c798713f81410b" /><Relationship Type="http://schemas.openxmlformats.org/officeDocument/2006/relationships/hyperlink" Target="https://webapp.etsi.org/teldir/ListPersDetails.asp?PersId=56676" TargetMode="External" Id="R764b31a8180d455e" /><Relationship Type="http://schemas.openxmlformats.org/officeDocument/2006/relationships/hyperlink" Target="https://portal.3gpp.org/ngppapp/CreateTdoc.aspx?mode=view&amp;contributionId=1294551" TargetMode="External" Id="R9d5ad5dfa3cc40be" /><Relationship Type="http://schemas.openxmlformats.org/officeDocument/2006/relationships/hyperlink" Target="https://portal.3gpp.org/desktopmodules/Release/ReleaseDetails.aspx?releaseId=192" TargetMode="External" Id="R500e898cd47d47e7" /><Relationship Type="http://schemas.openxmlformats.org/officeDocument/2006/relationships/hyperlink" Target="https://portal.3gpp.org/desktopmodules/Specifications/SpecificationDetails.aspx?specificationId=1692" TargetMode="External" Id="Re6e6cf930a854e3e" /><Relationship Type="http://schemas.openxmlformats.org/officeDocument/2006/relationships/hyperlink" Target="https://portal.3gpp.org/desktopmodules/WorkItem/WorkItemDetails.aspx?workitemId=930019" TargetMode="External" Id="R2861729ddcee4fda" /><Relationship Type="http://schemas.openxmlformats.org/officeDocument/2006/relationships/hyperlink" Target="https://www.3gpp.org/ftp/tsg_ct/WG4_protocollars_ex-CN4/TSGCT4_107e-bis_meeting/Docs/C4-220458.zip" TargetMode="External" Id="R600f9fa6efa1434e" /><Relationship Type="http://schemas.openxmlformats.org/officeDocument/2006/relationships/hyperlink" Target="https://webapp.etsi.org/teldir/ListPersDetails.asp?PersId=85426" TargetMode="External" Id="Re5d12c046bfd4e28" /><Relationship Type="http://schemas.openxmlformats.org/officeDocument/2006/relationships/hyperlink" Target="https://portal.3gpp.org/desktopmodules/Release/ReleaseDetails.aspx?releaseId=192" TargetMode="External" Id="R834238adb4294649" /><Relationship Type="http://schemas.openxmlformats.org/officeDocument/2006/relationships/hyperlink" Target="https://www.3gpp.org/ftp/tsg_ct/WG4_protocollars_ex-CN4/TSGCT4_107e-bis_meeting/Docs/C4-220459.zip" TargetMode="External" Id="Rc17c5ff61b2347dd" /><Relationship Type="http://schemas.openxmlformats.org/officeDocument/2006/relationships/hyperlink" Target="https://webapp.etsi.org/teldir/ListPersDetails.asp?PersId=85426" TargetMode="External" Id="Rc207691e18834941" /><Relationship Type="http://schemas.openxmlformats.org/officeDocument/2006/relationships/hyperlink" Target="https://portal.3gpp.org/ngppapp/CreateTdoc.aspx?mode=view&amp;contributionId=1294218" TargetMode="External" Id="R30e2fa041fc94bc4" /><Relationship Type="http://schemas.openxmlformats.org/officeDocument/2006/relationships/hyperlink" Target="https://portal.3gpp.org/desktopmodules/Release/ReleaseDetails.aspx?releaseId=192" TargetMode="External" Id="R9d0a3444a7284208" /><Relationship Type="http://schemas.openxmlformats.org/officeDocument/2006/relationships/hyperlink" Target="https://portal.3gpp.org/desktopmodules/Specifications/SpecificationDetails.aspx?specificationId=3867" TargetMode="External" Id="Rcb39ab7f9dc04242" /><Relationship Type="http://schemas.openxmlformats.org/officeDocument/2006/relationships/hyperlink" Target="https://portal.3gpp.org/desktopmodules/WorkItem/WorkItemDetails.aspx?workitemId=900032" TargetMode="External" Id="Reba6eaed187d490e" /><Relationship Type="http://schemas.openxmlformats.org/officeDocument/2006/relationships/hyperlink" Target="https://www.3gpp.org/ftp/tsg_ct/WG4_protocollars_ex-CN4/TSGCT4_107e-bis_meeting/Docs/C4-220460.zip" TargetMode="External" Id="Rd4969dafe3ff40bf" /><Relationship Type="http://schemas.openxmlformats.org/officeDocument/2006/relationships/hyperlink" Target="https://webapp.etsi.org/teldir/ListPersDetails.asp?PersId=85426" TargetMode="External" Id="Rd6df7807f9074d14" /><Relationship Type="http://schemas.openxmlformats.org/officeDocument/2006/relationships/hyperlink" Target="https://portal.3gpp.org/ngppapp/CreateTdoc.aspx?mode=view&amp;contributionId=1294565" TargetMode="External" Id="Rb1dd176ef9f849f9" /><Relationship Type="http://schemas.openxmlformats.org/officeDocument/2006/relationships/hyperlink" Target="https://portal.3gpp.org/ngppapp/CreateTdoc.aspx?mode=view&amp;contributionId=1294657" TargetMode="External" Id="R702ff04cbbe7465e" /><Relationship Type="http://schemas.openxmlformats.org/officeDocument/2006/relationships/hyperlink" Target="https://portal.3gpp.org/desktopmodules/Release/ReleaseDetails.aspx?releaseId=192" TargetMode="External" Id="R8279fea205ce4def" /><Relationship Type="http://schemas.openxmlformats.org/officeDocument/2006/relationships/hyperlink" Target="https://portal.3gpp.org/desktopmodules/Specifications/SpecificationDetails.aspx?specificationId=3347" TargetMode="External" Id="R135c4f22f7a445e0" /><Relationship Type="http://schemas.openxmlformats.org/officeDocument/2006/relationships/hyperlink" Target="https://portal.3gpp.org/desktopmodules/WorkItem/WorkItemDetails.aspx?workitemId=910065" TargetMode="External" Id="R39350a887ca84638" /><Relationship Type="http://schemas.openxmlformats.org/officeDocument/2006/relationships/hyperlink" Target="https://www.3gpp.org/ftp/tsg_ct/WG4_protocollars_ex-CN4/TSGCT4_107e-bis_meeting/Docs/C4-220461.zip" TargetMode="External" Id="R00779bf751f94cb7" /><Relationship Type="http://schemas.openxmlformats.org/officeDocument/2006/relationships/hyperlink" Target="https://webapp.etsi.org/teldir/ListPersDetails.asp?PersId=85426" TargetMode="External" Id="R2a91d10e70ca4dba" /><Relationship Type="http://schemas.openxmlformats.org/officeDocument/2006/relationships/hyperlink" Target="https://portal.3gpp.org/ngppapp/CreateTdoc.aspx?mode=view&amp;contributionId=1294556" TargetMode="External" Id="Rf26a10048a6947c6" /><Relationship Type="http://schemas.openxmlformats.org/officeDocument/2006/relationships/hyperlink" Target="https://portal.3gpp.org/ngppapp/CreateTdoc.aspx?mode=view&amp;contributionId=1297790" TargetMode="External" Id="Rd0fe0ae3b66c41e6" /><Relationship Type="http://schemas.openxmlformats.org/officeDocument/2006/relationships/hyperlink" Target="https://portal.3gpp.org/desktopmodules/Release/ReleaseDetails.aspx?releaseId=192" TargetMode="External" Id="Rc3965e68f0e642ec" /><Relationship Type="http://schemas.openxmlformats.org/officeDocument/2006/relationships/hyperlink" Target="https://portal.3gpp.org/desktopmodules/Specifications/SpecificationDetails.aspx?specificationId=3111" TargetMode="External" Id="R415838ec587b417a" /><Relationship Type="http://schemas.openxmlformats.org/officeDocument/2006/relationships/hyperlink" Target="https://portal.3gpp.org/desktopmodules/WorkItem/WorkItemDetails.aspx?workitemId=900033" TargetMode="External" Id="Ra9879ae712734920" /><Relationship Type="http://schemas.openxmlformats.org/officeDocument/2006/relationships/hyperlink" Target="https://www.3gpp.org/ftp/tsg_ct/WG4_protocollars_ex-CN4/TSGCT4_107e-bis_meeting/Docs/C4-220462.zip" TargetMode="External" Id="Re2d79dd1d4f545a0" /><Relationship Type="http://schemas.openxmlformats.org/officeDocument/2006/relationships/hyperlink" Target="https://webapp.etsi.org/teldir/ListPersDetails.asp?PersId=85426" TargetMode="External" Id="R1970effa9b004166" /><Relationship Type="http://schemas.openxmlformats.org/officeDocument/2006/relationships/hyperlink" Target="https://portal.3gpp.org/ngppapp/CreateTdoc.aspx?mode=view&amp;contributionId=1294655" TargetMode="External" Id="R8b0b12cafce34d54" /><Relationship Type="http://schemas.openxmlformats.org/officeDocument/2006/relationships/hyperlink" Target="https://portal.3gpp.org/desktopmodules/Release/ReleaseDetails.aspx?releaseId=192" TargetMode="External" Id="R601e6fa6d1de4551" /><Relationship Type="http://schemas.openxmlformats.org/officeDocument/2006/relationships/hyperlink" Target="https://portal.3gpp.org/desktopmodules/Specifications/SpecificationDetails.aspx?specificationId=3347" TargetMode="External" Id="R885d3fc0cbfc478c" /><Relationship Type="http://schemas.openxmlformats.org/officeDocument/2006/relationships/hyperlink" Target="https://portal.3gpp.org/desktopmodules/WorkItem/WorkItemDetails.aspx?workitemId=910065" TargetMode="External" Id="R49402ef005064ef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44539.752481713</v>
      </c>
      <c r="P2" s="33">
        <v>44546.7398618866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39</v>
      </c>
      <c r="K3" s="5" t="s">
        <v>40</v>
      </c>
      <c r="L3" s="7" t="s">
        <v>41</v>
      </c>
      <c r="M3" s="9">
        <v>0</v>
      </c>
      <c r="N3" s="5" t="s">
        <v>42</v>
      </c>
      <c r="O3" s="32">
        <v>44539.7524826042</v>
      </c>
      <c r="P3" s="33">
        <v>44546.7398618866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36</v>
      </c>
      <c r="G4" s="6" t="s">
        <v>37</v>
      </c>
      <c r="H4" s="6" t="s">
        <v>38</v>
      </c>
      <c r="I4" s="6" t="s">
        <v>38</v>
      </c>
      <c r="J4" s="8" t="s">
        <v>39</v>
      </c>
      <c r="K4" s="5" t="s">
        <v>40</v>
      </c>
      <c r="L4" s="7" t="s">
        <v>41</v>
      </c>
      <c r="M4" s="9">
        <v>0</v>
      </c>
      <c r="N4" s="5" t="s">
        <v>42</v>
      </c>
      <c r="O4" s="32">
        <v>44539.7524826042</v>
      </c>
      <c r="P4" s="33">
        <v>44570.9070079514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39</v>
      </c>
      <c r="K5" s="5" t="s">
        <v>40</v>
      </c>
      <c r="L5" s="7" t="s">
        <v>41</v>
      </c>
      <c r="M5" s="9">
        <v>0</v>
      </c>
      <c r="N5" s="5" t="s">
        <v>50</v>
      </c>
      <c r="O5" s="32">
        <v>44539.7524829861</v>
      </c>
      <c r="P5" s="33">
        <v>44577.7723736921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33</v>
      </c>
      <c r="D6" s="7" t="s">
        <v>34</v>
      </c>
      <c r="E6" s="28" t="s">
        <v>35</v>
      </c>
      <c r="F6" s="5" t="s">
        <v>36</v>
      </c>
      <c r="G6" s="6" t="s">
        <v>37</v>
      </c>
      <c r="H6" s="6" t="s">
        <v>38</v>
      </c>
      <c r="I6" s="6" t="s">
        <v>38</v>
      </c>
      <c r="J6" s="8" t="s">
        <v>39</v>
      </c>
      <c r="K6" s="5" t="s">
        <v>40</v>
      </c>
      <c r="L6" s="7" t="s">
        <v>41</v>
      </c>
      <c r="M6" s="9">
        <v>0</v>
      </c>
      <c r="N6" s="5" t="s">
        <v>42</v>
      </c>
      <c r="O6" s="32">
        <v>44539.7524829861</v>
      </c>
      <c r="P6" s="33">
        <v>44570.9070083333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53</v>
      </c>
      <c r="B7" s="6" t="s">
        <v>54</v>
      </c>
      <c r="C7" s="6" t="s">
        <v>33</v>
      </c>
      <c r="D7" s="7" t="s">
        <v>34</v>
      </c>
      <c r="E7" s="28" t="s">
        <v>35</v>
      </c>
      <c r="F7" s="5" t="s">
        <v>36</v>
      </c>
      <c r="G7" s="6" t="s">
        <v>37</v>
      </c>
      <c r="H7" s="6" t="s">
        <v>38</v>
      </c>
      <c r="I7" s="6" t="s">
        <v>38</v>
      </c>
      <c r="J7" s="8" t="s">
        <v>39</v>
      </c>
      <c r="K7" s="5" t="s">
        <v>40</v>
      </c>
      <c r="L7" s="7" t="s">
        <v>41</v>
      </c>
      <c r="M7" s="9">
        <v>0</v>
      </c>
      <c r="N7" s="5" t="s">
        <v>50</v>
      </c>
      <c r="O7" s="32">
        <v>44539.7524831829</v>
      </c>
      <c r="P7" s="33">
        <v>44577.7723738773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33</v>
      </c>
      <c r="D8" s="7" t="s">
        <v>34</v>
      </c>
      <c r="E8" s="28" t="s">
        <v>35</v>
      </c>
      <c r="F8" s="5" t="s">
        <v>57</v>
      </c>
      <c r="G8" s="6" t="s">
        <v>37</v>
      </c>
      <c r="H8" s="6" t="s">
        <v>38</v>
      </c>
      <c r="I8" s="6" t="s">
        <v>38</v>
      </c>
      <c r="J8" s="8" t="s">
        <v>58</v>
      </c>
      <c r="K8" s="5" t="s">
        <v>59</v>
      </c>
      <c r="L8" s="7" t="s">
        <v>60</v>
      </c>
      <c r="M8" s="9">
        <v>0</v>
      </c>
      <c r="N8" s="5" t="s">
        <v>42</v>
      </c>
      <c r="O8" s="32">
        <v>44539.7524831829</v>
      </c>
      <c r="P8" s="33">
        <v>44564.5870372338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61</v>
      </c>
      <c r="B9" s="6" t="s">
        <v>62</v>
      </c>
      <c r="C9" s="6" t="s">
        <v>63</v>
      </c>
      <c r="D9" s="7" t="s">
        <v>64</v>
      </c>
      <c r="E9" s="28" t="s">
        <v>65</v>
      </c>
      <c r="F9" s="5" t="s">
        <v>57</v>
      </c>
      <c r="G9" s="6" t="s">
        <v>66</v>
      </c>
      <c r="H9" s="6" t="s">
        <v>38</v>
      </c>
      <c r="I9" s="6" t="s">
        <v>38</v>
      </c>
      <c r="J9" s="8" t="s">
        <v>58</v>
      </c>
      <c r="K9" s="5" t="s">
        <v>59</v>
      </c>
      <c r="L9" s="7" t="s">
        <v>60</v>
      </c>
      <c r="M9" s="9">
        <v>0</v>
      </c>
      <c r="N9" s="5" t="s">
        <v>67</v>
      </c>
      <c r="O9" s="32">
        <v>44539.7524833333</v>
      </c>
      <c r="P9" s="33">
        <v>44570.7446904745</v>
      </c>
      <c r="Q9" s="28" t="s">
        <v>38</v>
      </c>
      <c r="R9" s="29" t="s">
        <v>68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69</v>
      </c>
      <c r="B10" s="6" t="s">
        <v>70</v>
      </c>
      <c r="C10" s="6" t="s">
        <v>33</v>
      </c>
      <c r="D10" s="7" t="s">
        <v>34</v>
      </c>
      <c r="E10" s="28" t="s">
        <v>35</v>
      </c>
      <c r="F10" s="5" t="s">
        <v>70</v>
      </c>
      <c r="G10" s="6" t="s">
        <v>71</v>
      </c>
      <c r="H10" s="6" t="s">
        <v>38</v>
      </c>
      <c r="I10" s="6" t="s">
        <v>38</v>
      </c>
      <c r="J10" s="8" t="s">
        <v>72</v>
      </c>
      <c r="K10" s="5" t="s">
        <v>73</v>
      </c>
      <c r="L10" s="7" t="s">
        <v>74</v>
      </c>
      <c r="M10" s="9">
        <v>0</v>
      </c>
      <c r="N10" s="5" t="s">
        <v>42</v>
      </c>
      <c r="O10" s="32">
        <v>44539.7524835301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75</v>
      </c>
      <c r="B11" s="6" t="s">
        <v>76</v>
      </c>
      <c r="C11" s="6" t="s">
        <v>33</v>
      </c>
      <c r="D11" s="7" t="s">
        <v>34</v>
      </c>
      <c r="E11" s="28" t="s">
        <v>35</v>
      </c>
      <c r="F11" s="5" t="s">
        <v>45</v>
      </c>
      <c r="G11" s="6" t="s">
        <v>37</v>
      </c>
      <c r="H11" s="6" t="s">
        <v>38</v>
      </c>
      <c r="I11" s="6" t="s">
        <v>38</v>
      </c>
      <c r="J11" s="8" t="s">
        <v>77</v>
      </c>
      <c r="K11" s="5" t="s">
        <v>78</v>
      </c>
      <c r="L11" s="7" t="s">
        <v>79</v>
      </c>
      <c r="M11" s="9">
        <v>0</v>
      </c>
      <c r="N11" s="5" t="s">
        <v>42</v>
      </c>
      <c r="O11" s="32">
        <v>44539.7524837153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80</v>
      </c>
      <c r="B12" s="6" t="s">
        <v>81</v>
      </c>
      <c r="C12" s="6" t="s">
        <v>82</v>
      </c>
      <c r="D12" s="7" t="s">
        <v>83</v>
      </c>
      <c r="E12" s="28" t="s">
        <v>84</v>
      </c>
      <c r="F12" s="5" t="s">
        <v>22</v>
      </c>
      <c r="G12" s="6" t="s">
        <v>71</v>
      </c>
      <c r="H12" s="6" t="s">
        <v>38</v>
      </c>
      <c r="I12" s="6" t="s">
        <v>38</v>
      </c>
      <c r="J12" s="8" t="s">
        <v>85</v>
      </c>
      <c r="K12" s="5" t="s">
        <v>86</v>
      </c>
      <c r="L12" s="7" t="s">
        <v>87</v>
      </c>
      <c r="M12" s="9">
        <v>0</v>
      </c>
      <c r="N12" s="5" t="s">
        <v>88</v>
      </c>
      <c r="O12" s="32">
        <v>44550.6272457523</v>
      </c>
      <c r="P12" s="33">
        <v>44560.3085830671</v>
      </c>
      <c r="Q12" s="28" t="s">
        <v>89</v>
      </c>
      <c r="R12" s="29" t="s">
        <v>38</v>
      </c>
      <c r="S12" s="28" t="s">
        <v>90</v>
      </c>
      <c r="T12" s="28" t="s">
        <v>91</v>
      </c>
      <c r="U12" s="5" t="s">
        <v>92</v>
      </c>
      <c r="V12" s="28" t="s">
        <v>93</v>
      </c>
      <c r="W12" s="7" t="s">
        <v>94</v>
      </c>
      <c r="X12" s="7" t="s">
        <v>40</v>
      </c>
      <c r="Y12" s="5" t="s">
        <v>95</v>
      </c>
      <c r="Z12" s="5" t="s">
        <v>96</v>
      </c>
      <c r="AA12" s="6" t="s">
        <v>38</v>
      </c>
      <c r="AB12" s="6" t="s">
        <v>38</v>
      </c>
      <c r="AC12" s="6" t="s">
        <v>38</v>
      </c>
      <c r="AD12" s="6" t="s">
        <v>38</v>
      </c>
      <c r="AE12" s="6" t="s">
        <v>38</v>
      </c>
    </row>
    <row r="13">
      <c r="A13" s="28" t="s">
        <v>97</v>
      </c>
      <c r="B13" s="6" t="s">
        <v>98</v>
      </c>
      <c r="C13" s="6" t="s">
        <v>82</v>
      </c>
      <c r="D13" s="7" t="s">
        <v>83</v>
      </c>
      <c r="E13" s="28" t="s">
        <v>84</v>
      </c>
      <c r="F13" s="5" t="s">
        <v>22</v>
      </c>
      <c r="G13" s="6" t="s">
        <v>71</v>
      </c>
      <c r="H13" s="6" t="s">
        <v>38</v>
      </c>
      <c r="I13" s="6" t="s">
        <v>38</v>
      </c>
      <c r="J13" s="8" t="s">
        <v>85</v>
      </c>
      <c r="K13" s="5" t="s">
        <v>86</v>
      </c>
      <c r="L13" s="7" t="s">
        <v>87</v>
      </c>
      <c r="M13" s="9">
        <v>0</v>
      </c>
      <c r="N13" s="5" t="s">
        <v>88</v>
      </c>
      <c r="O13" s="32">
        <v>44550.6284780093</v>
      </c>
      <c r="P13" s="33">
        <v>44560.3085832523</v>
      </c>
      <c r="Q13" s="28" t="s">
        <v>99</v>
      </c>
      <c r="R13" s="29" t="s">
        <v>38</v>
      </c>
      <c r="S13" s="28" t="s">
        <v>90</v>
      </c>
      <c r="T13" s="28" t="s">
        <v>100</v>
      </c>
      <c r="U13" s="5" t="s">
        <v>92</v>
      </c>
      <c r="V13" s="28" t="s">
        <v>93</v>
      </c>
      <c r="W13" s="7" t="s">
        <v>101</v>
      </c>
      <c r="X13" s="7" t="s">
        <v>40</v>
      </c>
      <c r="Y13" s="5" t="s">
        <v>95</v>
      </c>
      <c r="Z13" s="5" t="s">
        <v>96</v>
      </c>
      <c r="AA13" s="6" t="s">
        <v>38</v>
      </c>
      <c r="AB13" s="6" t="s">
        <v>38</v>
      </c>
      <c r="AC13" s="6" t="s">
        <v>38</v>
      </c>
      <c r="AD13" s="6" t="s">
        <v>38</v>
      </c>
      <c r="AE13" s="6" t="s">
        <v>38</v>
      </c>
    </row>
    <row r="14">
      <c r="A14" s="28" t="s">
        <v>102</v>
      </c>
      <c r="B14" s="6" t="s">
        <v>103</v>
      </c>
      <c r="C14" s="6" t="s">
        <v>82</v>
      </c>
      <c r="D14" s="7" t="s">
        <v>83</v>
      </c>
      <c r="E14" s="28" t="s">
        <v>84</v>
      </c>
      <c r="F14" s="5" t="s">
        <v>104</v>
      </c>
      <c r="G14" s="6" t="s">
        <v>71</v>
      </c>
      <c r="H14" s="6" t="s">
        <v>38</v>
      </c>
      <c r="I14" s="6" t="s">
        <v>38</v>
      </c>
      <c r="J14" s="8" t="s">
        <v>105</v>
      </c>
      <c r="K14" s="5" t="s">
        <v>106</v>
      </c>
      <c r="L14" s="7" t="s">
        <v>107</v>
      </c>
      <c r="M14" s="9">
        <v>0</v>
      </c>
      <c r="N14" s="5" t="s">
        <v>67</v>
      </c>
      <c r="O14" s="32">
        <v>44557.3379920949</v>
      </c>
      <c r="P14" s="33">
        <v>44560.4893372685</v>
      </c>
      <c r="Q14" s="28" t="s">
        <v>38</v>
      </c>
      <c r="R14" s="29" t="s">
        <v>108</v>
      </c>
      <c r="S14" s="28" t="s">
        <v>90</v>
      </c>
      <c r="T14" s="28" t="s">
        <v>38</v>
      </c>
      <c r="U14" s="5" t="s">
        <v>38</v>
      </c>
      <c r="V14" s="28" t="s">
        <v>93</v>
      </c>
      <c r="W14" s="7" t="s">
        <v>38</v>
      </c>
      <c r="X14" s="7" t="s">
        <v>38</v>
      </c>
      <c r="Y14" s="5" t="s">
        <v>38</v>
      </c>
      <c r="Z14" s="5" t="s">
        <v>38</v>
      </c>
      <c r="AA14" s="6" t="s">
        <v>38</v>
      </c>
      <c r="AB14" s="6" t="s">
        <v>38</v>
      </c>
      <c r="AC14" s="6" t="s">
        <v>38</v>
      </c>
      <c r="AD14" s="6" t="s">
        <v>38</v>
      </c>
      <c r="AE14" s="6" t="s">
        <v>38</v>
      </c>
    </row>
    <row r="15">
      <c r="A15" s="28" t="s">
        <v>109</v>
      </c>
      <c r="B15" s="6" t="s">
        <v>110</v>
      </c>
      <c r="C15" s="6" t="s">
        <v>82</v>
      </c>
      <c r="D15" s="7" t="s">
        <v>83</v>
      </c>
      <c r="E15" s="28" t="s">
        <v>84</v>
      </c>
      <c r="F15" s="5" t="s">
        <v>22</v>
      </c>
      <c r="G15" s="6" t="s">
        <v>71</v>
      </c>
      <c r="H15" s="6" t="s">
        <v>38</v>
      </c>
      <c r="I15" s="6" t="s">
        <v>38</v>
      </c>
      <c r="J15" s="8" t="s">
        <v>85</v>
      </c>
      <c r="K15" s="5" t="s">
        <v>86</v>
      </c>
      <c r="L15" s="7" t="s">
        <v>87</v>
      </c>
      <c r="M15" s="9">
        <v>0</v>
      </c>
      <c r="N15" s="5" t="s">
        <v>67</v>
      </c>
      <c r="O15" s="32">
        <v>44557.3379927894</v>
      </c>
      <c r="P15" s="33">
        <v>44560.3085832523</v>
      </c>
      <c r="Q15" s="28" t="s">
        <v>38</v>
      </c>
      <c r="R15" s="29" t="s">
        <v>111</v>
      </c>
      <c r="S15" s="28" t="s">
        <v>90</v>
      </c>
      <c r="T15" s="28" t="s">
        <v>112</v>
      </c>
      <c r="U15" s="5" t="s">
        <v>113</v>
      </c>
      <c r="V15" s="28" t="s">
        <v>93</v>
      </c>
      <c r="W15" s="7" t="s">
        <v>114</v>
      </c>
      <c r="X15" s="7" t="s">
        <v>38</v>
      </c>
      <c r="Y15" s="5" t="s">
        <v>95</v>
      </c>
      <c r="Z15" s="5" t="s">
        <v>38</v>
      </c>
      <c r="AA15" s="6" t="s">
        <v>38</v>
      </c>
      <c r="AB15" s="6" t="s">
        <v>38</v>
      </c>
      <c r="AC15" s="6" t="s">
        <v>38</v>
      </c>
      <c r="AD15" s="6" t="s">
        <v>38</v>
      </c>
      <c r="AE15" s="6" t="s">
        <v>38</v>
      </c>
    </row>
    <row r="16">
      <c r="A16" s="28" t="s">
        <v>115</v>
      </c>
      <c r="B16" s="6" t="s">
        <v>116</v>
      </c>
      <c r="C16" s="6" t="s">
        <v>82</v>
      </c>
      <c r="D16" s="7" t="s">
        <v>83</v>
      </c>
      <c r="E16" s="28" t="s">
        <v>84</v>
      </c>
      <c r="F16" s="5" t="s">
        <v>22</v>
      </c>
      <c r="G16" s="6" t="s">
        <v>71</v>
      </c>
      <c r="H16" s="6" t="s">
        <v>38</v>
      </c>
      <c r="I16" s="6" t="s">
        <v>38</v>
      </c>
      <c r="J16" s="8" t="s">
        <v>85</v>
      </c>
      <c r="K16" s="5" t="s">
        <v>86</v>
      </c>
      <c r="L16" s="7" t="s">
        <v>87</v>
      </c>
      <c r="M16" s="9">
        <v>0</v>
      </c>
      <c r="N16" s="5" t="s">
        <v>67</v>
      </c>
      <c r="O16" s="32">
        <v>44557.3380363773</v>
      </c>
      <c r="P16" s="33">
        <v>44560.3085835995</v>
      </c>
      <c r="Q16" s="28" t="s">
        <v>38</v>
      </c>
      <c r="R16" s="29" t="s">
        <v>117</v>
      </c>
      <c r="S16" s="28" t="s">
        <v>90</v>
      </c>
      <c r="T16" s="28" t="s">
        <v>118</v>
      </c>
      <c r="U16" s="5" t="s">
        <v>119</v>
      </c>
      <c r="V16" s="28" t="s">
        <v>93</v>
      </c>
      <c r="W16" s="7" t="s">
        <v>120</v>
      </c>
      <c r="X16" s="7" t="s">
        <v>38</v>
      </c>
      <c r="Y16" s="5" t="s">
        <v>95</v>
      </c>
      <c r="Z16" s="5" t="s">
        <v>38</v>
      </c>
      <c r="AA16" s="6" t="s">
        <v>38</v>
      </c>
      <c r="AB16" s="6" t="s">
        <v>38</v>
      </c>
      <c r="AC16" s="6" t="s">
        <v>38</v>
      </c>
      <c r="AD16" s="6" t="s">
        <v>38</v>
      </c>
      <c r="AE16" s="6" t="s">
        <v>38</v>
      </c>
    </row>
    <row r="17">
      <c r="A17" s="28" t="s">
        <v>121</v>
      </c>
      <c r="B17" s="6" t="s">
        <v>122</v>
      </c>
      <c r="C17" s="6" t="s">
        <v>82</v>
      </c>
      <c r="D17" s="7" t="s">
        <v>83</v>
      </c>
      <c r="E17" s="28" t="s">
        <v>84</v>
      </c>
      <c r="F17" s="5" t="s">
        <v>22</v>
      </c>
      <c r="G17" s="6" t="s">
        <v>71</v>
      </c>
      <c r="H17" s="6" t="s">
        <v>38</v>
      </c>
      <c r="I17" s="6" t="s">
        <v>38</v>
      </c>
      <c r="J17" s="8" t="s">
        <v>85</v>
      </c>
      <c r="K17" s="5" t="s">
        <v>86</v>
      </c>
      <c r="L17" s="7" t="s">
        <v>87</v>
      </c>
      <c r="M17" s="9">
        <v>0</v>
      </c>
      <c r="N17" s="5" t="s">
        <v>67</v>
      </c>
      <c r="O17" s="32">
        <v>44557.3380503125</v>
      </c>
      <c r="P17" s="33">
        <v>44560.3085837963</v>
      </c>
      <c r="Q17" s="28" t="s">
        <v>38</v>
      </c>
      <c r="R17" s="29" t="s">
        <v>123</v>
      </c>
      <c r="S17" s="28" t="s">
        <v>90</v>
      </c>
      <c r="T17" s="28" t="s">
        <v>124</v>
      </c>
      <c r="U17" s="5" t="s">
        <v>113</v>
      </c>
      <c r="V17" s="28" t="s">
        <v>93</v>
      </c>
      <c r="W17" s="7" t="s">
        <v>125</v>
      </c>
      <c r="X17" s="7" t="s">
        <v>38</v>
      </c>
      <c r="Y17" s="5" t="s">
        <v>95</v>
      </c>
      <c r="Z17" s="5" t="s">
        <v>38</v>
      </c>
      <c r="AA17" s="6" t="s">
        <v>38</v>
      </c>
      <c r="AB17" s="6" t="s">
        <v>38</v>
      </c>
      <c r="AC17" s="6" t="s">
        <v>38</v>
      </c>
      <c r="AD17" s="6" t="s">
        <v>38</v>
      </c>
      <c r="AE17" s="6" t="s">
        <v>38</v>
      </c>
    </row>
    <row r="18">
      <c r="A18" s="28" t="s">
        <v>126</v>
      </c>
      <c r="B18" s="6" t="s">
        <v>127</v>
      </c>
      <c r="C18" s="6" t="s">
        <v>82</v>
      </c>
      <c r="D18" s="7" t="s">
        <v>83</v>
      </c>
      <c r="E18" s="28" t="s">
        <v>84</v>
      </c>
      <c r="F18" s="5" t="s">
        <v>22</v>
      </c>
      <c r="G18" s="6" t="s">
        <v>71</v>
      </c>
      <c r="H18" s="6" t="s">
        <v>38</v>
      </c>
      <c r="I18" s="6" t="s">
        <v>38</v>
      </c>
      <c r="J18" s="8" t="s">
        <v>85</v>
      </c>
      <c r="K18" s="5" t="s">
        <v>86</v>
      </c>
      <c r="L18" s="7" t="s">
        <v>87</v>
      </c>
      <c r="M18" s="9">
        <v>0</v>
      </c>
      <c r="N18" s="5" t="s">
        <v>88</v>
      </c>
      <c r="O18" s="32">
        <v>44557.3380628472</v>
      </c>
      <c r="P18" s="33">
        <v>44560.3085839931</v>
      </c>
      <c r="Q18" s="28" t="s">
        <v>38</v>
      </c>
      <c r="R18" s="29" t="s">
        <v>38</v>
      </c>
      <c r="S18" s="28" t="s">
        <v>128</v>
      </c>
      <c r="T18" s="28" t="s">
        <v>124</v>
      </c>
      <c r="U18" s="5" t="s">
        <v>129</v>
      </c>
      <c r="V18" s="28" t="s">
        <v>93</v>
      </c>
      <c r="W18" s="7" t="s">
        <v>130</v>
      </c>
      <c r="X18" s="7" t="s">
        <v>38</v>
      </c>
      <c r="Y18" s="5" t="s">
        <v>95</v>
      </c>
      <c r="Z18" s="5" t="s">
        <v>96</v>
      </c>
      <c r="AA18" s="6" t="s">
        <v>38</v>
      </c>
      <c r="AB18" s="6" t="s">
        <v>38</v>
      </c>
      <c r="AC18" s="6" t="s">
        <v>38</v>
      </c>
      <c r="AD18" s="6" t="s">
        <v>38</v>
      </c>
      <c r="AE18" s="6" t="s">
        <v>38</v>
      </c>
    </row>
    <row r="19">
      <c r="A19" s="28" t="s">
        <v>131</v>
      </c>
      <c r="B19" s="6" t="s">
        <v>132</v>
      </c>
      <c r="C19" s="6" t="s">
        <v>82</v>
      </c>
      <c r="D19" s="7" t="s">
        <v>83</v>
      </c>
      <c r="E19" s="28" t="s">
        <v>84</v>
      </c>
      <c r="F19" s="5" t="s">
        <v>22</v>
      </c>
      <c r="G19" s="6" t="s">
        <v>71</v>
      </c>
      <c r="H19" s="6" t="s">
        <v>38</v>
      </c>
      <c r="I19" s="6" t="s">
        <v>38</v>
      </c>
      <c r="J19" s="8" t="s">
        <v>85</v>
      </c>
      <c r="K19" s="5" t="s">
        <v>86</v>
      </c>
      <c r="L19" s="7" t="s">
        <v>87</v>
      </c>
      <c r="M19" s="9">
        <v>0</v>
      </c>
      <c r="N19" s="5" t="s">
        <v>88</v>
      </c>
      <c r="O19" s="32">
        <v>44557.3380731481</v>
      </c>
      <c r="P19" s="33">
        <v>44560.3085841435</v>
      </c>
      <c r="Q19" s="28" t="s">
        <v>38</v>
      </c>
      <c r="R19" s="29" t="s">
        <v>38</v>
      </c>
      <c r="S19" s="28" t="s">
        <v>90</v>
      </c>
      <c r="T19" s="28" t="s">
        <v>124</v>
      </c>
      <c r="U19" s="5" t="s">
        <v>113</v>
      </c>
      <c r="V19" s="28" t="s">
        <v>93</v>
      </c>
      <c r="W19" s="7" t="s">
        <v>133</v>
      </c>
      <c r="X19" s="7" t="s">
        <v>38</v>
      </c>
      <c r="Y19" s="5" t="s">
        <v>95</v>
      </c>
      <c r="Z19" s="5" t="s">
        <v>96</v>
      </c>
      <c r="AA19" s="6" t="s">
        <v>38</v>
      </c>
      <c r="AB19" s="6" t="s">
        <v>38</v>
      </c>
      <c r="AC19" s="6" t="s">
        <v>38</v>
      </c>
      <c r="AD19" s="6" t="s">
        <v>38</v>
      </c>
      <c r="AE19" s="6" t="s">
        <v>38</v>
      </c>
    </row>
    <row r="20">
      <c r="A20" s="28" t="s">
        <v>134</v>
      </c>
      <c r="B20" s="6" t="s">
        <v>135</v>
      </c>
      <c r="C20" s="6" t="s">
        <v>82</v>
      </c>
      <c r="D20" s="7" t="s">
        <v>83</v>
      </c>
      <c r="E20" s="28" t="s">
        <v>84</v>
      </c>
      <c r="F20" s="5" t="s">
        <v>22</v>
      </c>
      <c r="G20" s="6" t="s">
        <v>71</v>
      </c>
      <c r="H20" s="6" t="s">
        <v>38</v>
      </c>
      <c r="I20" s="6" t="s">
        <v>38</v>
      </c>
      <c r="J20" s="8" t="s">
        <v>85</v>
      </c>
      <c r="K20" s="5" t="s">
        <v>86</v>
      </c>
      <c r="L20" s="7" t="s">
        <v>87</v>
      </c>
      <c r="M20" s="9">
        <v>0</v>
      </c>
      <c r="N20" s="5" t="s">
        <v>67</v>
      </c>
      <c r="O20" s="32">
        <v>44557.338083831</v>
      </c>
      <c r="P20" s="33">
        <v>44560.3085841435</v>
      </c>
      <c r="Q20" s="28" t="s">
        <v>38</v>
      </c>
      <c r="R20" s="29" t="s">
        <v>136</v>
      </c>
      <c r="S20" s="28" t="s">
        <v>90</v>
      </c>
      <c r="T20" s="28" t="s">
        <v>124</v>
      </c>
      <c r="U20" s="5" t="s">
        <v>113</v>
      </c>
      <c r="V20" s="28" t="s">
        <v>93</v>
      </c>
      <c r="W20" s="7" t="s">
        <v>137</v>
      </c>
      <c r="X20" s="7" t="s">
        <v>38</v>
      </c>
      <c r="Y20" s="5" t="s">
        <v>95</v>
      </c>
      <c r="Z20" s="5" t="s">
        <v>38</v>
      </c>
      <c r="AA20" s="6" t="s">
        <v>38</v>
      </c>
      <c r="AB20" s="6" t="s">
        <v>38</v>
      </c>
      <c r="AC20" s="6" t="s">
        <v>38</v>
      </c>
      <c r="AD20" s="6" t="s">
        <v>38</v>
      </c>
      <c r="AE20" s="6" t="s">
        <v>38</v>
      </c>
    </row>
    <row r="21">
      <c r="A21" s="28" t="s">
        <v>138</v>
      </c>
      <c r="B21" s="6" t="s">
        <v>139</v>
      </c>
      <c r="C21" s="6" t="s">
        <v>82</v>
      </c>
      <c r="D21" s="7" t="s">
        <v>83</v>
      </c>
      <c r="E21" s="28" t="s">
        <v>84</v>
      </c>
      <c r="F21" s="5" t="s">
        <v>22</v>
      </c>
      <c r="G21" s="6" t="s">
        <v>71</v>
      </c>
      <c r="H21" s="6" t="s">
        <v>38</v>
      </c>
      <c r="I21" s="6" t="s">
        <v>38</v>
      </c>
      <c r="J21" s="8" t="s">
        <v>85</v>
      </c>
      <c r="K21" s="5" t="s">
        <v>86</v>
      </c>
      <c r="L21" s="7" t="s">
        <v>87</v>
      </c>
      <c r="M21" s="9">
        <v>0</v>
      </c>
      <c r="N21" s="5" t="s">
        <v>67</v>
      </c>
      <c r="O21" s="32">
        <v>44557.3380952199</v>
      </c>
      <c r="P21" s="33">
        <v>44560.4808418634</v>
      </c>
      <c r="Q21" s="28" t="s">
        <v>38</v>
      </c>
      <c r="R21" s="29" t="s">
        <v>140</v>
      </c>
      <c r="S21" s="28" t="s">
        <v>90</v>
      </c>
      <c r="T21" s="28" t="s">
        <v>100</v>
      </c>
      <c r="U21" s="5" t="s">
        <v>92</v>
      </c>
      <c r="V21" s="28" t="s">
        <v>93</v>
      </c>
      <c r="W21" s="7" t="s">
        <v>141</v>
      </c>
      <c r="X21" s="7" t="s">
        <v>38</v>
      </c>
      <c r="Y21" s="5" t="s">
        <v>95</v>
      </c>
      <c r="Z21" s="5" t="s">
        <v>38</v>
      </c>
      <c r="AA21" s="6" t="s">
        <v>38</v>
      </c>
      <c r="AB21" s="6" t="s">
        <v>38</v>
      </c>
      <c r="AC21" s="6" t="s">
        <v>38</v>
      </c>
      <c r="AD21" s="6" t="s">
        <v>38</v>
      </c>
      <c r="AE21" s="6" t="s">
        <v>38</v>
      </c>
    </row>
    <row r="22">
      <c r="A22" s="28" t="s">
        <v>142</v>
      </c>
      <c r="B22" s="6" t="s">
        <v>143</v>
      </c>
      <c r="C22" s="6" t="s">
        <v>82</v>
      </c>
      <c r="D22" s="7" t="s">
        <v>83</v>
      </c>
      <c r="E22" s="28" t="s">
        <v>84</v>
      </c>
      <c r="F22" s="5" t="s">
        <v>22</v>
      </c>
      <c r="G22" s="6" t="s">
        <v>71</v>
      </c>
      <c r="H22" s="6" t="s">
        <v>38</v>
      </c>
      <c r="I22" s="6" t="s">
        <v>38</v>
      </c>
      <c r="J22" s="8" t="s">
        <v>85</v>
      </c>
      <c r="K22" s="5" t="s">
        <v>86</v>
      </c>
      <c r="L22" s="7" t="s">
        <v>87</v>
      </c>
      <c r="M22" s="9">
        <v>0</v>
      </c>
      <c r="N22" s="5" t="s">
        <v>67</v>
      </c>
      <c r="O22" s="32">
        <v>44557.3381069792</v>
      </c>
      <c r="P22" s="33">
        <v>44560.3085843403</v>
      </c>
      <c r="Q22" s="28" t="s">
        <v>38</v>
      </c>
      <c r="R22" s="29" t="s">
        <v>144</v>
      </c>
      <c r="S22" s="28" t="s">
        <v>90</v>
      </c>
      <c r="T22" s="28" t="s">
        <v>100</v>
      </c>
      <c r="U22" s="5" t="s">
        <v>92</v>
      </c>
      <c r="V22" s="28" t="s">
        <v>93</v>
      </c>
      <c r="W22" s="7" t="s">
        <v>145</v>
      </c>
      <c r="X22" s="7" t="s">
        <v>38</v>
      </c>
      <c r="Y22" s="5" t="s">
        <v>95</v>
      </c>
      <c r="Z22" s="5" t="s">
        <v>38</v>
      </c>
      <c r="AA22" s="6" t="s">
        <v>38</v>
      </c>
      <c r="AB22" s="6" t="s">
        <v>38</v>
      </c>
      <c r="AC22" s="6" t="s">
        <v>38</v>
      </c>
      <c r="AD22" s="6" t="s">
        <v>38</v>
      </c>
      <c r="AE22" s="6" t="s">
        <v>38</v>
      </c>
    </row>
    <row r="23">
      <c r="A23" s="28" t="s">
        <v>146</v>
      </c>
      <c r="B23" s="6" t="s">
        <v>147</v>
      </c>
      <c r="C23" s="6" t="s">
        <v>82</v>
      </c>
      <c r="D23" s="7" t="s">
        <v>83</v>
      </c>
      <c r="E23" s="28" t="s">
        <v>84</v>
      </c>
      <c r="F23" s="5" t="s">
        <v>22</v>
      </c>
      <c r="G23" s="6" t="s">
        <v>71</v>
      </c>
      <c r="H23" s="6" t="s">
        <v>38</v>
      </c>
      <c r="I23" s="6" t="s">
        <v>38</v>
      </c>
      <c r="J23" s="8" t="s">
        <v>85</v>
      </c>
      <c r="K23" s="5" t="s">
        <v>86</v>
      </c>
      <c r="L23" s="7" t="s">
        <v>87</v>
      </c>
      <c r="M23" s="9">
        <v>0</v>
      </c>
      <c r="N23" s="5" t="s">
        <v>88</v>
      </c>
      <c r="O23" s="32">
        <v>44557.3381189005</v>
      </c>
      <c r="P23" s="33">
        <v>44560.3085846875</v>
      </c>
      <c r="Q23" s="28" t="s">
        <v>38</v>
      </c>
      <c r="R23" s="29" t="s">
        <v>38</v>
      </c>
      <c r="S23" s="28" t="s">
        <v>128</v>
      </c>
      <c r="T23" s="28" t="s">
        <v>148</v>
      </c>
      <c r="U23" s="5" t="s">
        <v>149</v>
      </c>
      <c r="V23" s="28" t="s">
        <v>93</v>
      </c>
      <c r="W23" s="7" t="s">
        <v>150</v>
      </c>
      <c r="X23" s="7" t="s">
        <v>38</v>
      </c>
      <c r="Y23" s="5" t="s">
        <v>95</v>
      </c>
      <c r="Z23" s="5" t="s">
        <v>96</v>
      </c>
      <c r="AA23" s="6" t="s">
        <v>38</v>
      </c>
      <c r="AB23" s="6" t="s">
        <v>38</v>
      </c>
      <c r="AC23" s="6" t="s">
        <v>38</v>
      </c>
      <c r="AD23" s="6" t="s">
        <v>38</v>
      </c>
      <c r="AE23" s="6" t="s">
        <v>38</v>
      </c>
    </row>
    <row r="24">
      <c r="A24" s="28" t="s">
        <v>151</v>
      </c>
      <c r="B24" s="6" t="s">
        <v>152</v>
      </c>
      <c r="C24" s="6" t="s">
        <v>82</v>
      </c>
      <c r="D24" s="7" t="s">
        <v>83</v>
      </c>
      <c r="E24" s="28" t="s">
        <v>84</v>
      </c>
      <c r="F24" s="5" t="s">
        <v>22</v>
      </c>
      <c r="G24" s="6" t="s">
        <v>71</v>
      </c>
      <c r="H24" s="6" t="s">
        <v>38</v>
      </c>
      <c r="I24" s="6" t="s">
        <v>38</v>
      </c>
      <c r="J24" s="8" t="s">
        <v>85</v>
      </c>
      <c r="K24" s="5" t="s">
        <v>86</v>
      </c>
      <c r="L24" s="7" t="s">
        <v>87</v>
      </c>
      <c r="M24" s="9">
        <v>0</v>
      </c>
      <c r="N24" s="5" t="s">
        <v>88</v>
      </c>
      <c r="O24" s="32">
        <v>44557.3381301273</v>
      </c>
      <c r="P24" s="33">
        <v>44560.3085848727</v>
      </c>
      <c r="Q24" s="28" t="s">
        <v>38</v>
      </c>
      <c r="R24" s="29" t="s">
        <v>38</v>
      </c>
      <c r="S24" s="28" t="s">
        <v>90</v>
      </c>
      <c r="T24" s="28" t="s">
        <v>148</v>
      </c>
      <c r="U24" s="5" t="s">
        <v>113</v>
      </c>
      <c r="V24" s="28" t="s">
        <v>93</v>
      </c>
      <c r="W24" s="7" t="s">
        <v>153</v>
      </c>
      <c r="X24" s="7" t="s">
        <v>38</v>
      </c>
      <c r="Y24" s="5" t="s">
        <v>95</v>
      </c>
      <c r="Z24" s="5" t="s">
        <v>96</v>
      </c>
      <c r="AA24" s="6" t="s">
        <v>38</v>
      </c>
      <c r="AB24" s="6" t="s">
        <v>38</v>
      </c>
      <c r="AC24" s="6" t="s">
        <v>38</v>
      </c>
      <c r="AD24" s="6" t="s">
        <v>38</v>
      </c>
      <c r="AE24" s="6" t="s">
        <v>38</v>
      </c>
    </row>
    <row r="25">
      <c r="A25" s="28" t="s">
        <v>154</v>
      </c>
      <c r="B25" s="6" t="s">
        <v>155</v>
      </c>
      <c r="C25" s="6" t="s">
        <v>82</v>
      </c>
      <c r="D25" s="7" t="s">
        <v>83</v>
      </c>
      <c r="E25" s="28" t="s">
        <v>84</v>
      </c>
      <c r="F25" s="5" t="s">
        <v>22</v>
      </c>
      <c r="G25" s="6" t="s">
        <v>71</v>
      </c>
      <c r="H25" s="6" t="s">
        <v>38</v>
      </c>
      <c r="I25" s="6" t="s">
        <v>38</v>
      </c>
      <c r="J25" s="8" t="s">
        <v>85</v>
      </c>
      <c r="K25" s="5" t="s">
        <v>86</v>
      </c>
      <c r="L25" s="7" t="s">
        <v>87</v>
      </c>
      <c r="M25" s="9">
        <v>0</v>
      </c>
      <c r="N25" s="5" t="s">
        <v>67</v>
      </c>
      <c r="O25" s="32">
        <v>44557.3381409722</v>
      </c>
      <c r="P25" s="33">
        <v>44560.3085850694</v>
      </c>
      <c r="Q25" s="28" t="s">
        <v>38</v>
      </c>
      <c r="R25" s="29" t="s">
        <v>156</v>
      </c>
      <c r="S25" s="28" t="s">
        <v>90</v>
      </c>
      <c r="T25" s="28" t="s">
        <v>148</v>
      </c>
      <c r="U25" s="5" t="s">
        <v>113</v>
      </c>
      <c r="V25" s="28" t="s">
        <v>93</v>
      </c>
      <c r="W25" s="7" t="s">
        <v>157</v>
      </c>
      <c r="X25" s="7" t="s">
        <v>38</v>
      </c>
      <c r="Y25" s="5" t="s">
        <v>95</v>
      </c>
      <c r="Z25" s="5" t="s">
        <v>38</v>
      </c>
      <c r="AA25" s="6" t="s">
        <v>38</v>
      </c>
      <c r="AB25" s="6" t="s">
        <v>38</v>
      </c>
      <c r="AC25" s="6" t="s">
        <v>38</v>
      </c>
      <c r="AD25" s="6" t="s">
        <v>38</v>
      </c>
      <c r="AE25" s="6" t="s">
        <v>38</v>
      </c>
    </row>
    <row r="26">
      <c r="A26" s="28" t="s">
        <v>158</v>
      </c>
      <c r="B26" s="6" t="s">
        <v>159</v>
      </c>
      <c r="C26" s="6" t="s">
        <v>82</v>
      </c>
      <c r="D26" s="7" t="s">
        <v>83</v>
      </c>
      <c r="E26" s="28" t="s">
        <v>84</v>
      </c>
      <c r="F26" s="5" t="s">
        <v>22</v>
      </c>
      <c r="G26" s="6" t="s">
        <v>71</v>
      </c>
      <c r="H26" s="6" t="s">
        <v>38</v>
      </c>
      <c r="I26" s="6" t="s">
        <v>38</v>
      </c>
      <c r="J26" s="8" t="s">
        <v>85</v>
      </c>
      <c r="K26" s="5" t="s">
        <v>86</v>
      </c>
      <c r="L26" s="7" t="s">
        <v>87</v>
      </c>
      <c r="M26" s="9">
        <v>0</v>
      </c>
      <c r="N26" s="5" t="s">
        <v>67</v>
      </c>
      <c r="O26" s="32">
        <v>44557.3381527431</v>
      </c>
      <c r="P26" s="33">
        <v>44560.3085861458</v>
      </c>
      <c r="Q26" s="28" t="s">
        <v>38</v>
      </c>
      <c r="R26" s="29" t="s">
        <v>160</v>
      </c>
      <c r="S26" s="28" t="s">
        <v>90</v>
      </c>
      <c r="T26" s="28" t="s">
        <v>161</v>
      </c>
      <c r="U26" s="5" t="s">
        <v>119</v>
      </c>
      <c r="V26" s="28" t="s">
        <v>93</v>
      </c>
      <c r="W26" s="7" t="s">
        <v>162</v>
      </c>
      <c r="X26" s="7" t="s">
        <v>38</v>
      </c>
      <c r="Y26" s="5" t="s">
        <v>95</v>
      </c>
      <c r="Z26" s="5" t="s">
        <v>38</v>
      </c>
      <c r="AA26" s="6" t="s">
        <v>38</v>
      </c>
      <c r="AB26" s="6" t="s">
        <v>38</v>
      </c>
      <c r="AC26" s="6" t="s">
        <v>38</v>
      </c>
      <c r="AD26" s="6" t="s">
        <v>38</v>
      </c>
      <c r="AE26" s="6" t="s">
        <v>38</v>
      </c>
    </row>
    <row r="27">
      <c r="A27" s="28" t="s">
        <v>163</v>
      </c>
      <c r="B27" s="6" t="s">
        <v>164</v>
      </c>
      <c r="C27" s="6" t="s">
        <v>165</v>
      </c>
      <c r="D27" s="7" t="s">
        <v>166</v>
      </c>
      <c r="E27" s="28" t="s">
        <v>167</v>
      </c>
      <c r="F27" s="5" t="s">
        <v>22</v>
      </c>
      <c r="G27" s="6" t="s">
        <v>66</v>
      </c>
      <c r="H27" s="6" t="s">
        <v>38</v>
      </c>
      <c r="I27" s="6" t="s">
        <v>38</v>
      </c>
      <c r="J27" s="8" t="s">
        <v>168</v>
      </c>
      <c r="K27" s="5" t="s">
        <v>169</v>
      </c>
      <c r="L27" s="7" t="s">
        <v>170</v>
      </c>
      <c r="M27" s="9">
        <v>0</v>
      </c>
      <c r="N27" s="5" t="s">
        <v>88</v>
      </c>
      <c r="O27" s="32">
        <v>44558.3246772801</v>
      </c>
      <c r="P27" s="33">
        <v>44566.0232014699</v>
      </c>
      <c r="Q27" s="28" t="s">
        <v>38</v>
      </c>
      <c r="R27" s="29" t="s">
        <v>38</v>
      </c>
      <c r="S27" s="28" t="s">
        <v>90</v>
      </c>
      <c r="T27" s="28" t="s">
        <v>171</v>
      </c>
      <c r="U27" s="5" t="s">
        <v>172</v>
      </c>
      <c r="V27" s="28" t="s">
        <v>173</v>
      </c>
      <c r="W27" s="7" t="s">
        <v>174</v>
      </c>
      <c r="X27" s="7" t="s">
        <v>38</v>
      </c>
      <c r="Y27" s="5" t="s">
        <v>175</v>
      </c>
      <c r="Z27" s="5" t="s">
        <v>176</v>
      </c>
      <c r="AA27" s="6" t="s">
        <v>38</v>
      </c>
      <c r="AB27" s="6" t="s">
        <v>38</v>
      </c>
      <c r="AC27" s="6" t="s">
        <v>38</v>
      </c>
      <c r="AD27" s="6" t="s">
        <v>38</v>
      </c>
      <c r="AE27" s="6" t="s">
        <v>38</v>
      </c>
    </row>
    <row r="28">
      <c r="A28" s="28" t="s">
        <v>177</v>
      </c>
      <c r="B28" s="6" t="s">
        <v>178</v>
      </c>
      <c r="C28" s="6" t="s">
        <v>165</v>
      </c>
      <c r="D28" s="7" t="s">
        <v>166</v>
      </c>
      <c r="E28" s="28" t="s">
        <v>167</v>
      </c>
      <c r="F28" s="5" t="s">
        <v>22</v>
      </c>
      <c r="G28" s="6" t="s">
        <v>66</v>
      </c>
      <c r="H28" s="6" t="s">
        <v>38</v>
      </c>
      <c r="I28" s="6" t="s">
        <v>38</v>
      </c>
      <c r="J28" s="8" t="s">
        <v>168</v>
      </c>
      <c r="K28" s="5" t="s">
        <v>169</v>
      </c>
      <c r="L28" s="7" t="s">
        <v>170</v>
      </c>
      <c r="M28" s="9">
        <v>0</v>
      </c>
      <c r="N28" s="5" t="s">
        <v>67</v>
      </c>
      <c r="O28" s="32">
        <v>44558.3301548611</v>
      </c>
      <c r="P28" s="33">
        <v>44566.0232016551</v>
      </c>
      <c r="Q28" s="28" t="s">
        <v>38</v>
      </c>
      <c r="R28" s="29" t="s">
        <v>179</v>
      </c>
      <c r="S28" s="28" t="s">
        <v>90</v>
      </c>
      <c r="T28" s="28" t="s">
        <v>171</v>
      </c>
      <c r="U28" s="5" t="s">
        <v>172</v>
      </c>
      <c r="V28" s="28" t="s">
        <v>173</v>
      </c>
      <c r="W28" s="7" t="s">
        <v>180</v>
      </c>
      <c r="X28" s="7" t="s">
        <v>38</v>
      </c>
      <c r="Y28" s="5" t="s">
        <v>95</v>
      </c>
      <c r="Z28" s="5" t="s">
        <v>38</v>
      </c>
      <c r="AA28" s="6" t="s">
        <v>38</v>
      </c>
      <c r="AB28" s="6" t="s">
        <v>38</v>
      </c>
      <c r="AC28" s="6" t="s">
        <v>38</v>
      </c>
      <c r="AD28" s="6" t="s">
        <v>38</v>
      </c>
      <c r="AE28" s="6" t="s">
        <v>38</v>
      </c>
    </row>
    <row r="29">
      <c r="A29" s="28" t="s">
        <v>181</v>
      </c>
      <c r="B29" s="6" t="s">
        <v>182</v>
      </c>
      <c r="C29" s="6" t="s">
        <v>165</v>
      </c>
      <c r="D29" s="7" t="s">
        <v>166</v>
      </c>
      <c r="E29" s="28" t="s">
        <v>167</v>
      </c>
      <c r="F29" s="5" t="s">
        <v>183</v>
      </c>
      <c r="G29" s="6" t="s">
        <v>66</v>
      </c>
      <c r="H29" s="6" t="s">
        <v>38</v>
      </c>
      <c r="I29" s="6" t="s">
        <v>38</v>
      </c>
      <c r="J29" s="8" t="s">
        <v>168</v>
      </c>
      <c r="K29" s="5" t="s">
        <v>169</v>
      </c>
      <c r="L29" s="7" t="s">
        <v>170</v>
      </c>
      <c r="M29" s="9">
        <v>0</v>
      </c>
      <c r="N29" s="5" t="s">
        <v>67</v>
      </c>
      <c r="O29" s="32">
        <v>44558.3320342593</v>
      </c>
      <c r="P29" s="33">
        <v>44566.0232016551</v>
      </c>
      <c r="Q29" s="28" t="s">
        <v>38</v>
      </c>
      <c r="R29" s="29" t="s">
        <v>184</v>
      </c>
      <c r="S29" s="28" t="s">
        <v>90</v>
      </c>
      <c r="T29" s="28" t="s">
        <v>185</v>
      </c>
      <c r="U29" s="5" t="s">
        <v>186</v>
      </c>
      <c r="V29" s="28" t="s">
        <v>173</v>
      </c>
      <c r="W29" s="7" t="s">
        <v>38</v>
      </c>
      <c r="X29" s="7" t="s">
        <v>38</v>
      </c>
      <c r="Y29" s="5" t="s">
        <v>38</v>
      </c>
      <c r="Z29" s="5" t="s">
        <v>38</v>
      </c>
      <c r="AA29" s="6" t="s">
        <v>38</v>
      </c>
      <c r="AB29" s="6" t="s">
        <v>38</v>
      </c>
      <c r="AC29" s="6" t="s">
        <v>38</v>
      </c>
      <c r="AD29" s="6" t="s">
        <v>38</v>
      </c>
      <c r="AE29" s="6" t="s">
        <v>38</v>
      </c>
    </row>
    <row r="30">
      <c r="A30" s="28" t="s">
        <v>187</v>
      </c>
      <c r="B30" s="6" t="s">
        <v>188</v>
      </c>
      <c r="C30" s="6" t="s">
        <v>165</v>
      </c>
      <c r="D30" s="7" t="s">
        <v>166</v>
      </c>
      <c r="E30" s="28" t="s">
        <v>167</v>
      </c>
      <c r="F30" s="5" t="s">
        <v>183</v>
      </c>
      <c r="G30" s="6" t="s">
        <v>66</v>
      </c>
      <c r="H30" s="6" t="s">
        <v>38</v>
      </c>
      <c r="I30" s="6" t="s">
        <v>38</v>
      </c>
      <c r="J30" s="8" t="s">
        <v>168</v>
      </c>
      <c r="K30" s="5" t="s">
        <v>169</v>
      </c>
      <c r="L30" s="7" t="s">
        <v>170</v>
      </c>
      <c r="M30" s="9">
        <v>0</v>
      </c>
      <c r="N30" s="5" t="s">
        <v>88</v>
      </c>
      <c r="O30" s="32">
        <v>44558.3333337963</v>
      </c>
      <c r="P30" s="33">
        <v>44566.0232018519</v>
      </c>
      <c r="Q30" s="28" t="s">
        <v>38</v>
      </c>
      <c r="R30" s="29" t="s">
        <v>38</v>
      </c>
      <c r="S30" s="28" t="s">
        <v>90</v>
      </c>
      <c r="T30" s="28" t="s">
        <v>185</v>
      </c>
      <c r="U30" s="5" t="s">
        <v>186</v>
      </c>
      <c r="V30" s="28" t="s">
        <v>173</v>
      </c>
      <c r="W30" s="7" t="s">
        <v>38</v>
      </c>
      <c r="X30" s="7" t="s">
        <v>38</v>
      </c>
      <c r="Y30" s="5" t="s">
        <v>38</v>
      </c>
      <c r="Z30" s="5" t="s">
        <v>38</v>
      </c>
      <c r="AA30" s="6" t="s">
        <v>38</v>
      </c>
      <c r="AB30" s="6" t="s">
        <v>38</v>
      </c>
      <c r="AC30" s="6" t="s">
        <v>38</v>
      </c>
      <c r="AD30" s="6" t="s">
        <v>38</v>
      </c>
      <c r="AE30" s="6" t="s">
        <v>38</v>
      </c>
    </row>
    <row r="31">
      <c r="A31" s="28" t="s">
        <v>189</v>
      </c>
      <c r="B31" s="6" t="s">
        <v>190</v>
      </c>
      <c r="C31" s="6" t="s">
        <v>82</v>
      </c>
      <c r="D31" s="7" t="s">
        <v>83</v>
      </c>
      <c r="E31" s="28" t="s">
        <v>84</v>
      </c>
      <c r="F31" s="5" t="s">
        <v>22</v>
      </c>
      <c r="G31" s="6" t="s">
        <v>71</v>
      </c>
      <c r="H31" s="6" t="s">
        <v>38</v>
      </c>
      <c r="I31" s="6" t="s">
        <v>38</v>
      </c>
      <c r="J31" s="8" t="s">
        <v>85</v>
      </c>
      <c r="K31" s="5" t="s">
        <v>86</v>
      </c>
      <c r="L31" s="7" t="s">
        <v>87</v>
      </c>
      <c r="M31" s="9">
        <v>0</v>
      </c>
      <c r="N31" s="5" t="s">
        <v>67</v>
      </c>
      <c r="O31" s="32">
        <v>44559.4802581366</v>
      </c>
      <c r="P31" s="33">
        <v>44560.3085861458</v>
      </c>
      <c r="Q31" s="28" t="s">
        <v>38</v>
      </c>
      <c r="R31" s="29" t="s">
        <v>191</v>
      </c>
      <c r="S31" s="28" t="s">
        <v>90</v>
      </c>
      <c r="T31" s="28" t="s">
        <v>192</v>
      </c>
      <c r="U31" s="5" t="s">
        <v>113</v>
      </c>
      <c r="V31" s="28" t="s">
        <v>93</v>
      </c>
      <c r="W31" s="7" t="s">
        <v>193</v>
      </c>
      <c r="X31" s="7" t="s">
        <v>38</v>
      </c>
      <c r="Y31" s="5" t="s">
        <v>175</v>
      </c>
      <c r="Z31" s="5" t="s">
        <v>38</v>
      </c>
      <c r="AA31" s="6" t="s">
        <v>38</v>
      </c>
      <c r="AB31" s="6" t="s">
        <v>38</v>
      </c>
      <c r="AC31" s="6" t="s">
        <v>38</v>
      </c>
      <c r="AD31" s="6" t="s">
        <v>38</v>
      </c>
      <c r="AE31" s="6" t="s">
        <v>38</v>
      </c>
    </row>
    <row r="32">
      <c r="A32" s="28" t="s">
        <v>194</v>
      </c>
      <c r="B32" s="6" t="s">
        <v>195</v>
      </c>
      <c r="C32" s="6" t="s">
        <v>82</v>
      </c>
      <c r="D32" s="7" t="s">
        <v>83</v>
      </c>
      <c r="E32" s="28" t="s">
        <v>84</v>
      </c>
      <c r="F32" s="5" t="s">
        <v>22</v>
      </c>
      <c r="G32" s="6" t="s">
        <v>71</v>
      </c>
      <c r="H32" s="6" t="s">
        <v>38</v>
      </c>
      <c r="I32" s="6" t="s">
        <v>38</v>
      </c>
      <c r="J32" s="8" t="s">
        <v>85</v>
      </c>
      <c r="K32" s="5" t="s">
        <v>86</v>
      </c>
      <c r="L32" s="7" t="s">
        <v>87</v>
      </c>
      <c r="M32" s="9">
        <v>0</v>
      </c>
      <c r="N32" s="5" t="s">
        <v>67</v>
      </c>
      <c r="O32" s="32">
        <v>44560.2717014236</v>
      </c>
      <c r="P32" s="33">
        <v>44560.4808418634</v>
      </c>
      <c r="Q32" s="28" t="s">
        <v>38</v>
      </c>
      <c r="R32" s="29" t="s">
        <v>196</v>
      </c>
      <c r="S32" s="28" t="s">
        <v>90</v>
      </c>
      <c r="T32" s="28" t="s">
        <v>197</v>
      </c>
      <c r="U32" s="5" t="s">
        <v>92</v>
      </c>
      <c r="V32" s="28" t="s">
        <v>93</v>
      </c>
      <c r="W32" s="7" t="s">
        <v>198</v>
      </c>
      <c r="X32" s="7" t="s">
        <v>38</v>
      </c>
      <c r="Y32" s="5" t="s">
        <v>175</v>
      </c>
      <c r="Z32" s="5" t="s">
        <v>38</v>
      </c>
      <c r="AA32" s="6" t="s">
        <v>38</v>
      </c>
      <c r="AB32" s="6" t="s">
        <v>38</v>
      </c>
      <c r="AC32" s="6" t="s">
        <v>38</v>
      </c>
      <c r="AD32" s="6" t="s">
        <v>38</v>
      </c>
      <c r="AE32" s="6" t="s">
        <v>38</v>
      </c>
    </row>
    <row r="33">
      <c r="A33" s="28" t="s">
        <v>199</v>
      </c>
      <c r="B33" s="6" t="s">
        <v>200</v>
      </c>
      <c r="C33" s="6" t="s">
        <v>82</v>
      </c>
      <c r="D33" s="7" t="s">
        <v>83</v>
      </c>
      <c r="E33" s="28" t="s">
        <v>84</v>
      </c>
      <c r="F33" s="5" t="s">
        <v>22</v>
      </c>
      <c r="G33" s="6" t="s">
        <v>71</v>
      </c>
      <c r="H33" s="6" t="s">
        <v>38</v>
      </c>
      <c r="I33" s="6" t="s">
        <v>38</v>
      </c>
      <c r="J33" s="8" t="s">
        <v>78</v>
      </c>
      <c r="K33" s="5" t="s">
        <v>201</v>
      </c>
      <c r="L33" s="7" t="s">
        <v>202</v>
      </c>
      <c r="M33" s="9">
        <v>0</v>
      </c>
      <c r="N33" s="5" t="s">
        <v>67</v>
      </c>
      <c r="O33" s="32">
        <v>44560.2717491898</v>
      </c>
      <c r="P33" s="33">
        <v>44567.4582326042</v>
      </c>
      <c r="Q33" s="28" t="s">
        <v>38</v>
      </c>
      <c r="R33" s="29" t="s">
        <v>203</v>
      </c>
      <c r="S33" s="28" t="s">
        <v>90</v>
      </c>
      <c r="T33" s="28" t="s">
        <v>204</v>
      </c>
      <c r="U33" s="5" t="s">
        <v>92</v>
      </c>
      <c r="V33" s="28" t="s">
        <v>205</v>
      </c>
      <c r="W33" s="7" t="s">
        <v>206</v>
      </c>
      <c r="X33" s="7" t="s">
        <v>38</v>
      </c>
      <c r="Y33" s="5" t="s">
        <v>95</v>
      </c>
      <c r="Z33" s="5" t="s">
        <v>38</v>
      </c>
      <c r="AA33" s="6" t="s">
        <v>38</v>
      </c>
      <c r="AB33" s="6" t="s">
        <v>38</v>
      </c>
      <c r="AC33" s="6" t="s">
        <v>38</v>
      </c>
      <c r="AD33" s="6" t="s">
        <v>38</v>
      </c>
      <c r="AE33" s="6" t="s">
        <v>38</v>
      </c>
    </row>
    <row r="34">
      <c r="A34" s="28" t="s">
        <v>207</v>
      </c>
      <c r="B34" s="6" t="s">
        <v>200</v>
      </c>
      <c r="C34" s="6" t="s">
        <v>82</v>
      </c>
      <c r="D34" s="7" t="s">
        <v>83</v>
      </c>
      <c r="E34" s="28" t="s">
        <v>84</v>
      </c>
      <c r="F34" s="5" t="s">
        <v>22</v>
      </c>
      <c r="G34" s="6" t="s">
        <v>71</v>
      </c>
      <c r="H34" s="6" t="s">
        <v>38</v>
      </c>
      <c r="I34" s="6" t="s">
        <v>38</v>
      </c>
      <c r="J34" s="8" t="s">
        <v>78</v>
      </c>
      <c r="K34" s="5" t="s">
        <v>201</v>
      </c>
      <c r="L34" s="7" t="s">
        <v>202</v>
      </c>
      <c r="M34" s="9">
        <v>0</v>
      </c>
      <c r="N34" s="5" t="s">
        <v>67</v>
      </c>
      <c r="O34" s="32">
        <v>44560.2717611111</v>
      </c>
      <c r="P34" s="33">
        <v>44569.8482268171</v>
      </c>
      <c r="Q34" s="28" t="s">
        <v>38</v>
      </c>
      <c r="R34" s="29" t="s">
        <v>208</v>
      </c>
      <c r="S34" s="28" t="s">
        <v>90</v>
      </c>
      <c r="T34" s="28" t="s">
        <v>124</v>
      </c>
      <c r="U34" s="5" t="s">
        <v>113</v>
      </c>
      <c r="V34" s="28" t="s">
        <v>205</v>
      </c>
      <c r="W34" s="7" t="s">
        <v>209</v>
      </c>
      <c r="X34" s="7" t="s">
        <v>38</v>
      </c>
      <c r="Y34" s="5" t="s">
        <v>95</v>
      </c>
      <c r="Z34" s="5" t="s">
        <v>38</v>
      </c>
      <c r="AA34" s="6" t="s">
        <v>38</v>
      </c>
      <c r="AB34" s="6" t="s">
        <v>38</v>
      </c>
      <c r="AC34" s="6" t="s">
        <v>38</v>
      </c>
      <c r="AD34" s="6" t="s">
        <v>38</v>
      </c>
      <c r="AE34" s="6" t="s">
        <v>38</v>
      </c>
    </row>
    <row r="35">
      <c r="A35" s="28" t="s">
        <v>210</v>
      </c>
      <c r="B35" s="6" t="s">
        <v>211</v>
      </c>
      <c r="C35" s="6" t="s">
        <v>82</v>
      </c>
      <c r="D35" s="7" t="s">
        <v>83</v>
      </c>
      <c r="E35" s="28" t="s">
        <v>84</v>
      </c>
      <c r="F35" s="5" t="s">
        <v>22</v>
      </c>
      <c r="G35" s="6" t="s">
        <v>71</v>
      </c>
      <c r="H35" s="6" t="s">
        <v>38</v>
      </c>
      <c r="I35" s="6" t="s">
        <v>38</v>
      </c>
      <c r="J35" s="8" t="s">
        <v>78</v>
      </c>
      <c r="K35" s="5" t="s">
        <v>201</v>
      </c>
      <c r="L35" s="7" t="s">
        <v>202</v>
      </c>
      <c r="M35" s="9">
        <v>0</v>
      </c>
      <c r="N35" s="5" t="s">
        <v>67</v>
      </c>
      <c r="O35" s="32">
        <v>44560.2717879282</v>
      </c>
      <c r="P35" s="33">
        <v>44560.4808420486</v>
      </c>
      <c r="Q35" s="28" t="s">
        <v>38</v>
      </c>
      <c r="R35" s="29" t="s">
        <v>212</v>
      </c>
      <c r="S35" s="28" t="s">
        <v>90</v>
      </c>
      <c r="T35" s="28" t="s">
        <v>213</v>
      </c>
      <c r="U35" s="5" t="s">
        <v>214</v>
      </c>
      <c r="V35" s="28" t="s">
        <v>205</v>
      </c>
      <c r="W35" s="7" t="s">
        <v>215</v>
      </c>
      <c r="X35" s="7" t="s">
        <v>38</v>
      </c>
      <c r="Y35" s="5" t="s">
        <v>95</v>
      </c>
      <c r="Z35" s="5" t="s">
        <v>38</v>
      </c>
      <c r="AA35" s="6" t="s">
        <v>38</v>
      </c>
      <c r="AB35" s="6" t="s">
        <v>38</v>
      </c>
      <c r="AC35" s="6" t="s">
        <v>38</v>
      </c>
      <c r="AD35" s="6" t="s">
        <v>38</v>
      </c>
      <c r="AE35" s="6" t="s">
        <v>38</v>
      </c>
    </row>
    <row r="36">
      <c r="A36" s="28" t="s">
        <v>216</v>
      </c>
      <c r="B36" s="6" t="s">
        <v>217</v>
      </c>
      <c r="C36" s="6" t="s">
        <v>82</v>
      </c>
      <c r="D36" s="7" t="s">
        <v>83</v>
      </c>
      <c r="E36" s="28" t="s">
        <v>84</v>
      </c>
      <c r="F36" s="5" t="s">
        <v>22</v>
      </c>
      <c r="G36" s="6" t="s">
        <v>71</v>
      </c>
      <c r="H36" s="6" t="s">
        <v>38</v>
      </c>
      <c r="I36" s="6" t="s">
        <v>38</v>
      </c>
      <c r="J36" s="8" t="s">
        <v>78</v>
      </c>
      <c r="K36" s="5" t="s">
        <v>201</v>
      </c>
      <c r="L36" s="7" t="s">
        <v>202</v>
      </c>
      <c r="M36" s="9">
        <v>0</v>
      </c>
      <c r="N36" s="5" t="s">
        <v>67</v>
      </c>
      <c r="O36" s="32">
        <v>44560.2718072917</v>
      </c>
      <c r="P36" s="33">
        <v>44560.4808416667</v>
      </c>
      <c r="Q36" s="28" t="s">
        <v>38</v>
      </c>
      <c r="R36" s="29" t="s">
        <v>218</v>
      </c>
      <c r="S36" s="28" t="s">
        <v>90</v>
      </c>
      <c r="T36" s="28" t="s">
        <v>213</v>
      </c>
      <c r="U36" s="5" t="s">
        <v>214</v>
      </c>
      <c r="V36" s="28" t="s">
        <v>205</v>
      </c>
      <c r="W36" s="7" t="s">
        <v>219</v>
      </c>
      <c r="X36" s="7" t="s">
        <v>38</v>
      </c>
      <c r="Y36" s="5" t="s">
        <v>95</v>
      </c>
      <c r="Z36" s="5" t="s">
        <v>38</v>
      </c>
      <c r="AA36" s="6" t="s">
        <v>38</v>
      </c>
      <c r="AB36" s="6" t="s">
        <v>38</v>
      </c>
      <c r="AC36" s="6" t="s">
        <v>38</v>
      </c>
      <c r="AD36" s="6" t="s">
        <v>38</v>
      </c>
      <c r="AE36" s="6" t="s">
        <v>38</v>
      </c>
    </row>
    <row r="37">
      <c r="A37" s="28" t="s">
        <v>220</v>
      </c>
      <c r="B37" s="6" t="s">
        <v>221</v>
      </c>
      <c r="C37" s="6" t="s">
        <v>82</v>
      </c>
      <c r="D37" s="7" t="s">
        <v>83</v>
      </c>
      <c r="E37" s="28" t="s">
        <v>84</v>
      </c>
      <c r="F37" s="5" t="s">
        <v>22</v>
      </c>
      <c r="G37" s="6" t="s">
        <v>71</v>
      </c>
      <c r="H37" s="6" t="s">
        <v>38</v>
      </c>
      <c r="I37" s="6" t="s">
        <v>38</v>
      </c>
      <c r="J37" s="8" t="s">
        <v>78</v>
      </c>
      <c r="K37" s="5" t="s">
        <v>201</v>
      </c>
      <c r="L37" s="7" t="s">
        <v>202</v>
      </c>
      <c r="M37" s="9">
        <v>0</v>
      </c>
      <c r="N37" s="5" t="s">
        <v>67</v>
      </c>
      <c r="O37" s="32">
        <v>44560.2718237616</v>
      </c>
      <c r="P37" s="33">
        <v>44560.4808416667</v>
      </c>
      <c r="Q37" s="28" t="s">
        <v>38</v>
      </c>
      <c r="R37" s="29" t="s">
        <v>222</v>
      </c>
      <c r="S37" s="28" t="s">
        <v>90</v>
      </c>
      <c r="T37" s="28" t="s">
        <v>213</v>
      </c>
      <c r="U37" s="5" t="s">
        <v>214</v>
      </c>
      <c r="V37" s="28" t="s">
        <v>205</v>
      </c>
      <c r="W37" s="7" t="s">
        <v>223</v>
      </c>
      <c r="X37" s="7" t="s">
        <v>38</v>
      </c>
      <c r="Y37" s="5" t="s">
        <v>95</v>
      </c>
      <c r="Z37" s="5" t="s">
        <v>38</v>
      </c>
      <c r="AA37" s="6" t="s">
        <v>38</v>
      </c>
      <c r="AB37" s="6" t="s">
        <v>38</v>
      </c>
      <c r="AC37" s="6" t="s">
        <v>38</v>
      </c>
      <c r="AD37" s="6" t="s">
        <v>38</v>
      </c>
      <c r="AE37" s="6" t="s">
        <v>38</v>
      </c>
    </row>
    <row r="38">
      <c r="A38" s="28" t="s">
        <v>224</v>
      </c>
      <c r="B38" s="6" t="s">
        <v>225</v>
      </c>
      <c r="C38" s="6" t="s">
        <v>82</v>
      </c>
      <c r="D38" s="7" t="s">
        <v>83</v>
      </c>
      <c r="E38" s="28" t="s">
        <v>84</v>
      </c>
      <c r="F38" s="5" t="s">
        <v>22</v>
      </c>
      <c r="G38" s="6" t="s">
        <v>71</v>
      </c>
      <c r="H38" s="6" t="s">
        <v>38</v>
      </c>
      <c r="I38" s="6" t="s">
        <v>38</v>
      </c>
      <c r="J38" s="8" t="s">
        <v>226</v>
      </c>
      <c r="K38" s="5" t="s">
        <v>227</v>
      </c>
      <c r="L38" s="7" t="s">
        <v>228</v>
      </c>
      <c r="M38" s="9">
        <v>0</v>
      </c>
      <c r="N38" s="5" t="s">
        <v>67</v>
      </c>
      <c r="O38" s="32">
        <v>44560.2718436343</v>
      </c>
      <c r="P38" s="33">
        <v>44564.5473209838</v>
      </c>
      <c r="Q38" s="28" t="s">
        <v>38</v>
      </c>
      <c r="R38" s="29" t="s">
        <v>229</v>
      </c>
      <c r="S38" s="28" t="s">
        <v>90</v>
      </c>
      <c r="T38" s="28" t="s">
        <v>230</v>
      </c>
      <c r="U38" s="5" t="s">
        <v>119</v>
      </c>
      <c r="V38" s="28" t="s">
        <v>231</v>
      </c>
      <c r="W38" s="7" t="s">
        <v>232</v>
      </c>
      <c r="X38" s="7" t="s">
        <v>38</v>
      </c>
      <c r="Y38" s="5" t="s">
        <v>95</v>
      </c>
      <c r="Z38" s="5" t="s">
        <v>38</v>
      </c>
      <c r="AA38" s="6" t="s">
        <v>38</v>
      </c>
      <c r="AB38" s="6" t="s">
        <v>38</v>
      </c>
      <c r="AC38" s="6" t="s">
        <v>38</v>
      </c>
      <c r="AD38" s="6" t="s">
        <v>38</v>
      </c>
      <c r="AE38" s="6" t="s">
        <v>38</v>
      </c>
    </row>
    <row r="39">
      <c r="A39" s="28" t="s">
        <v>233</v>
      </c>
      <c r="B39" s="6" t="s">
        <v>234</v>
      </c>
      <c r="C39" s="6" t="s">
        <v>82</v>
      </c>
      <c r="D39" s="7" t="s">
        <v>83</v>
      </c>
      <c r="E39" s="28" t="s">
        <v>84</v>
      </c>
      <c r="F39" s="5" t="s">
        <v>235</v>
      </c>
      <c r="G39" s="6" t="s">
        <v>71</v>
      </c>
      <c r="H39" s="6" t="s">
        <v>38</v>
      </c>
      <c r="I39" s="6" t="s">
        <v>38</v>
      </c>
      <c r="J39" s="8" t="s">
        <v>236</v>
      </c>
      <c r="K39" s="5" t="s">
        <v>39</v>
      </c>
      <c r="L39" s="7" t="s">
        <v>237</v>
      </c>
      <c r="M39" s="9">
        <v>0</v>
      </c>
      <c r="N39" s="5" t="s">
        <v>67</v>
      </c>
      <c r="O39" s="32">
        <v>44560.2907559028</v>
      </c>
      <c r="P39" s="33">
        <v>44560.3085868866</v>
      </c>
      <c r="Q39" s="28" t="s">
        <v>38</v>
      </c>
      <c r="R39" s="29" t="s">
        <v>238</v>
      </c>
      <c r="S39" s="28" t="s">
        <v>90</v>
      </c>
      <c r="T39" s="28" t="s">
        <v>38</v>
      </c>
      <c r="U39" s="5" t="s">
        <v>38</v>
      </c>
      <c r="V39" s="28" t="s">
        <v>239</v>
      </c>
      <c r="W39" s="7" t="s">
        <v>38</v>
      </c>
      <c r="X39" s="7" t="s">
        <v>38</v>
      </c>
      <c r="Y39" s="5" t="s">
        <v>38</v>
      </c>
      <c r="Z39" s="5" t="s">
        <v>38</v>
      </c>
      <c r="AA39" s="6" t="s">
        <v>38</v>
      </c>
      <c r="AB39" s="6" t="s">
        <v>38</v>
      </c>
      <c r="AC39" s="6" t="s">
        <v>38</v>
      </c>
      <c r="AD39" s="6" t="s">
        <v>38</v>
      </c>
      <c r="AE39" s="6" t="s">
        <v>38</v>
      </c>
    </row>
    <row r="40">
      <c r="A40" s="28" t="s">
        <v>240</v>
      </c>
      <c r="B40" s="6" t="s">
        <v>241</v>
      </c>
      <c r="C40" s="6" t="s">
        <v>82</v>
      </c>
      <c r="D40" s="7" t="s">
        <v>83</v>
      </c>
      <c r="E40" s="28" t="s">
        <v>84</v>
      </c>
      <c r="F40" s="5" t="s">
        <v>104</v>
      </c>
      <c r="G40" s="6" t="s">
        <v>71</v>
      </c>
      <c r="H40" s="6" t="s">
        <v>38</v>
      </c>
      <c r="I40" s="6" t="s">
        <v>38</v>
      </c>
      <c r="J40" s="8" t="s">
        <v>242</v>
      </c>
      <c r="K40" s="5" t="s">
        <v>243</v>
      </c>
      <c r="L40" s="7" t="s">
        <v>244</v>
      </c>
      <c r="M40" s="9">
        <v>0</v>
      </c>
      <c r="N40" s="5" t="s">
        <v>67</v>
      </c>
      <c r="O40" s="32">
        <v>44560.2907560995</v>
      </c>
      <c r="P40" s="33">
        <v>44560.308587037</v>
      </c>
      <c r="Q40" s="28" t="s">
        <v>38</v>
      </c>
      <c r="R40" s="29" t="s">
        <v>245</v>
      </c>
      <c r="S40" s="28" t="s">
        <v>90</v>
      </c>
      <c r="T40" s="28" t="s">
        <v>38</v>
      </c>
      <c r="U40" s="5" t="s">
        <v>38</v>
      </c>
      <c r="V40" s="28" t="s">
        <v>239</v>
      </c>
      <c r="W40" s="7" t="s">
        <v>38</v>
      </c>
      <c r="X40" s="7" t="s">
        <v>38</v>
      </c>
      <c r="Y40" s="5" t="s">
        <v>38</v>
      </c>
      <c r="Z40" s="5" t="s">
        <v>38</v>
      </c>
      <c r="AA40" s="6" t="s">
        <v>38</v>
      </c>
      <c r="AB40" s="6" t="s">
        <v>38</v>
      </c>
      <c r="AC40" s="6" t="s">
        <v>38</v>
      </c>
      <c r="AD40" s="6" t="s">
        <v>38</v>
      </c>
      <c r="AE40" s="6" t="s">
        <v>38</v>
      </c>
    </row>
    <row r="41">
      <c r="A41" s="28" t="s">
        <v>246</v>
      </c>
      <c r="B41" s="6" t="s">
        <v>247</v>
      </c>
      <c r="C41" s="6" t="s">
        <v>82</v>
      </c>
      <c r="D41" s="7" t="s">
        <v>83</v>
      </c>
      <c r="E41" s="28" t="s">
        <v>84</v>
      </c>
      <c r="F41" s="5" t="s">
        <v>22</v>
      </c>
      <c r="G41" s="6" t="s">
        <v>71</v>
      </c>
      <c r="H41" s="6" t="s">
        <v>38</v>
      </c>
      <c r="I41" s="6" t="s">
        <v>38</v>
      </c>
      <c r="J41" s="8" t="s">
        <v>242</v>
      </c>
      <c r="K41" s="5" t="s">
        <v>243</v>
      </c>
      <c r="L41" s="7" t="s">
        <v>244</v>
      </c>
      <c r="M41" s="9">
        <v>0</v>
      </c>
      <c r="N41" s="5" t="s">
        <v>67</v>
      </c>
      <c r="O41" s="32">
        <v>44560.29075625</v>
      </c>
      <c r="P41" s="33">
        <v>44560.3085872338</v>
      </c>
      <c r="Q41" s="28" t="s">
        <v>38</v>
      </c>
      <c r="R41" s="29" t="s">
        <v>248</v>
      </c>
      <c r="S41" s="28" t="s">
        <v>90</v>
      </c>
      <c r="T41" s="28" t="s">
        <v>249</v>
      </c>
      <c r="U41" s="5" t="s">
        <v>172</v>
      </c>
      <c r="V41" s="28" t="s">
        <v>239</v>
      </c>
      <c r="W41" s="7" t="s">
        <v>174</v>
      </c>
      <c r="X41" s="7" t="s">
        <v>38</v>
      </c>
      <c r="Y41" s="5" t="s">
        <v>95</v>
      </c>
      <c r="Z41" s="5" t="s">
        <v>38</v>
      </c>
      <c r="AA41" s="6" t="s">
        <v>38</v>
      </c>
      <c r="AB41" s="6" t="s">
        <v>38</v>
      </c>
      <c r="AC41" s="6" t="s">
        <v>38</v>
      </c>
      <c r="AD41" s="6" t="s">
        <v>38</v>
      </c>
      <c r="AE41" s="6" t="s">
        <v>38</v>
      </c>
    </row>
    <row r="42">
      <c r="A42" s="28" t="s">
        <v>250</v>
      </c>
      <c r="B42" s="6" t="s">
        <v>251</v>
      </c>
      <c r="C42" s="6" t="s">
        <v>82</v>
      </c>
      <c r="D42" s="7" t="s">
        <v>83</v>
      </c>
      <c r="E42" s="28" t="s">
        <v>84</v>
      </c>
      <c r="F42" s="5" t="s">
        <v>183</v>
      </c>
      <c r="G42" s="6" t="s">
        <v>71</v>
      </c>
      <c r="H42" s="6" t="s">
        <v>38</v>
      </c>
      <c r="I42" s="6" t="s">
        <v>38</v>
      </c>
      <c r="J42" s="8" t="s">
        <v>226</v>
      </c>
      <c r="K42" s="5" t="s">
        <v>227</v>
      </c>
      <c r="L42" s="7" t="s">
        <v>228</v>
      </c>
      <c r="M42" s="9">
        <v>0</v>
      </c>
      <c r="N42" s="5" t="s">
        <v>67</v>
      </c>
      <c r="O42" s="32">
        <v>44560.7637002315</v>
      </c>
      <c r="P42" s="33">
        <v>44565.8449854167</v>
      </c>
      <c r="Q42" s="28" t="s">
        <v>38</v>
      </c>
      <c r="R42" s="29" t="s">
        <v>252</v>
      </c>
      <c r="S42" s="28" t="s">
        <v>90</v>
      </c>
      <c r="T42" s="28" t="s">
        <v>253</v>
      </c>
      <c r="U42" s="5" t="s">
        <v>254</v>
      </c>
      <c r="V42" s="28" t="s">
        <v>231</v>
      </c>
      <c r="W42" s="7" t="s">
        <v>38</v>
      </c>
      <c r="X42" s="7" t="s">
        <v>38</v>
      </c>
      <c r="Y42" s="5" t="s">
        <v>38</v>
      </c>
      <c r="Z42" s="5" t="s">
        <v>38</v>
      </c>
      <c r="AA42" s="6" t="s">
        <v>38</v>
      </c>
      <c r="AB42" s="6" t="s">
        <v>38</v>
      </c>
      <c r="AC42" s="6" t="s">
        <v>38</v>
      </c>
      <c r="AD42" s="6" t="s">
        <v>38</v>
      </c>
      <c r="AE42" s="6" t="s">
        <v>38</v>
      </c>
    </row>
    <row r="43">
      <c r="A43" s="28" t="s">
        <v>255</v>
      </c>
      <c r="B43" s="6" t="s">
        <v>256</v>
      </c>
      <c r="C43" s="6" t="s">
        <v>82</v>
      </c>
      <c r="D43" s="7" t="s">
        <v>83</v>
      </c>
      <c r="E43" s="28" t="s">
        <v>84</v>
      </c>
      <c r="F43" s="5" t="s">
        <v>22</v>
      </c>
      <c r="G43" s="6" t="s">
        <v>71</v>
      </c>
      <c r="H43" s="6" t="s">
        <v>38</v>
      </c>
      <c r="I43" s="6" t="s">
        <v>38</v>
      </c>
      <c r="J43" s="8" t="s">
        <v>85</v>
      </c>
      <c r="K43" s="5" t="s">
        <v>86</v>
      </c>
      <c r="L43" s="7" t="s">
        <v>87</v>
      </c>
      <c r="M43" s="9">
        <v>0</v>
      </c>
      <c r="N43" s="5" t="s">
        <v>257</v>
      </c>
      <c r="O43" s="32">
        <v>44564.3343266551</v>
      </c>
      <c r="P43" s="33">
        <v>44570.5837777431</v>
      </c>
      <c r="Q43" s="28" t="s">
        <v>38</v>
      </c>
      <c r="R43" s="29" t="s">
        <v>38</v>
      </c>
      <c r="S43" s="28" t="s">
        <v>90</v>
      </c>
      <c r="T43" s="28" t="s">
        <v>161</v>
      </c>
      <c r="U43" s="5" t="s">
        <v>119</v>
      </c>
      <c r="V43" s="28" t="s">
        <v>93</v>
      </c>
      <c r="W43" s="7" t="s">
        <v>258</v>
      </c>
      <c r="X43" s="7" t="s">
        <v>38</v>
      </c>
      <c r="Y43" s="5" t="s">
        <v>175</v>
      </c>
      <c r="Z43" s="5" t="s">
        <v>38</v>
      </c>
      <c r="AA43" s="6" t="s">
        <v>38</v>
      </c>
      <c r="AB43" s="6" t="s">
        <v>38</v>
      </c>
      <c r="AC43" s="6" t="s">
        <v>38</v>
      </c>
      <c r="AD43" s="6" t="s">
        <v>38</v>
      </c>
      <c r="AE43" s="6" t="s">
        <v>38</v>
      </c>
    </row>
    <row r="44">
      <c r="A44" s="28" t="s">
        <v>259</v>
      </c>
      <c r="B44" s="6" t="s">
        <v>260</v>
      </c>
      <c r="C44" s="6" t="s">
        <v>82</v>
      </c>
      <c r="D44" s="7" t="s">
        <v>83</v>
      </c>
      <c r="E44" s="28" t="s">
        <v>84</v>
      </c>
      <c r="F44" s="5" t="s">
        <v>22</v>
      </c>
      <c r="G44" s="6" t="s">
        <v>71</v>
      </c>
      <c r="H44" s="6" t="s">
        <v>38</v>
      </c>
      <c r="I44" s="6" t="s">
        <v>38</v>
      </c>
      <c r="J44" s="8" t="s">
        <v>85</v>
      </c>
      <c r="K44" s="5" t="s">
        <v>86</v>
      </c>
      <c r="L44" s="7" t="s">
        <v>87</v>
      </c>
      <c r="M44" s="9">
        <v>0</v>
      </c>
      <c r="N44" s="5" t="s">
        <v>257</v>
      </c>
      <c r="O44" s="32">
        <v>44564.3343568634</v>
      </c>
      <c r="P44" s="33">
        <v>44570.5837777431</v>
      </c>
      <c r="Q44" s="28" t="s">
        <v>38</v>
      </c>
      <c r="R44" s="29" t="s">
        <v>38</v>
      </c>
      <c r="S44" s="28" t="s">
        <v>90</v>
      </c>
      <c r="T44" s="28" t="s">
        <v>161</v>
      </c>
      <c r="U44" s="5" t="s">
        <v>119</v>
      </c>
      <c r="V44" s="28" t="s">
        <v>93</v>
      </c>
      <c r="W44" s="7" t="s">
        <v>261</v>
      </c>
      <c r="X44" s="7" t="s">
        <v>38</v>
      </c>
      <c r="Y44" s="5" t="s">
        <v>175</v>
      </c>
      <c r="Z44" s="5" t="s">
        <v>38</v>
      </c>
      <c r="AA44" s="6" t="s">
        <v>38</v>
      </c>
      <c r="AB44" s="6" t="s">
        <v>38</v>
      </c>
      <c r="AC44" s="6" t="s">
        <v>38</v>
      </c>
      <c r="AD44" s="6" t="s">
        <v>38</v>
      </c>
      <c r="AE44" s="6" t="s">
        <v>38</v>
      </c>
    </row>
    <row r="45">
      <c r="A45" s="28" t="s">
        <v>262</v>
      </c>
      <c r="B45" s="6" t="s">
        <v>263</v>
      </c>
      <c r="C45" s="6" t="s">
        <v>82</v>
      </c>
      <c r="D45" s="7" t="s">
        <v>83</v>
      </c>
      <c r="E45" s="28" t="s">
        <v>84</v>
      </c>
      <c r="F45" s="5" t="s">
        <v>22</v>
      </c>
      <c r="G45" s="6" t="s">
        <v>71</v>
      </c>
      <c r="H45" s="6" t="s">
        <v>38</v>
      </c>
      <c r="I45" s="6" t="s">
        <v>38</v>
      </c>
      <c r="J45" s="8" t="s">
        <v>85</v>
      </c>
      <c r="K45" s="5" t="s">
        <v>86</v>
      </c>
      <c r="L45" s="7" t="s">
        <v>87</v>
      </c>
      <c r="M45" s="9">
        <v>0</v>
      </c>
      <c r="N45" s="5" t="s">
        <v>257</v>
      </c>
      <c r="O45" s="32">
        <v>44564.3343673611</v>
      </c>
      <c r="P45" s="33">
        <v>44570.5837778935</v>
      </c>
      <c r="Q45" s="28" t="s">
        <v>38</v>
      </c>
      <c r="R45" s="29" t="s">
        <v>38</v>
      </c>
      <c r="S45" s="28" t="s">
        <v>90</v>
      </c>
      <c r="T45" s="28" t="s">
        <v>161</v>
      </c>
      <c r="U45" s="5" t="s">
        <v>119</v>
      </c>
      <c r="V45" s="28" t="s">
        <v>93</v>
      </c>
      <c r="W45" s="7" t="s">
        <v>264</v>
      </c>
      <c r="X45" s="7" t="s">
        <v>38</v>
      </c>
      <c r="Y45" s="5" t="s">
        <v>175</v>
      </c>
      <c r="Z45" s="5" t="s">
        <v>38</v>
      </c>
      <c r="AA45" s="6" t="s">
        <v>38</v>
      </c>
      <c r="AB45" s="6" t="s">
        <v>38</v>
      </c>
      <c r="AC45" s="6" t="s">
        <v>38</v>
      </c>
      <c r="AD45" s="6" t="s">
        <v>38</v>
      </c>
      <c r="AE45" s="6" t="s">
        <v>38</v>
      </c>
    </row>
    <row r="46">
      <c r="A46" s="28" t="s">
        <v>265</v>
      </c>
      <c r="B46" s="6" t="s">
        <v>266</v>
      </c>
      <c r="C46" s="6" t="s">
        <v>82</v>
      </c>
      <c r="D46" s="7" t="s">
        <v>83</v>
      </c>
      <c r="E46" s="28" t="s">
        <v>84</v>
      </c>
      <c r="F46" s="5" t="s">
        <v>22</v>
      </c>
      <c r="G46" s="6" t="s">
        <v>71</v>
      </c>
      <c r="H46" s="6" t="s">
        <v>38</v>
      </c>
      <c r="I46" s="6" t="s">
        <v>38</v>
      </c>
      <c r="J46" s="8" t="s">
        <v>85</v>
      </c>
      <c r="K46" s="5" t="s">
        <v>86</v>
      </c>
      <c r="L46" s="7" t="s">
        <v>87</v>
      </c>
      <c r="M46" s="9">
        <v>0</v>
      </c>
      <c r="N46" s="5" t="s">
        <v>257</v>
      </c>
      <c r="O46" s="32">
        <v>44564.3343774653</v>
      </c>
      <c r="P46" s="33">
        <v>44570.5837778935</v>
      </c>
      <c r="Q46" s="28" t="s">
        <v>38</v>
      </c>
      <c r="R46" s="29" t="s">
        <v>38</v>
      </c>
      <c r="S46" s="28" t="s">
        <v>90</v>
      </c>
      <c r="T46" s="28" t="s">
        <v>161</v>
      </c>
      <c r="U46" s="5" t="s">
        <v>119</v>
      </c>
      <c r="V46" s="28" t="s">
        <v>93</v>
      </c>
      <c r="W46" s="7" t="s">
        <v>267</v>
      </c>
      <c r="X46" s="7" t="s">
        <v>38</v>
      </c>
      <c r="Y46" s="5" t="s">
        <v>175</v>
      </c>
      <c r="Z46" s="5" t="s">
        <v>38</v>
      </c>
      <c r="AA46" s="6" t="s">
        <v>38</v>
      </c>
      <c r="AB46" s="6" t="s">
        <v>38</v>
      </c>
      <c r="AC46" s="6" t="s">
        <v>38</v>
      </c>
      <c r="AD46" s="6" t="s">
        <v>38</v>
      </c>
      <c r="AE46" s="6" t="s">
        <v>38</v>
      </c>
    </row>
    <row r="47">
      <c r="A47" s="28" t="s">
        <v>268</v>
      </c>
      <c r="B47" s="6" t="s">
        <v>269</v>
      </c>
      <c r="C47" s="6" t="s">
        <v>82</v>
      </c>
      <c r="D47" s="7" t="s">
        <v>83</v>
      </c>
      <c r="E47" s="28" t="s">
        <v>84</v>
      </c>
      <c r="F47" s="5" t="s">
        <v>22</v>
      </c>
      <c r="G47" s="6" t="s">
        <v>71</v>
      </c>
      <c r="H47" s="6" t="s">
        <v>38</v>
      </c>
      <c r="I47" s="6" t="s">
        <v>38</v>
      </c>
      <c r="J47" s="8" t="s">
        <v>85</v>
      </c>
      <c r="K47" s="5" t="s">
        <v>86</v>
      </c>
      <c r="L47" s="7" t="s">
        <v>87</v>
      </c>
      <c r="M47" s="9">
        <v>0</v>
      </c>
      <c r="N47" s="5" t="s">
        <v>257</v>
      </c>
      <c r="O47" s="32">
        <v>44564.3343878125</v>
      </c>
      <c r="P47" s="33">
        <v>44570.5837780903</v>
      </c>
      <c r="Q47" s="28" t="s">
        <v>38</v>
      </c>
      <c r="R47" s="29" t="s">
        <v>38</v>
      </c>
      <c r="S47" s="28" t="s">
        <v>90</v>
      </c>
      <c r="T47" s="28" t="s">
        <v>161</v>
      </c>
      <c r="U47" s="5" t="s">
        <v>119</v>
      </c>
      <c r="V47" s="28" t="s">
        <v>93</v>
      </c>
      <c r="W47" s="7" t="s">
        <v>270</v>
      </c>
      <c r="X47" s="7" t="s">
        <v>38</v>
      </c>
      <c r="Y47" s="5" t="s">
        <v>175</v>
      </c>
      <c r="Z47" s="5" t="s">
        <v>38</v>
      </c>
      <c r="AA47" s="6" t="s">
        <v>38</v>
      </c>
      <c r="AB47" s="6" t="s">
        <v>38</v>
      </c>
      <c r="AC47" s="6" t="s">
        <v>38</v>
      </c>
      <c r="AD47" s="6" t="s">
        <v>38</v>
      </c>
      <c r="AE47" s="6" t="s">
        <v>38</v>
      </c>
    </row>
    <row r="48">
      <c r="A48" s="30" t="s">
        <v>271</v>
      </c>
      <c r="B48" s="6" t="s">
        <v>272</v>
      </c>
      <c r="C48" s="6" t="s">
        <v>82</v>
      </c>
      <c r="D48" s="7" t="s">
        <v>83</v>
      </c>
      <c r="E48" s="28" t="s">
        <v>84</v>
      </c>
      <c r="F48" s="5" t="s">
        <v>22</v>
      </c>
      <c r="G48" s="6" t="s">
        <v>71</v>
      </c>
      <c r="H48" s="6" t="s">
        <v>38</v>
      </c>
      <c r="I48" s="6" t="s">
        <v>38</v>
      </c>
      <c r="J48" s="8" t="s">
        <v>85</v>
      </c>
      <c r="K48" s="5" t="s">
        <v>86</v>
      </c>
      <c r="L48" s="7" t="s">
        <v>87</v>
      </c>
      <c r="M48" s="9">
        <v>0</v>
      </c>
      <c r="N48" s="5" t="s">
        <v>273</v>
      </c>
      <c r="O48" s="32">
        <v>44564.3343977662</v>
      </c>
      <c r="Q48" s="28" t="s">
        <v>38</v>
      </c>
      <c r="R48" s="29" t="s">
        <v>38</v>
      </c>
      <c r="S48" s="28" t="s">
        <v>90</v>
      </c>
      <c r="T48" s="28" t="s">
        <v>161</v>
      </c>
      <c r="U48" s="5" t="s">
        <v>119</v>
      </c>
      <c r="V48" s="28" t="s">
        <v>93</v>
      </c>
      <c r="W48" s="7" t="s">
        <v>274</v>
      </c>
      <c r="X48" s="7" t="s">
        <v>38</v>
      </c>
      <c r="Y48" s="5" t="s">
        <v>175</v>
      </c>
      <c r="Z48" s="5" t="s">
        <v>38</v>
      </c>
      <c r="AA48" s="6" t="s">
        <v>38</v>
      </c>
      <c r="AB48" s="6" t="s">
        <v>38</v>
      </c>
      <c r="AC48" s="6" t="s">
        <v>38</v>
      </c>
      <c r="AD48" s="6" t="s">
        <v>38</v>
      </c>
      <c r="AE48" s="6" t="s">
        <v>38</v>
      </c>
    </row>
    <row r="49">
      <c r="A49" s="30" t="s">
        <v>275</v>
      </c>
      <c r="B49" s="6" t="s">
        <v>276</v>
      </c>
      <c r="C49" s="6" t="s">
        <v>82</v>
      </c>
      <c r="D49" s="7" t="s">
        <v>83</v>
      </c>
      <c r="E49" s="28" t="s">
        <v>84</v>
      </c>
      <c r="F49" s="5" t="s">
        <v>22</v>
      </c>
      <c r="G49" s="6" t="s">
        <v>71</v>
      </c>
      <c r="H49" s="6" t="s">
        <v>38</v>
      </c>
      <c r="I49" s="6" t="s">
        <v>38</v>
      </c>
      <c r="J49" s="8" t="s">
        <v>85</v>
      </c>
      <c r="K49" s="5" t="s">
        <v>86</v>
      </c>
      <c r="L49" s="7" t="s">
        <v>87</v>
      </c>
      <c r="M49" s="9">
        <v>0</v>
      </c>
      <c r="N49" s="5" t="s">
        <v>273</v>
      </c>
      <c r="O49" s="32">
        <v>44564.3344080671</v>
      </c>
      <c r="Q49" s="28" t="s">
        <v>38</v>
      </c>
      <c r="R49" s="29" t="s">
        <v>38</v>
      </c>
      <c r="S49" s="28" t="s">
        <v>90</v>
      </c>
      <c r="T49" s="28" t="s">
        <v>161</v>
      </c>
      <c r="U49" s="5" t="s">
        <v>119</v>
      </c>
      <c r="V49" s="28" t="s">
        <v>93</v>
      </c>
      <c r="W49" s="7" t="s">
        <v>277</v>
      </c>
      <c r="X49" s="7" t="s">
        <v>38</v>
      </c>
      <c r="Y49" s="5" t="s">
        <v>175</v>
      </c>
      <c r="Z49" s="5" t="s">
        <v>38</v>
      </c>
      <c r="AA49" s="6" t="s">
        <v>38</v>
      </c>
      <c r="AB49" s="6" t="s">
        <v>38</v>
      </c>
      <c r="AC49" s="6" t="s">
        <v>38</v>
      </c>
      <c r="AD49" s="6" t="s">
        <v>38</v>
      </c>
      <c r="AE49" s="6" t="s">
        <v>38</v>
      </c>
    </row>
    <row r="50">
      <c r="A50" s="28" t="s">
        <v>278</v>
      </c>
      <c r="B50" s="6" t="s">
        <v>279</v>
      </c>
      <c r="C50" s="6" t="s">
        <v>82</v>
      </c>
      <c r="D50" s="7" t="s">
        <v>83</v>
      </c>
      <c r="E50" s="28" t="s">
        <v>84</v>
      </c>
      <c r="F50" s="5" t="s">
        <v>104</v>
      </c>
      <c r="G50" s="6" t="s">
        <v>71</v>
      </c>
      <c r="H50" s="6" t="s">
        <v>38</v>
      </c>
      <c r="I50" s="6" t="s">
        <v>38</v>
      </c>
      <c r="J50" s="8" t="s">
        <v>78</v>
      </c>
      <c r="K50" s="5" t="s">
        <v>201</v>
      </c>
      <c r="L50" s="7" t="s">
        <v>202</v>
      </c>
      <c r="M50" s="9">
        <v>0</v>
      </c>
      <c r="N50" s="5" t="s">
        <v>42</v>
      </c>
      <c r="O50" s="32">
        <v>44564.4496109954</v>
      </c>
      <c r="P50" s="33">
        <v>44565.5169312847</v>
      </c>
      <c r="Q50" s="28" t="s">
        <v>38</v>
      </c>
      <c r="R50" s="29" t="s">
        <v>38</v>
      </c>
      <c r="S50" s="28" t="s">
        <v>90</v>
      </c>
      <c r="T50" s="28" t="s">
        <v>38</v>
      </c>
      <c r="U50" s="5" t="s">
        <v>38</v>
      </c>
      <c r="V50" s="28" t="s">
        <v>38</v>
      </c>
      <c r="W50" s="7" t="s">
        <v>38</v>
      </c>
      <c r="X50" s="7" t="s">
        <v>38</v>
      </c>
      <c r="Y50" s="5" t="s">
        <v>38</v>
      </c>
      <c r="Z50" s="5" t="s">
        <v>38</v>
      </c>
      <c r="AA50" s="6" t="s">
        <v>38</v>
      </c>
      <c r="AB50" s="6" t="s">
        <v>38</v>
      </c>
      <c r="AC50" s="6" t="s">
        <v>38</v>
      </c>
      <c r="AD50" s="6" t="s">
        <v>38</v>
      </c>
      <c r="AE50" s="6" t="s">
        <v>38</v>
      </c>
    </row>
    <row r="51">
      <c r="A51" s="28" t="s">
        <v>280</v>
      </c>
      <c r="B51" s="6" t="s">
        <v>281</v>
      </c>
      <c r="C51" s="6" t="s">
        <v>282</v>
      </c>
      <c r="D51" s="7" t="s">
        <v>34</v>
      </c>
      <c r="E51" s="28" t="s">
        <v>35</v>
      </c>
      <c r="F51" s="5" t="s">
        <v>22</v>
      </c>
      <c r="G51" s="6" t="s">
        <v>71</v>
      </c>
      <c r="H51" s="6" t="s">
        <v>38</v>
      </c>
      <c r="I51" s="6" t="s">
        <v>38</v>
      </c>
      <c r="J51" s="8" t="s">
        <v>283</v>
      </c>
      <c r="K51" s="5" t="s">
        <v>284</v>
      </c>
      <c r="L51" s="7" t="s">
        <v>285</v>
      </c>
      <c r="M51" s="9">
        <v>0</v>
      </c>
      <c r="N51" s="5" t="s">
        <v>88</v>
      </c>
      <c r="O51" s="32">
        <v>44564.574531169</v>
      </c>
      <c r="P51" s="33">
        <v>44564.5870373843</v>
      </c>
      <c r="Q51" s="28" t="s">
        <v>38</v>
      </c>
      <c r="R51" s="29" t="s">
        <v>38</v>
      </c>
      <c r="S51" s="28" t="s">
        <v>90</v>
      </c>
      <c r="T51" s="28" t="s">
        <v>230</v>
      </c>
      <c r="U51" s="5" t="s">
        <v>119</v>
      </c>
      <c r="V51" s="28" t="s">
        <v>286</v>
      </c>
      <c r="W51" s="7" t="s">
        <v>287</v>
      </c>
      <c r="X51" s="7" t="s">
        <v>38</v>
      </c>
      <c r="Y51" s="5" t="s">
        <v>288</v>
      </c>
      <c r="Z51" s="5" t="s">
        <v>289</v>
      </c>
      <c r="AA51" s="6" t="s">
        <v>38</v>
      </c>
      <c r="AB51" s="6" t="s">
        <v>38</v>
      </c>
      <c r="AC51" s="6" t="s">
        <v>38</v>
      </c>
      <c r="AD51" s="6" t="s">
        <v>38</v>
      </c>
      <c r="AE51" s="6" t="s">
        <v>38</v>
      </c>
    </row>
    <row r="52">
      <c r="A52" s="28" t="s">
        <v>290</v>
      </c>
      <c r="B52" s="6" t="s">
        <v>291</v>
      </c>
      <c r="C52" s="6" t="s">
        <v>292</v>
      </c>
      <c r="D52" s="7" t="s">
        <v>293</v>
      </c>
      <c r="E52" s="28" t="s">
        <v>294</v>
      </c>
      <c r="F52" s="5" t="s">
        <v>183</v>
      </c>
      <c r="G52" s="6" t="s">
        <v>66</v>
      </c>
      <c r="H52" s="6" t="s">
        <v>38</v>
      </c>
      <c r="I52" s="6" t="s">
        <v>38</v>
      </c>
      <c r="J52" s="8" t="s">
        <v>295</v>
      </c>
      <c r="K52" s="5" t="s">
        <v>296</v>
      </c>
      <c r="L52" s="7" t="s">
        <v>297</v>
      </c>
      <c r="M52" s="9">
        <v>0</v>
      </c>
      <c r="N52" s="5" t="s">
        <v>67</v>
      </c>
      <c r="O52" s="32">
        <v>44565.057419213</v>
      </c>
      <c r="P52" s="33">
        <v>44569.2698001505</v>
      </c>
      <c r="Q52" s="28" t="s">
        <v>38</v>
      </c>
      <c r="R52" s="29" t="s">
        <v>298</v>
      </c>
      <c r="S52" s="28" t="s">
        <v>90</v>
      </c>
      <c r="T52" s="28" t="s">
        <v>299</v>
      </c>
      <c r="U52" s="5" t="s">
        <v>254</v>
      </c>
      <c r="V52" s="28" t="s">
        <v>300</v>
      </c>
      <c r="W52" s="7" t="s">
        <v>38</v>
      </c>
      <c r="X52" s="7" t="s">
        <v>38</v>
      </c>
      <c r="Y52" s="5" t="s">
        <v>38</v>
      </c>
      <c r="Z52" s="5" t="s">
        <v>38</v>
      </c>
      <c r="AA52" s="6" t="s">
        <v>38</v>
      </c>
      <c r="AB52" s="6" t="s">
        <v>38</v>
      </c>
      <c r="AC52" s="6" t="s">
        <v>38</v>
      </c>
      <c r="AD52" s="6" t="s">
        <v>38</v>
      </c>
      <c r="AE52" s="6" t="s">
        <v>38</v>
      </c>
    </row>
    <row r="53">
      <c r="A53" s="28" t="s">
        <v>301</v>
      </c>
      <c r="B53" s="6" t="s">
        <v>302</v>
      </c>
      <c r="C53" s="6" t="s">
        <v>292</v>
      </c>
      <c r="D53" s="7" t="s">
        <v>293</v>
      </c>
      <c r="E53" s="28" t="s">
        <v>294</v>
      </c>
      <c r="F53" s="5" t="s">
        <v>183</v>
      </c>
      <c r="G53" s="6" t="s">
        <v>66</v>
      </c>
      <c r="H53" s="6" t="s">
        <v>38</v>
      </c>
      <c r="I53" s="6" t="s">
        <v>38</v>
      </c>
      <c r="J53" s="8" t="s">
        <v>295</v>
      </c>
      <c r="K53" s="5" t="s">
        <v>296</v>
      </c>
      <c r="L53" s="7" t="s">
        <v>297</v>
      </c>
      <c r="M53" s="9">
        <v>0</v>
      </c>
      <c r="N53" s="5" t="s">
        <v>67</v>
      </c>
      <c r="O53" s="32">
        <v>44565.0590131597</v>
      </c>
      <c r="P53" s="33">
        <v>44569.2708552894</v>
      </c>
      <c r="Q53" s="28" t="s">
        <v>38</v>
      </c>
      <c r="R53" s="29" t="s">
        <v>303</v>
      </c>
      <c r="S53" s="28" t="s">
        <v>90</v>
      </c>
      <c r="T53" s="28" t="s">
        <v>299</v>
      </c>
      <c r="U53" s="5" t="s">
        <v>254</v>
      </c>
      <c r="V53" s="28" t="s">
        <v>300</v>
      </c>
      <c r="W53" s="7" t="s">
        <v>38</v>
      </c>
      <c r="X53" s="7" t="s">
        <v>38</v>
      </c>
      <c r="Y53" s="5" t="s">
        <v>38</v>
      </c>
      <c r="Z53" s="5" t="s">
        <v>38</v>
      </c>
      <c r="AA53" s="6" t="s">
        <v>38</v>
      </c>
      <c r="AB53" s="6" t="s">
        <v>38</v>
      </c>
      <c r="AC53" s="6" t="s">
        <v>38</v>
      </c>
      <c r="AD53" s="6" t="s">
        <v>38</v>
      </c>
      <c r="AE53" s="6" t="s">
        <v>38</v>
      </c>
    </row>
    <row r="54">
      <c r="A54" s="28" t="s">
        <v>304</v>
      </c>
      <c r="B54" s="6" t="s">
        <v>305</v>
      </c>
      <c r="C54" s="6" t="s">
        <v>306</v>
      </c>
      <c r="D54" s="7" t="s">
        <v>64</v>
      </c>
      <c r="E54" s="28" t="s">
        <v>65</v>
      </c>
      <c r="F54" s="5" t="s">
        <v>307</v>
      </c>
      <c r="G54" s="6" t="s">
        <v>37</v>
      </c>
      <c r="H54" s="6" t="s">
        <v>38</v>
      </c>
      <c r="I54" s="6" t="s">
        <v>38</v>
      </c>
      <c r="J54" s="8" t="s">
        <v>308</v>
      </c>
      <c r="K54" s="5" t="s">
        <v>309</v>
      </c>
      <c r="L54" s="7" t="s">
        <v>310</v>
      </c>
      <c r="M54" s="9">
        <v>0</v>
      </c>
      <c r="N54" s="5" t="s">
        <v>42</v>
      </c>
      <c r="O54" s="32">
        <v>44565.4252336458</v>
      </c>
      <c r="P54" s="33">
        <v>44565.4533776968</v>
      </c>
      <c r="Q54" s="28" t="s">
        <v>38</v>
      </c>
      <c r="R54" s="29" t="s">
        <v>38</v>
      </c>
      <c r="S54" s="28" t="s">
        <v>90</v>
      </c>
      <c r="T54" s="28" t="s">
        <v>38</v>
      </c>
      <c r="U54" s="5" t="s">
        <v>38</v>
      </c>
      <c r="V54" s="28" t="s">
        <v>311</v>
      </c>
      <c r="W54" s="7" t="s">
        <v>38</v>
      </c>
      <c r="X54" s="7" t="s">
        <v>38</v>
      </c>
      <c r="Y54" s="5" t="s">
        <v>38</v>
      </c>
      <c r="Z54" s="5" t="s">
        <v>38</v>
      </c>
      <c r="AA54" s="6" t="s">
        <v>38</v>
      </c>
      <c r="AB54" s="6" t="s">
        <v>312</v>
      </c>
      <c r="AC54" s="6" t="s">
        <v>313</v>
      </c>
      <c r="AD54" s="6" t="s">
        <v>314</v>
      </c>
      <c r="AE54" s="6" t="s">
        <v>38</v>
      </c>
    </row>
    <row r="55">
      <c r="A55" s="28" t="s">
        <v>315</v>
      </c>
      <c r="B55" s="6" t="s">
        <v>316</v>
      </c>
      <c r="C55" s="6" t="s">
        <v>306</v>
      </c>
      <c r="D55" s="7" t="s">
        <v>64</v>
      </c>
      <c r="E55" s="28" t="s">
        <v>65</v>
      </c>
      <c r="F55" s="5" t="s">
        <v>307</v>
      </c>
      <c r="G55" s="6" t="s">
        <v>37</v>
      </c>
      <c r="H55" s="6" t="s">
        <v>38</v>
      </c>
      <c r="I55" s="6" t="s">
        <v>38</v>
      </c>
      <c r="J55" s="8" t="s">
        <v>317</v>
      </c>
      <c r="K55" s="5" t="s">
        <v>318</v>
      </c>
      <c r="L55" s="7" t="s">
        <v>319</v>
      </c>
      <c r="M55" s="9">
        <v>0</v>
      </c>
      <c r="N55" s="5" t="s">
        <v>42</v>
      </c>
      <c r="O55" s="32">
        <v>44565.4278242708</v>
      </c>
      <c r="P55" s="33">
        <v>44565.4533776968</v>
      </c>
      <c r="Q55" s="28" t="s">
        <v>38</v>
      </c>
      <c r="R55" s="29" t="s">
        <v>38</v>
      </c>
      <c r="S55" s="28" t="s">
        <v>90</v>
      </c>
      <c r="T55" s="28" t="s">
        <v>38</v>
      </c>
      <c r="U55" s="5" t="s">
        <v>38</v>
      </c>
      <c r="V55" s="30" t="s">
        <v>320</v>
      </c>
      <c r="W55" s="7" t="s">
        <v>38</v>
      </c>
      <c r="X55" s="7" t="s">
        <v>38</v>
      </c>
      <c r="Y55" s="5" t="s">
        <v>38</v>
      </c>
      <c r="Z55" s="5" t="s">
        <v>38</v>
      </c>
      <c r="AA55" s="6" t="s">
        <v>38</v>
      </c>
      <c r="AB55" s="6" t="s">
        <v>321</v>
      </c>
      <c r="AC55" s="6" t="s">
        <v>322</v>
      </c>
      <c r="AD55" s="6" t="s">
        <v>323</v>
      </c>
      <c r="AE55" s="6" t="s">
        <v>38</v>
      </c>
    </row>
    <row r="56">
      <c r="A56" s="28" t="s">
        <v>324</v>
      </c>
      <c r="B56" s="6" t="s">
        <v>325</v>
      </c>
      <c r="C56" s="6" t="s">
        <v>306</v>
      </c>
      <c r="D56" s="7" t="s">
        <v>64</v>
      </c>
      <c r="E56" s="28" t="s">
        <v>65</v>
      </c>
      <c r="F56" s="5" t="s">
        <v>307</v>
      </c>
      <c r="G56" s="6" t="s">
        <v>37</v>
      </c>
      <c r="H56" s="6" t="s">
        <v>38</v>
      </c>
      <c r="I56" s="6" t="s">
        <v>38</v>
      </c>
      <c r="J56" s="8" t="s">
        <v>326</v>
      </c>
      <c r="K56" s="5" t="s">
        <v>327</v>
      </c>
      <c r="L56" s="7" t="s">
        <v>328</v>
      </c>
      <c r="M56" s="9">
        <v>0</v>
      </c>
      <c r="N56" s="5" t="s">
        <v>42</v>
      </c>
      <c r="O56" s="32">
        <v>44565.4293565625</v>
      </c>
      <c r="P56" s="33">
        <v>44565.4533776968</v>
      </c>
      <c r="Q56" s="28" t="s">
        <v>38</v>
      </c>
      <c r="R56" s="29" t="s">
        <v>38</v>
      </c>
      <c r="S56" s="28" t="s">
        <v>90</v>
      </c>
      <c r="T56" s="28" t="s">
        <v>38</v>
      </c>
      <c r="U56" s="5" t="s">
        <v>38</v>
      </c>
      <c r="V56" s="30" t="s">
        <v>329</v>
      </c>
      <c r="W56" s="7" t="s">
        <v>38</v>
      </c>
      <c r="X56" s="7" t="s">
        <v>38</v>
      </c>
      <c r="Y56" s="5" t="s">
        <v>38</v>
      </c>
      <c r="Z56" s="5" t="s">
        <v>38</v>
      </c>
      <c r="AA56" s="6" t="s">
        <v>38</v>
      </c>
      <c r="AB56" s="6" t="s">
        <v>330</v>
      </c>
      <c r="AC56" s="6" t="s">
        <v>331</v>
      </c>
      <c r="AD56" s="6" t="s">
        <v>332</v>
      </c>
      <c r="AE56" s="6" t="s">
        <v>38</v>
      </c>
    </row>
    <row r="57">
      <c r="A57" s="28" t="s">
        <v>333</v>
      </c>
      <c r="B57" s="6" t="s">
        <v>334</v>
      </c>
      <c r="C57" s="6" t="s">
        <v>312</v>
      </c>
      <c r="D57" s="7" t="s">
        <v>64</v>
      </c>
      <c r="E57" s="28" t="s">
        <v>65</v>
      </c>
      <c r="F57" s="5" t="s">
        <v>307</v>
      </c>
      <c r="G57" s="6" t="s">
        <v>335</v>
      </c>
      <c r="H57" s="6" t="s">
        <v>38</v>
      </c>
      <c r="I57" s="6" t="s">
        <v>38</v>
      </c>
      <c r="J57" s="8" t="s">
        <v>317</v>
      </c>
      <c r="K57" s="5" t="s">
        <v>318</v>
      </c>
      <c r="L57" s="7" t="s">
        <v>319</v>
      </c>
      <c r="M57" s="9">
        <v>0</v>
      </c>
      <c r="N57" s="5" t="s">
        <v>42</v>
      </c>
      <c r="O57" s="32">
        <v>44565.4309157407</v>
      </c>
      <c r="P57" s="33">
        <v>44565.4533765046</v>
      </c>
      <c r="Q57" s="28" t="s">
        <v>38</v>
      </c>
      <c r="R57" s="29" t="s">
        <v>38</v>
      </c>
      <c r="S57" s="28" t="s">
        <v>90</v>
      </c>
      <c r="T57" s="28" t="s">
        <v>38</v>
      </c>
      <c r="U57" s="5" t="s">
        <v>38</v>
      </c>
      <c r="V57" s="28" t="s">
        <v>336</v>
      </c>
      <c r="W57" s="7" t="s">
        <v>38</v>
      </c>
      <c r="X57" s="7" t="s">
        <v>38</v>
      </c>
      <c r="Y57" s="5" t="s">
        <v>38</v>
      </c>
      <c r="Z57" s="5" t="s">
        <v>38</v>
      </c>
      <c r="AA57" s="6" t="s">
        <v>38</v>
      </c>
      <c r="AB57" s="6" t="s">
        <v>337</v>
      </c>
      <c r="AC57" s="6" t="s">
        <v>306</v>
      </c>
      <c r="AD57" s="6" t="s">
        <v>338</v>
      </c>
      <c r="AE57" s="6" t="s">
        <v>38</v>
      </c>
    </row>
    <row r="58">
      <c r="A58" s="28" t="s">
        <v>339</v>
      </c>
      <c r="B58" s="6" t="s">
        <v>340</v>
      </c>
      <c r="C58" s="6" t="s">
        <v>312</v>
      </c>
      <c r="D58" s="7" t="s">
        <v>64</v>
      </c>
      <c r="E58" s="28" t="s">
        <v>65</v>
      </c>
      <c r="F58" s="5" t="s">
        <v>307</v>
      </c>
      <c r="G58" s="6" t="s">
        <v>335</v>
      </c>
      <c r="H58" s="6" t="s">
        <v>38</v>
      </c>
      <c r="I58" s="6" t="s">
        <v>38</v>
      </c>
      <c r="J58" s="8" t="s">
        <v>317</v>
      </c>
      <c r="K58" s="5" t="s">
        <v>318</v>
      </c>
      <c r="L58" s="7" t="s">
        <v>319</v>
      </c>
      <c r="M58" s="9">
        <v>0</v>
      </c>
      <c r="N58" s="5" t="s">
        <v>341</v>
      </c>
      <c r="O58" s="32">
        <v>44565.4326725694</v>
      </c>
      <c r="P58" s="33">
        <v>44565.4533765856</v>
      </c>
      <c r="Q58" s="28" t="s">
        <v>38</v>
      </c>
      <c r="R58" s="29" t="s">
        <v>342</v>
      </c>
      <c r="S58" s="28" t="s">
        <v>90</v>
      </c>
      <c r="T58" s="28" t="s">
        <v>38</v>
      </c>
      <c r="U58" s="5" t="s">
        <v>38</v>
      </c>
      <c r="V58" s="28" t="s">
        <v>343</v>
      </c>
      <c r="W58" s="7" t="s">
        <v>38</v>
      </c>
      <c r="X58" s="7" t="s">
        <v>38</v>
      </c>
      <c r="Y58" s="5" t="s">
        <v>38</v>
      </c>
      <c r="Z58" s="5" t="s">
        <v>38</v>
      </c>
      <c r="AA58" s="6" t="s">
        <v>38</v>
      </c>
      <c r="AB58" s="6" t="s">
        <v>344</v>
      </c>
      <c r="AC58" s="6" t="s">
        <v>345</v>
      </c>
      <c r="AD58" s="6" t="s">
        <v>346</v>
      </c>
      <c r="AE58" s="6" t="s">
        <v>38</v>
      </c>
    </row>
    <row r="59">
      <c r="A59" s="28" t="s">
        <v>347</v>
      </c>
      <c r="B59" s="6" t="s">
        <v>348</v>
      </c>
      <c r="C59" s="6" t="s">
        <v>312</v>
      </c>
      <c r="D59" s="7" t="s">
        <v>64</v>
      </c>
      <c r="E59" s="28" t="s">
        <v>65</v>
      </c>
      <c r="F59" s="5" t="s">
        <v>307</v>
      </c>
      <c r="G59" s="6" t="s">
        <v>335</v>
      </c>
      <c r="H59" s="6" t="s">
        <v>38</v>
      </c>
      <c r="I59" s="6" t="s">
        <v>38</v>
      </c>
      <c r="J59" s="8" t="s">
        <v>295</v>
      </c>
      <c r="K59" s="5" t="s">
        <v>296</v>
      </c>
      <c r="L59" s="7" t="s">
        <v>297</v>
      </c>
      <c r="M59" s="9">
        <v>0</v>
      </c>
      <c r="N59" s="5" t="s">
        <v>341</v>
      </c>
      <c r="O59" s="32">
        <v>44565.437972419</v>
      </c>
      <c r="P59" s="33">
        <v>44565.4533765856</v>
      </c>
      <c r="Q59" s="28" t="s">
        <v>38</v>
      </c>
      <c r="R59" s="29" t="s">
        <v>349</v>
      </c>
      <c r="S59" s="28" t="s">
        <v>90</v>
      </c>
      <c r="T59" s="28" t="s">
        <v>38</v>
      </c>
      <c r="U59" s="5" t="s">
        <v>38</v>
      </c>
      <c r="V59" s="28" t="s">
        <v>300</v>
      </c>
      <c r="W59" s="7" t="s">
        <v>38</v>
      </c>
      <c r="X59" s="7" t="s">
        <v>38</v>
      </c>
      <c r="Y59" s="5" t="s">
        <v>38</v>
      </c>
      <c r="Z59" s="5" t="s">
        <v>38</v>
      </c>
      <c r="AA59" s="6" t="s">
        <v>38</v>
      </c>
      <c r="AB59" s="6" t="s">
        <v>313</v>
      </c>
      <c r="AC59" s="6" t="s">
        <v>38</v>
      </c>
      <c r="AD59" s="6" t="s">
        <v>350</v>
      </c>
      <c r="AE59" s="6" t="s">
        <v>38</v>
      </c>
    </row>
    <row r="60">
      <c r="A60" s="28" t="s">
        <v>351</v>
      </c>
      <c r="B60" s="6" t="s">
        <v>352</v>
      </c>
      <c r="C60" s="6" t="s">
        <v>312</v>
      </c>
      <c r="D60" s="7" t="s">
        <v>64</v>
      </c>
      <c r="E60" s="28" t="s">
        <v>65</v>
      </c>
      <c r="F60" s="5" t="s">
        <v>307</v>
      </c>
      <c r="G60" s="6" t="s">
        <v>335</v>
      </c>
      <c r="H60" s="6" t="s">
        <v>38</v>
      </c>
      <c r="I60" s="6" t="s">
        <v>38</v>
      </c>
      <c r="J60" s="8" t="s">
        <v>168</v>
      </c>
      <c r="K60" s="5" t="s">
        <v>169</v>
      </c>
      <c r="L60" s="7" t="s">
        <v>170</v>
      </c>
      <c r="M60" s="9">
        <v>0</v>
      </c>
      <c r="N60" s="5" t="s">
        <v>42</v>
      </c>
      <c r="O60" s="32">
        <v>44565.4406721875</v>
      </c>
      <c r="P60" s="33">
        <v>44565.4533767708</v>
      </c>
      <c r="Q60" s="28" t="s">
        <v>38</v>
      </c>
      <c r="R60" s="29" t="s">
        <v>38</v>
      </c>
      <c r="S60" s="28" t="s">
        <v>90</v>
      </c>
      <c r="T60" s="28" t="s">
        <v>38</v>
      </c>
      <c r="U60" s="5" t="s">
        <v>38</v>
      </c>
      <c r="V60" s="28" t="s">
        <v>173</v>
      </c>
      <c r="W60" s="7" t="s">
        <v>38</v>
      </c>
      <c r="X60" s="7" t="s">
        <v>38</v>
      </c>
      <c r="Y60" s="5" t="s">
        <v>38</v>
      </c>
      <c r="Z60" s="5" t="s">
        <v>38</v>
      </c>
      <c r="AA60" s="6" t="s">
        <v>38</v>
      </c>
      <c r="AB60" s="6" t="s">
        <v>313</v>
      </c>
      <c r="AC60" s="6" t="s">
        <v>306</v>
      </c>
      <c r="AD60" s="6" t="s">
        <v>353</v>
      </c>
      <c r="AE60" s="6" t="s">
        <v>38</v>
      </c>
    </row>
    <row r="61">
      <c r="A61" s="28" t="s">
        <v>354</v>
      </c>
      <c r="B61" s="6" t="s">
        <v>325</v>
      </c>
      <c r="C61" s="6" t="s">
        <v>312</v>
      </c>
      <c r="D61" s="7" t="s">
        <v>64</v>
      </c>
      <c r="E61" s="28" t="s">
        <v>65</v>
      </c>
      <c r="F61" s="5" t="s">
        <v>307</v>
      </c>
      <c r="G61" s="6" t="s">
        <v>37</v>
      </c>
      <c r="H61" s="6" t="s">
        <v>38</v>
      </c>
      <c r="I61" s="6" t="s">
        <v>38</v>
      </c>
      <c r="J61" s="8" t="s">
        <v>326</v>
      </c>
      <c r="K61" s="5" t="s">
        <v>327</v>
      </c>
      <c r="L61" s="7" t="s">
        <v>328</v>
      </c>
      <c r="M61" s="9">
        <v>0</v>
      </c>
      <c r="N61" s="5" t="s">
        <v>42</v>
      </c>
      <c r="O61" s="32">
        <v>44565.4425914352</v>
      </c>
      <c r="P61" s="33">
        <v>44565.4533769676</v>
      </c>
      <c r="Q61" s="28" t="s">
        <v>38</v>
      </c>
      <c r="R61" s="29" t="s">
        <v>38</v>
      </c>
      <c r="S61" s="28" t="s">
        <v>90</v>
      </c>
      <c r="T61" s="28" t="s">
        <v>38</v>
      </c>
      <c r="U61" s="5" t="s">
        <v>38</v>
      </c>
      <c r="V61" s="30" t="s">
        <v>329</v>
      </c>
      <c r="W61" s="7" t="s">
        <v>38</v>
      </c>
      <c r="X61" s="7" t="s">
        <v>38</v>
      </c>
      <c r="Y61" s="5" t="s">
        <v>38</v>
      </c>
      <c r="Z61" s="5" t="s">
        <v>38</v>
      </c>
      <c r="AA61" s="6" t="s">
        <v>38</v>
      </c>
      <c r="AB61" s="6" t="s">
        <v>355</v>
      </c>
      <c r="AC61" s="6" t="s">
        <v>356</v>
      </c>
      <c r="AD61" s="6" t="s">
        <v>357</v>
      </c>
      <c r="AE61" s="6" t="s">
        <v>38</v>
      </c>
    </row>
    <row r="62">
      <c r="A62" s="28" t="s">
        <v>358</v>
      </c>
      <c r="B62" s="6" t="s">
        <v>359</v>
      </c>
      <c r="C62" s="6" t="s">
        <v>360</v>
      </c>
      <c r="D62" s="7" t="s">
        <v>64</v>
      </c>
      <c r="E62" s="28" t="s">
        <v>65</v>
      </c>
      <c r="F62" s="5" t="s">
        <v>307</v>
      </c>
      <c r="G62" s="6" t="s">
        <v>37</v>
      </c>
      <c r="H62" s="6" t="s">
        <v>38</v>
      </c>
      <c r="I62" s="6" t="s">
        <v>38</v>
      </c>
      <c r="J62" s="8" t="s">
        <v>317</v>
      </c>
      <c r="K62" s="5" t="s">
        <v>318</v>
      </c>
      <c r="L62" s="7" t="s">
        <v>319</v>
      </c>
      <c r="M62" s="9">
        <v>0</v>
      </c>
      <c r="N62" s="5" t="s">
        <v>341</v>
      </c>
      <c r="O62" s="32">
        <v>44565.4437823264</v>
      </c>
      <c r="P62" s="33">
        <v>44565.4533769676</v>
      </c>
      <c r="Q62" s="28" t="s">
        <v>38</v>
      </c>
      <c r="R62" s="29" t="s">
        <v>361</v>
      </c>
      <c r="S62" s="28" t="s">
        <v>90</v>
      </c>
      <c r="T62" s="28" t="s">
        <v>38</v>
      </c>
      <c r="U62" s="5" t="s">
        <v>38</v>
      </c>
      <c r="V62" s="28" t="s">
        <v>343</v>
      </c>
      <c r="W62" s="7" t="s">
        <v>38</v>
      </c>
      <c r="X62" s="7" t="s">
        <v>38</v>
      </c>
      <c r="Y62" s="5" t="s">
        <v>38</v>
      </c>
      <c r="Z62" s="5" t="s">
        <v>38</v>
      </c>
      <c r="AA62" s="6" t="s">
        <v>38</v>
      </c>
      <c r="AB62" s="6" t="s">
        <v>312</v>
      </c>
      <c r="AC62" s="6" t="s">
        <v>362</v>
      </c>
      <c r="AD62" s="6" t="s">
        <v>363</v>
      </c>
      <c r="AE62" s="6" t="s">
        <v>38</v>
      </c>
    </row>
    <row r="63">
      <c r="A63" s="28" t="s">
        <v>364</v>
      </c>
      <c r="B63" s="6" t="s">
        <v>365</v>
      </c>
      <c r="C63" s="6" t="s">
        <v>360</v>
      </c>
      <c r="D63" s="7" t="s">
        <v>64</v>
      </c>
      <c r="E63" s="28" t="s">
        <v>65</v>
      </c>
      <c r="F63" s="5" t="s">
        <v>307</v>
      </c>
      <c r="G63" s="6" t="s">
        <v>335</v>
      </c>
      <c r="H63" s="6" t="s">
        <v>38</v>
      </c>
      <c r="I63" s="6" t="s">
        <v>38</v>
      </c>
      <c r="J63" s="8" t="s">
        <v>366</v>
      </c>
      <c r="K63" s="5" t="s">
        <v>367</v>
      </c>
      <c r="L63" s="7" t="s">
        <v>368</v>
      </c>
      <c r="M63" s="9">
        <v>0</v>
      </c>
      <c r="N63" s="5" t="s">
        <v>42</v>
      </c>
      <c r="O63" s="32">
        <v>44565.4475407755</v>
      </c>
      <c r="P63" s="33">
        <v>44565.4533771644</v>
      </c>
      <c r="Q63" s="28" t="s">
        <v>38</v>
      </c>
      <c r="R63" s="29" t="s">
        <v>38</v>
      </c>
      <c r="S63" s="28" t="s">
        <v>90</v>
      </c>
      <c r="T63" s="28" t="s">
        <v>38</v>
      </c>
      <c r="U63" s="5" t="s">
        <v>38</v>
      </c>
      <c r="V63" s="28" t="s">
        <v>369</v>
      </c>
      <c r="W63" s="7" t="s">
        <v>38</v>
      </c>
      <c r="X63" s="7" t="s">
        <v>38</v>
      </c>
      <c r="Y63" s="5" t="s">
        <v>38</v>
      </c>
      <c r="Z63" s="5" t="s">
        <v>38</v>
      </c>
      <c r="AA63" s="6" t="s">
        <v>38</v>
      </c>
      <c r="AB63" s="6" t="s">
        <v>313</v>
      </c>
      <c r="AC63" s="6" t="s">
        <v>38</v>
      </c>
      <c r="AD63" s="6" t="s">
        <v>370</v>
      </c>
      <c r="AE63" s="6" t="s">
        <v>38</v>
      </c>
    </row>
    <row r="64">
      <c r="A64" s="28" t="s">
        <v>371</v>
      </c>
      <c r="B64" s="6" t="s">
        <v>372</v>
      </c>
      <c r="C64" s="6" t="s">
        <v>373</v>
      </c>
      <c r="D64" s="7" t="s">
        <v>64</v>
      </c>
      <c r="E64" s="28" t="s">
        <v>65</v>
      </c>
      <c r="F64" s="5" t="s">
        <v>307</v>
      </c>
      <c r="G64" s="6" t="s">
        <v>335</v>
      </c>
      <c r="H64" s="6" t="s">
        <v>38</v>
      </c>
      <c r="I64" s="6" t="s">
        <v>38</v>
      </c>
      <c r="J64" s="8" t="s">
        <v>226</v>
      </c>
      <c r="K64" s="5" t="s">
        <v>227</v>
      </c>
      <c r="L64" s="7" t="s">
        <v>228</v>
      </c>
      <c r="M64" s="9">
        <v>0</v>
      </c>
      <c r="N64" s="5" t="s">
        <v>42</v>
      </c>
      <c r="O64" s="32">
        <v>44565.4491495023</v>
      </c>
      <c r="P64" s="33">
        <v>44565.4533775116</v>
      </c>
      <c r="Q64" s="28" t="s">
        <v>38</v>
      </c>
      <c r="R64" s="29" t="s">
        <v>38</v>
      </c>
      <c r="S64" s="28" t="s">
        <v>90</v>
      </c>
      <c r="T64" s="28" t="s">
        <v>38</v>
      </c>
      <c r="U64" s="5" t="s">
        <v>38</v>
      </c>
      <c r="V64" s="28" t="s">
        <v>231</v>
      </c>
      <c r="W64" s="7" t="s">
        <v>38</v>
      </c>
      <c r="X64" s="7" t="s">
        <v>38</v>
      </c>
      <c r="Y64" s="5" t="s">
        <v>38</v>
      </c>
      <c r="Z64" s="5" t="s">
        <v>38</v>
      </c>
      <c r="AA64" s="6" t="s">
        <v>38</v>
      </c>
      <c r="AB64" s="6" t="s">
        <v>374</v>
      </c>
      <c r="AC64" s="6" t="s">
        <v>312</v>
      </c>
      <c r="AD64" s="6" t="s">
        <v>375</v>
      </c>
      <c r="AE64" s="6" t="s">
        <v>38</v>
      </c>
    </row>
    <row r="65">
      <c r="A65" s="28" t="s">
        <v>376</v>
      </c>
      <c r="B65" s="6" t="s">
        <v>377</v>
      </c>
      <c r="C65" s="6" t="s">
        <v>378</v>
      </c>
      <c r="D65" s="7" t="s">
        <v>64</v>
      </c>
      <c r="E65" s="28" t="s">
        <v>65</v>
      </c>
      <c r="F65" s="5" t="s">
        <v>307</v>
      </c>
      <c r="G65" s="6" t="s">
        <v>335</v>
      </c>
      <c r="H65" s="6" t="s">
        <v>38</v>
      </c>
      <c r="I65" s="6" t="s">
        <v>38</v>
      </c>
      <c r="J65" s="8" t="s">
        <v>105</v>
      </c>
      <c r="K65" s="5" t="s">
        <v>106</v>
      </c>
      <c r="L65" s="7" t="s">
        <v>107</v>
      </c>
      <c r="M65" s="9">
        <v>0</v>
      </c>
      <c r="N65" s="5" t="s">
        <v>42</v>
      </c>
      <c r="O65" s="32">
        <v>44565.4505463773</v>
      </c>
      <c r="P65" s="33">
        <v>44565.4533775116</v>
      </c>
      <c r="Q65" s="28" t="s">
        <v>38</v>
      </c>
      <c r="R65" s="29" t="s">
        <v>38</v>
      </c>
      <c r="S65" s="28" t="s">
        <v>90</v>
      </c>
      <c r="T65" s="28" t="s">
        <v>38</v>
      </c>
      <c r="U65" s="5" t="s">
        <v>38</v>
      </c>
      <c r="V65" s="28" t="s">
        <v>286</v>
      </c>
      <c r="W65" s="7" t="s">
        <v>38</v>
      </c>
      <c r="X65" s="7" t="s">
        <v>38</v>
      </c>
      <c r="Y65" s="5" t="s">
        <v>38</v>
      </c>
      <c r="Z65" s="5" t="s">
        <v>38</v>
      </c>
      <c r="AA65" s="6" t="s">
        <v>38</v>
      </c>
      <c r="AB65" s="6" t="s">
        <v>374</v>
      </c>
      <c r="AC65" s="6" t="s">
        <v>379</v>
      </c>
      <c r="AD65" s="6" t="s">
        <v>380</v>
      </c>
      <c r="AE65" s="6" t="s">
        <v>38</v>
      </c>
    </row>
    <row r="66">
      <c r="A66" s="28" t="s">
        <v>381</v>
      </c>
      <c r="B66" s="6" t="s">
        <v>382</v>
      </c>
      <c r="C66" s="6" t="s">
        <v>383</v>
      </c>
      <c r="D66" s="7" t="s">
        <v>384</v>
      </c>
      <c r="E66" s="28" t="s">
        <v>385</v>
      </c>
      <c r="F66" s="5" t="s">
        <v>22</v>
      </c>
      <c r="G66" s="6" t="s">
        <v>71</v>
      </c>
      <c r="H66" s="6" t="s">
        <v>38</v>
      </c>
      <c r="I66" s="6" t="s">
        <v>38</v>
      </c>
      <c r="J66" s="8" t="s">
        <v>386</v>
      </c>
      <c r="K66" s="5" t="s">
        <v>387</v>
      </c>
      <c r="L66" s="7" t="s">
        <v>388</v>
      </c>
      <c r="M66" s="9">
        <v>0</v>
      </c>
      <c r="N66" s="5" t="s">
        <v>88</v>
      </c>
      <c r="O66" s="32">
        <v>44565.5224121875</v>
      </c>
      <c r="P66" s="33">
        <v>44567.4169914005</v>
      </c>
      <c r="Q66" s="28" t="s">
        <v>38</v>
      </c>
      <c r="R66" s="29" t="s">
        <v>38</v>
      </c>
      <c r="S66" s="28" t="s">
        <v>90</v>
      </c>
      <c r="T66" s="28" t="s">
        <v>100</v>
      </c>
      <c r="U66" s="5" t="s">
        <v>92</v>
      </c>
      <c r="V66" s="28" t="s">
        <v>389</v>
      </c>
      <c r="W66" s="7" t="s">
        <v>390</v>
      </c>
      <c r="X66" s="7" t="s">
        <v>38</v>
      </c>
      <c r="Y66" s="5" t="s">
        <v>175</v>
      </c>
      <c r="Z66" s="5" t="s">
        <v>391</v>
      </c>
      <c r="AA66" s="6" t="s">
        <v>38</v>
      </c>
      <c r="AB66" s="6" t="s">
        <v>38</v>
      </c>
      <c r="AC66" s="6" t="s">
        <v>38</v>
      </c>
      <c r="AD66" s="6" t="s">
        <v>38</v>
      </c>
      <c r="AE66" s="6" t="s">
        <v>38</v>
      </c>
    </row>
    <row r="67">
      <c r="A67" s="28" t="s">
        <v>392</v>
      </c>
      <c r="B67" s="6" t="s">
        <v>393</v>
      </c>
      <c r="C67" s="6" t="s">
        <v>394</v>
      </c>
      <c r="D67" s="7" t="s">
        <v>395</v>
      </c>
      <c r="E67" s="28" t="s">
        <v>396</v>
      </c>
      <c r="F67" s="5" t="s">
        <v>22</v>
      </c>
      <c r="G67" s="6" t="s">
        <v>71</v>
      </c>
      <c r="H67" s="6" t="s">
        <v>38</v>
      </c>
      <c r="I67" s="6" t="s">
        <v>38</v>
      </c>
      <c r="J67" s="8" t="s">
        <v>397</v>
      </c>
      <c r="K67" s="5" t="s">
        <v>398</v>
      </c>
      <c r="L67" s="7" t="s">
        <v>399</v>
      </c>
      <c r="M67" s="9">
        <v>0</v>
      </c>
      <c r="N67" s="5" t="s">
        <v>88</v>
      </c>
      <c r="O67" s="32">
        <v>44565.5887996875</v>
      </c>
      <c r="P67" s="33">
        <v>44565.5990201042</v>
      </c>
      <c r="Q67" s="28" t="s">
        <v>38</v>
      </c>
      <c r="R67" s="29" t="s">
        <v>38</v>
      </c>
      <c r="S67" s="28" t="s">
        <v>90</v>
      </c>
      <c r="T67" s="28" t="s">
        <v>400</v>
      </c>
      <c r="U67" s="5" t="s">
        <v>119</v>
      </c>
      <c r="V67" s="28" t="s">
        <v>286</v>
      </c>
      <c r="W67" s="7" t="s">
        <v>401</v>
      </c>
      <c r="X67" s="7" t="s">
        <v>38</v>
      </c>
      <c r="Y67" s="5" t="s">
        <v>95</v>
      </c>
      <c r="Z67" s="5" t="s">
        <v>402</v>
      </c>
      <c r="AA67" s="6" t="s">
        <v>38</v>
      </c>
      <c r="AB67" s="6" t="s">
        <v>38</v>
      </c>
      <c r="AC67" s="6" t="s">
        <v>38</v>
      </c>
      <c r="AD67" s="6" t="s">
        <v>38</v>
      </c>
      <c r="AE67" s="6" t="s">
        <v>38</v>
      </c>
    </row>
    <row r="68">
      <c r="A68" s="28" t="s">
        <v>403</v>
      </c>
      <c r="B68" s="6" t="s">
        <v>404</v>
      </c>
      <c r="C68" s="6" t="s">
        <v>394</v>
      </c>
      <c r="D68" s="7" t="s">
        <v>395</v>
      </c>
      <c r="E68" s="28" t="s">
        <v>396</v>
      </c>
      <c r="F68" s="5" t="s">
        <v>22</v>
      </c>
      <c r="G68" s="6" t="s">
        <v>71</v>
      </c>
      <c r="H68" s="6" t="s">
        <v>38</v>
      </c>
      <c r="I68" s="6" t="s">
        <v>38</v>
      </c>
      <c r="J68" s="8" t="s">
        <v>397</v>
      </c>
      <c r="K68" s="5" t="s">
        <v>398</v>
      </c>
      <c r="L68" s="7" t="s">
        <v>399</v>
      </c>
      <c r="M68" s="9">
        <v>0</v>
      </c>
      <c r="N68" s="5" t="s">
        <v>88</v>
      </c>
      <c r="O68" s="32">
        <v>44565.5964798611</v>
      </c>
      <c r="P68" s="33">
        <v>44565.5990201042</v>
      </c>
      <c r="Q68" s="28" t="s">
        <v>38</v>
      </c>
      <c r="R68" s="29" t="s">
        <v>38</v>
      </c>
      <c r="S68" s="28" t="s">
        <v>90</v>
      </c>
      <c r="T68" s="28" t="s">
        <v>400</v>
      </c>
      <c r="U68" s="5" t="s">
        <v>119</v>
      </c>
      <c r="V68" s="28" t="s">
        <v>286</v>
      </c>
      <c r="W68" s="7" t="s">
        <v>405</v>
      </c>
      <c r="X68" s="7" t="s">
        <v>38</v>
      </c>
      <c r="Y68" s="5" t="s">
        <v>95</v>
      </c>
      <c r="Z68" s="5" t="s">
        <v>402</v>
      </c>
      <c r="AA68" s="6" t="s">
        <v>38</v>
      </c>
      <c r="AB68" s="6" t="s">
        <v>38</v>
      </c>
      <c r="AC68" s="6" t="s">
        <v>38</v>
      </c>
      <c r="AD68" s="6" t="s">
        <v>38</v>
      </c>
      <c r="AE68" s="6" t="s">
        <v>38</v>
      </c>
    </row>
    <row r="69">
      <c r="A69" s="28" t="s">
        <v>406</v>
      </c>
      <c r="B69" s="6" t="s">
        <v>407</v>
      </c>
      <c r="C69" s="6" t="s">
        <v>408</v>
      </c>
      <c r="D69" s="7" t="s">
        <v>409</v>
      </c>
      <c r="E69" s="28" t="s">
        <v>410</v>
      </c>
      <c r="F69" s="5" t="s">
        <v>183</v>
      </c>
      <c r="G69" s="6" t="s">
        <v>66</v>
      </c>
      <c r="H69" s="6" t="s">
        <v>411</v>
      </c>
      <c r="I69" s="6" t="s">
        <v>38</v>
      </c>
      <c r="J69" s="8" t="s">
        <v>295</v>
      </c>
      <c r="K69" s="5" t="s">
        <v>296</v>
      </c>
      <c r="L69" s="7" t="s">
        <v>297</v>
      </c>
      <c r="M69" s="9">
        <v>0</v>
      </c>
      <c r="N69" s="5" t="s">
        <v>67</v>
      </c>
      <c r="O69" s="32">
        <v>44566.3809041319</v>
      </c>
      <c r="P69" s="33">
        <v>44569.3135065162</v>
      </c>
      <c r="Q69" s="28" t="s">
        <v>38</v>
      </c>
      <c r="R69" s="29" t="s">
        <v>412</v>
      </c>
      <c r="S69" s="28" t="s">
        <v>90</v>
      </c>
      <c r="T69" s="28" t="s">
        <v>299</v>
      </c>
      <c r="U69" s="5" t="s">
        <v>254</v>
      </c>
      <c r="V69" s="28" t="s">
        <v>300</v>
      </c>
      <c r="W69" s="7" t="s">
        <v>38</v>
      </c>
      <c r="X69" s="7" t="s">
        <v>38</v>
      </c>
      <c r="Y69" s="5" t="s">
        <v>38</v>
      </c>
      <c r="Z69" s="5" t="s">
        <v>38</v>
      </c>
      <c r="AA69" s="6" t="s">
        <v>38</v>
      </c>
      <c r="AB69" s="6" t="s">
        <v>38</v>
      </c>
      <c r="AC69" s="6" t="s">
        <v>38</v>
      </c>
      <c r="AD69" s="6" t="s">
        <v>38</v>
      </c>
      <c r="AE69" s="6" t="s">
        <v>38</v>
      </c>
    </row>
    <row r="70">
      <c r="A70" s="28" t="s">
        <v>413</v>
      </c>
      <c r="B70" s="6" t="s">
        <v>414</v>
      </c>
      <c r="C70" s="6" t="s">
        <v>408</v>
      </c>
      <c r="D70" s="7" t="s">
        <v>409</v>
      </c>
      <c r="E70" s="28" t="s">
        <v>410</v>
      </c>
      <c r="F70" s="5" t="s">
        <v>183</v>
      </c>
      <c r="G70" s="6" t="s">
        <v>66</v>
      </c>
      <c r="H70" s="6" t="s">
        <v>415</v>
      </c>
      <c r="I70" s="6" t="s">
        <v>38</v>
      </c>
      <c r="J70" s="8" t="s">
        <v>295</v>
      </c>
      <c r="K70" s="5" t="s">
        <v>296</v>
      </c>
      <c r="L70" s="7" t="s">
        <v>297</v>
      </c>
      <c r="M70" s="9">
        <v>0</v>
      </c>
      <c r="N70" s="5" t="s">
        <v>67</v>
      </c>
      <c r="O70" s="32">
        <v>44566.3809044792</v>
      </c>
      <c r="P70" s="33">
        <v>44569.3135066782</v>
      </c>
      <c r="Q70" s="28" t="s">
        <v>38</v>
      </c>
      <c r="R70" s="29" t="s">
        <v>416</v>
      </c>
      <c r="S70" s="28" t="s">
        <v>90</v>
      </c>
      <c r="T70" s="28" t="s">
        <v>299</v>
      </c>
      <c r="U70" s="5" t="s">
        <v>254</v>
      </c>
      <c r="V70" s="28" t="s">
        <v>300</v>
      </c>
      <c r="W70" s="7" t="s">
        <v>38</v>
      </c>
      <c r="X70" s="7" t="s">
        <v>38</v>
      </c>
      <c r="Y70" s="5" t="s">
        <v>38</v>
      </c>
      <c r="Z70" s="5" t="s">
        <v>38</v>
      </c>
      <c r="AA70" s="6" t="s">
        <v>38</v>
      </c>
      <c r="AB70" s="6" t="s">
        <v>38</v>
      </c>
      <c r="AC70" s="6" t="s">
        <v>38</v>
      </c>
      <c r="AD70" s="6" t="s">
        <v>38</v>
      </c>
      <c r="AE70" s="6" t="s">
        <v>38</v>
      </c>
    </row>
    <row r="71">
      <c r="A71" s="28" t="s">
        <v>417</v>
      </c>
      <c r="B71" s="6" t="s">
        <v>418</v>
      </c>
      <c r="C71" s="6" t="s">
        <v>408</v>
      </c>
      <c r="D71" s="7" t="s">
        <v>409</v>
      </c>
      <c r="E71" s="28" t="s">
        <v>410</v>
      </c>
      <c r="F71" s="5" t="s">
        <v>183</v>
      </c>
      <c r="G71" s="6" t="s">
        <v>66</v>
      </c>
      <c r="H71" s="6" t="s">
        <v>419</v>
      </c>
      <c r="I71" s="6" t="s">
        <v>38</v>
      </c>
      <c r="J71" s="8" t="s">
        <v>295</v>
      </c>
      <c r="K71" s="5" t="s">
        <v>296</v>
      </c>
      <c r="L71" s="7" t="s">
        <v>297</v>
      </c>
      <c r="M71" s="9">
        <v>0</v>
      </c>
      <c r="N71" s="5" t="s">
        <v>88</v>
      </c>
      <c r="O71" s="32">
        <v>44566.3809046644</v>
      </c>
      <c r="P71" s="33">
        <v>44569.3135068634</v>
      </c>
      <c r="Q71" s="28" t="s">
        <v>38</v>
      </c>
      <c r="R71" s="29" t="s">
        <v>38</v>
      </c>
      <c r="S71" s="28" t="s">
        <v>90</v>
      </c>
      <c r="T71" s="28" t="s">
        <v>299</v>
      </c>
      <c r="U71" s="5" t="s">
        <v>254</v>
      </c>
      <c r="V71" s="28" t="s">
        <v>300</v>
      </c>
      <c r="W71" s="7" t="s">
        <v>38</v>
      </c>
      <c r="X71" s="7" t="s">
        <v>38</v>
      </c>
      <c r="Y71" s="5" t="s">
        <v>38</v>
      </c>
      <c r="Z71" s="5" t="s">
        <v>38</v>
      </c>
      <c r="AA71" s="6" t="s">
        <v>38</v>
      </c>
      <c r="AB71" s="6" t="s">
        <v>38</v>
      </c>
      <c r="AC71" s="6" t="s">
        <v>38</v>
      </c>
      <c r="AD71" s="6" t="s">
        <v>38</v>
      </c>
      <c r="AE71" s="6" t="s">
        <v>38</v>
      </c>
    </row>
    <row r="72">
      <c r="A72" s="28" t="s">
        <v>420</v>
      </c>
      <c r="B72" s="6" t="s">
        <v>421</v>
      </c>
      <c r="C72" s="6" t="s">
        <v>408</v>
      </c>
      <c r="D72" s="7" t="s">
        <v>409</v>
      </c>
      <c r="E72" s="28" t="s">
        <v>410</v>
      </c>
      <c r="F72" s="5" t="s">
        <v>183</v>
      </c>
      <c r="G72" s="6" t="s">
        <v>66</v>
      </c>
      <c r="H72" s="6" t="s">
        <v>422</v>
      </c>
      <c r="I72" s="6" t="s">
        <v>38</v>
      </c>
      <c r="J72" s="8" t="s">
        <v>295</v>
      </c>
      <c r="K72" s="5" t="s">
        <v>296</v>
      </c>
      <c r="L72" s="7" t="s">
        <v>297</v>
      </c>
      <c r="M72" s="9">
        <v>0</v>
      </c>
      <c r="N72" s="5" t="s">
        <v>67</v>
      </c>
      <c r="O72" s="32">
        <v>44566.3809046644</v>
      </c>
      <c r="P72" s="33">
        <v>44569.3135068634</v>
      </c>
      <c r="Q72" s="28" t="s">
        <v>38</v>
      </c>
      <c r="R72" s="29" t="s">
        <v>423</v>
      </c>
      <c r="S72" s="28" t="s">
        <v>90</v>
      </c>
      <c r="T72" s="28" t="s">
        <v>299</v>
      </c>
      <c r="U72" s="5" t="s">
        <v>254</v>
      </c>
      <c r="V72" s="28" t="s">
        <v>300</v>
      </c>
      <c r="W72" s="7" t="s">
        <v>38</v>
      </c>
      <c r="X72" s="7" t="s">
        <v>38</v>
      </c>
      <c r="Y72" s="5" t="s">
        <v>38</v>
      </c>
      <c r="Z72" s="5" t="s">
        <v>38</v>
      </c>
      <c r="AA72" s="6" t="s">
        <v>38</v>
      </c>
      <c r="AB72" s="6" t="s">
        <v>38</v>
      </c>
      <c r="AC72" s="6" t="s">
        <v>38</v>
      </c>
      <c r="AD72" s="6" t="s">
        <v>38</v>
      </c>
      <c r="AE72" s="6" t="s">
        <v>38</v>
      </c>
    </row>
    <row r="73">
      <c r="A73" s="28" t="s">
        <v>424</v>
      </c>
      <c r="B73" s="6" t="s">
        <v>425</v>
      </c>
      <c r="C73" s="6" t="s">
        <v>408</v>
      </c>
      <c r="D73" s="7" t="s">
        <v>409</v>
      </c>
      <c r="E73" s="28" t="s">
        <v>410</v>
      </c>
      <c r="F73" s="5" t="s">
        <v>22</v>
      </c>
      <c r="G73" s="6" t="s">
        <v>66</v>
      </c>
      <c r="H73" s="6" t="s">
        <v>426</v>
      </c>
      <c r="I73" s="6" t="s">
        <v>38</v>
      </c>
      <c r="J73" s="8" t="s">
        <v>427</v>
      </c>
      <c r="K73" s="5" t="s">
        <v>428</v>
      </c>
      <c r="L73" s="7" t="s">
        <v>429</v>
      </c>
      <c r="M73" s="9">
        <v>0</v>
      </c>
      <c r="N73" s="5" t="s">
        <v>67</v>
      </c>
      <c r="O73" s="32">
        <v>44566.3809048264</v>
      </c>
      <c r="P73" s="33">
        <v>44569.3135070602</v>
      </c>
      <c r="Q73" s="28" t="s">
        <v>38</v>
      </c>
      <c r="R73" s="29" t="s">
        <v>430</v>
      </c>
      <c r="S73" s="28" t="s">
        <v>90</v>
      </c>
      <c r="T73" s="28" t="s">
        <v>230</v>
      </c>
      <c r="U73" s="5" t="s">
        <v>119</v>
      </c>
      <c r="V73" s="28" t="s">
        <v>431</v>
      </c>
      <c r="W73" s="7" t="s">
        <v>432</v>
      </c>
      <c r="X73" s="7" t="s">
        <v>38</v>
      </c>
      <c r="Y73" s="5" t="s">
        <v>95</v>
      </c>
      <c r="Z73" s="5" t="s">
        <v>38</v>
      </c>
      <c r="AA73" s="6" t="s">
        <v>38</v>
      </c>
      <c r="AB73" s="6" t="s">
        <v>38</v>
      </c>
      <c r="AC73" s="6" t="s">
        <v>38</v>
      </c>
      <c r="AD73" s="6" t="s">
        <v>38</v>
      </c>
      <c r="AE73" s="6" t="s">
        <v>38</v>
      </c>
    </row>
    <row r="74">
      <c r="A74" s="28" t="s">
        <v>433</v>
      </c>
      <c r="B74" s="6" t="s">
        <v>434</v>
      </c>
      <c r="C74" s="6" t="s">
        <v>408</v>
      </c>
      <c r="D74" s="7" t="s">
        <v>409</v>
      </c>
      <c r="E74" s="28" t="s">
        <v>410</v>
      </c>
      <c r="F74" s="5" t="s">
        <v>22</v>
      </c>
      <c r="G74" s="6" t="s">
        <v>66</v>
      </c>
      <c r="H74" s="6" t="s">
        <v>435</v>
      </c>
      <c r="I74" s="6" t="s">
        <v>38</v>
      </c>
      <c r="J74" s="8" t="s">
        <v>436</v>
      </c>
      <c r="K74" s="5" t="s">
        <v>437</v>
      </c>
      <c r="L74" s="7" t="s">
        <v>438</v>
      </c>
      <c r="M74" s="9">
        <v>0</v>
      </c>
      <c r="N74" s="5" t="s">
        <v>257</v>
      </c>
      <c r="O74" s="32">
        <v>44566.380934294</v>
      </c>
      <c r="P74" s="33">
        <v>44569.3135070602</v>
      </c>
      <c r="Q74" s="28" t="s">
        <v>38</v>
      </c>
      <c r="R74" s="29" t="s">
        <v>38</v>
      </c>
      <c r="S74" s="28" t="s">
        <v>90</v>
      </c>
      <c r="T74" s="28" t="s">
        <v>118</v>
      </c>
      <c r="U74" s="5" t="s">
        <v>119</v>
      </c>
      <c r="V74" s="28" t="s">
        <v>439</v>
      </c>
      <c r="W74" s="7" t="s">
        <v>440</v>
      </c>
      <c r="X74" s="7" t="s">
        <v>38</v>
      </c>
      <c r="Y74" s="5" t="s">
        <v>175</v>
      </c>
      <c r="Z74" s="5" t="s">
        <v>38</v>
      </c>
      <c r="AA74" s="6" t="s">
        <v>38</v>
      </c>
      <c r="AB74" s="6" t="s">
        <v>38</v>
      </c>
      <c r="AC74" s="6" t="s">
        <v>38</v>
      </c>
      <c r="AD74" s="6" t="s">
        <v>38</v>
      </c>
      <c r="AE74" s="6" t="s">
        <v>38</v>
      </c>
    </row>
    <row r="75">
      <c r="A75" s="28" t="s">
        <v>441</v>
      </c>
      <c r="B75" s="6" t="s">
        <v>442</v>
      </c>
      <c r="C75" s="6" t="s">
        <v>408</v>
      </c>
      <c r="D75" s="7" t="s">
        <v>409</v>
      </c>
      <c r="E75" s="28" t="s">
        <v>410</v>
      </c>
      <c r="F75" s="5" t="s">
        <v>22</v>
      </c>
      <c r="G75" s="6" t="s">
        <v>66</v>
      </c>
      <c r="H75" s="6" t="s">
        <v>443</v>
      </c>
      <c r="I75" s="6" t="s">
        <v>38</v>
      </c>
      <c r="J75" s="8" t="s">
        <v>436</v>
      </c>
      <c r="K75" s="5" t="s">
        <v>437</v>
      </c>
      <c r="L75" s="7" t="s">
        <v>438</v>
      </c>
      <c r="M75" s="9">
        <v>0</v>
      </c>
      <c r="N75" s="5" t="s">
        <v>341</v>
      </c>
      <c r="O75" s="32">
        <v>44566.3809533218</v>
      </c>
      <c r="P75" s="33">
        <v>44569.3135072569</v>
      </c>
      <c r="Q75" s="28" t="s">
        <v>38</v>
      </c>
      <c r="R75" s="29" t="s">
        <v>38</v>
      </c>
      <c r="S75" s="28" t="s">
        <v>90</v>
      </c>
      <c r="T75" s="28" t="s">
        <v>118</v>
      </c>
      <c r="U75" s="5" t="s">
        <v>119</v>
      </c>
      <c r="V75" s="28" t="s">
        <v>439</v>
      </c>
      <c r="W75" s="7" t="s">
        <v>444</v>
      </c>
      <c r="X75" s="7" t="s">
        <v>38</v>
      </c>
      <c r="Y75" s="5" t="s">
        <v>175</v>
      </c>
      <c r="Z75" s="5" t="s">
        <v>38</v>
      </c>
      <c r="AA75" s="6" t="s">
        <v>38</v>
      </c>
      <c r="AB75" s="6" t="s">
        <v>38</v>
      </c>
      <c r="AC75" s="6" t="s">
        <v>38</v>
      </c>
      <c r="AD75" s="6" t="s">
        <v>38</v>
      </c>
      <c r="AE75" s="6" t="s">
        <v>38</v>
      </c>
    </row>
    <row r="76">
      <c r="A76" s="28" t="s">
        <v>445</v>
      </c>
      <c r="B76" s="6" t="s">
        <v>446</v>
      </c>
      <c r="C76" s="6" t="s">
        <v>408</v>
      </c>
      <c r="D76" s="7" t="s">
        <v>409</v>
      </c>
      <c r="E76" s="28" t="s">
        <v>410</v>
      </c>
      <c r="F76" s="5" t="s">
        <v>22</v>
      </c>
      <c r="G76" s="6" t="s">
        <v>66</v>
      </c>
      <c r="H76" s="6" t="s">
        <v>447</v>
      </c>
      <c r="I76" s="6" t="s">
        <v>38</v>
      </c>
      <c r="J76" s="8" t="s">
        <v>326</v>
      </c>
      <c r="K76" s="5" t="s">
        <v>327</v>
      </c>
      <c r="L76" s="7" t="s">
        <v>328</v>
      </c>
      <c r="M76" s="9">
        <v>0</v>
      </c>
      <c r="N76" s="5" t="s">
        <v>257</v>
      </c>
      <c r="O76" s="32">
        <v>44566.3809636227</v>
      </c>
      <c r="P76" s="33">
        <v>44569.3139922801</v>
      </c>
      <c r="Q76" s="28" t="s">
        <v>38</v>
      </c>
      <c r="R76" s="29" t="s">
        <v>38</v>
      </c>
      <c r="S76" s="28" t="s">
        <v>90</v>
      </c>
      <c r="T76" s="28" t="s">
        <v>448</v>
      </c>
      <c r="U76" s="5" t="s">
        <v>113</v>
      </c>
      <c r="V76" s="28" t="s">
        <v>449</v>
      </c>
      <c r="W76" s="7" t="s">
        <v>450</v>
      </c>
      <c r="X76" s="7" t="s">
        <v>38</v>
      </c>
      <c r="Y76" s="5" t="s">
        <v>175</v>
      </c>
      <c r="Z76" s="5" t="s">
        <v>38</v>
      </c>
      <c r="AA76" s="6" t="s">
        <v>38</v>
      </c>
      <c r="AB76" s="6" t="s">
        <v>38</v>
      </c>
      <c r="AC76" s="6" t="s">
        <v>38</v>
      </c>
      <c r="AD76" s="6" t="s">
        <v>38</v>
      </c>
      <c r="AE76" s="6" t="s">
        <v>38</v>
      </c>
    </row>
    <row r="77">
      <c r="A77" s="28" t="s">
        <v>451</v>
      </c>
      <c r="B77" s="6" t="s">
        <v>452</v>
      </c>
      <c r="C77" s="6" t="s">
        <v>408</v>
      </c>
      <c r="D77" s="7" t="s">
        <v>409</v>
      </c>
      <c r="E77" s="28" t="s">
        <v>410</v>
      </c>
      <c r="F77" s="5" t="s">
        <v>22</v>
      </c>
      <c r="G77" s="6" t="s">
        <v>66</v>
      </c>
      <c r="H77" s="6" t="s">
        <v>453</v>
      </c>
      <c r="I77" s="6" t="s">
        <v>38</v>
      </c>
      <c r="J77" s="8" t="s">
        <v>326</v>
      </c>
      <c r="K77" s="5" t="s">
        <v>327</v>
      </c>
      <c r="L77" s="7" t="s">
        <v>328</v>
      </c>
      <c r="M77" s="9">
        <v>0</v>
      </c>
      <c r="N77" s="5" t="s">
        <v>67</v>
      </c>
      <c r="O77" s="32">
        <v>44566.3809735764</v>
      </c>
      <c r="P77" s="33">
        <v>44569.3139922801</v>
      </c>
      <c r="Q77" s="28" t="s">
        <v>38</v>
      </c>
      <c r="R77" s="29" t="s">
        <v>454</v>
      </c>
      <c r="S77" s="28" t="s">
        <v>90</v>
      </c>
      <c r="T77" s="28" t="s">
        <v>455</v>
      </c>
      <c r="U77" s="5" t="s">
        <v>172</v>
      </c>
      <c r="V77" s="28" t="s">
        <v>449</v>
      </c>
      <c r="W77" s="7" t="s">
        <v>456</v>
      </c>
      <c r="X77" s="7" t="s">
        <v>38</v>
      </c>
      <c r="Y77" s="5" t="s">
        <v>175</v>
      </c>
      <c r="Z77" s="5" t="s">
        <v>38</v>
      </c>
      <c r="AA77" s="6" t="s">
        <v>38</v>
      </c>
      <c r="AB77" s="6" t="s">
        <v>38</v>
      </c>
      <c r="AC77" s="6" t="s">
        <v>38</v>
      </c>
      <c r="AD77" s="6" t="s">
        <v>38</v>
      </c>
      <c r="AE77" s="6" t="s">
        <v>38</v>
      </c>
    </row>
    <row r="78">
      <c r="A78" s="28" t="s">
        <v>457</v>
      </c>
      <c r="B78" s="6" t="s">
        <v>452</v>
      </c>
      <c r="C78" s="6" t="s">
        <v>408</v>
      </c>
      <c r="D78" s="7" t="s">
        <v>409</v>
      </c>
      <c r="E78" s="28" t="s">
        <v>410</v>
      </c>
      <c r="F78" s="5" t="s">
        <v>22</v>
      </c>
      <c r="G78" s="6" t="s">
        <v>66</v>
      </c>
      <c r="H78" s="6" t="s">
        <v>453</v>
      </c>
      <c r="I78" s="6" t="s">
        <v>38</v>
      </c>
      <c r="J78" s="8" t="s">
        <v>326</v>
      </c>
      <c r="K78" s="5" t="s">
        <v>327</v>
      </c>
      <c r="L78" s="7" t="s">
        <v>328</v>
      </c>
      <c r="M78" s="9">
        <v>0</v>
      </c>
      <c r="N78" s="5" t="s">
        <v>67</v>
      </c>
      <c r="O78" s="32">
        <v>44566.3809840278</v>
      </c>
      <c r="P78" s="33">
        <v>44569.3139924421</v>
      </c>
      <c r="Q78" s="28" t="s">
        <v>38</v>
      </c>
      <c r="R78" s="29" t="s">
        <v>458</v>
      </c>
      <c r="S78" s="28" t="s">
        <v>90</v>
      </c>
      <c r="T78" s="28" t="s">
        <v>459</v>
      </c>
      <c r="U78" s="5" t="s">
        <v>460</v>
      </c>
      <c r="V78" s="28" t="s">
        <v>449</v>
      </c>
      <c r="W78" s="7" t="s">
        <v>461</v>
      </c>
      <c r="X78" s="7" t="s">
        <v>38</v>
      </c>
      <c r="Y78" s="5" t="s">
        <v>175</v>
      </c>
      <c r="Z78" s="5" t="s">
        <v>38</v>
      </c>
      <c r="AA78" s="6" t="s">
        <v>38</v>
      </c>
      <c r="AB78" s="6" t="s">
        <v>38</v>
      </c>
      <c r="AC78" s="6" t="s">
        <v>38</v>
      </c>
      <c r="AD78" s="6" t="s">
        <v>38</v>
      </c>
      <c r="AE78" s="6" t="s">
        <v>38</v>
      </c>
    </row>
    <row r="79">
      <c r="A79" s="28" t="s">
        <v>462</v>
      </c>
      <c r="B79" s="6" t="s">
        <v>463</v>
      </c>
      <c r="C79" s="6" t="s">
        <v>408</v>
      </c>
      <c r="D79" s="7" t="s">
        <v>409</v>
      </c>
      <c r="E79" s="28" t="s">
        <v>410</v>
      </c>
      <c r="F79" s="5" t="s">
        <v>22</v>
      </c>
      <c r="G79" s="6" t="s">
        <v>66</v>
      </c>
      <c r="H79" s="6" t="s">
        <v>464</v>
      </c>
      <c r="I79" s="6" t="s">
        <v>38</v>
      </c>
      <c r="J79" s="8" t="s">
        <v>78</v>
      </c>
      <c r="K79" s="5" t="s">
        <v>201</v>
      </c>
      <c r="L79" s="7" t="s">
        <v>202</v>
      </c>
      <c r="M79" s="9">
        <v>0</v>
      </c>
      <c r="N79" s="5" t="s">
        <v>67</v>
      </c>
      <c r="O79" s="32">
        <v>44566.3809945255</v>
      </c>
      <c r="P79" s="33">
        <v>44569.3139926273</v>
      </c>
      <c r="Q79" s="28" t="s">
        <v>38</v>
      </c>
      <c r="R79" s="29" t="s">
        <v>465</v>
      </c>
      <c r="S79" s="28" t="s">
        <v>90</v>
      </c>
      <c r="T79" s="28" t="s">
        <v>466</v>
      </c>
      <c r="U79" s="5" t="s">
        <v>119</v>
      </c>
      <c r="V79" s="28" t="s">
        <v>205</v>
      </c>
      <c r="W79" s="7" t="s">
        <v>467</v>
      </c>
      <c r="X79" s="7" t="s">
        <v>38</v>
      </c>
      <c r="Y79" s="5" t="s">
        <v>95</v>
      </c>
      <c r="Z79" s="5" t="s">
        <v>38</v>
      </c>
      <c r="AA79" s="6" t="s">
        <v>38</v>
      </c>
      <c r="AB79" s="6" t="s">
        <v>38</v>
      </c>
      <c r="AC79" s="6" t="s">
        <v>38</v>
      </c>
      <c r="AD79" s="6" t="s">
        <v>38</v>
      </c>
      <c r="AE79" s="6" t="s">
        <v>38</v>
      </c>
    </row>
    <row r="80">
      <c r="A80" s="28" t="s">
        <v>468</v>
      </c>
      <c r="B80" s="6" t="s">
        <v>469</v>
      </c>
      <c r="C80" s="6" t="s">
        <v>408</v>
      </c>
      <c r="D80" s="7" t="s">
        <v>409</v>
      </c>
      <c r="E80" s="28" t="s">
        <v>410</v>
      </c>
      <c r="F80" s="5" t="s">
        <v>22</v>
      </c>
      <c r="G80" s="6" t="s">
        <v>66</v>
      </c>
      <c r="H80" s="6" t="s">
        <v>470</v>
      </c>
      <c r="I80" s="6" t="s">
        <v>38</v>
      </c>
      <c r="J80" s="8" t="s">
        <v>78</v>
      </c>
      <c r="K80" s="5" t="s">
        <v>201</v>
      </c>
      <c r="L80" s="7" t="s">
        <v>202</v>
      </c>
      <c r="M80" s="9">
        <v>0</v>
      </c>
      <c r="N80" s="5" t="s">
        <v>341</v>
      </c>
      <c r="O80" s="32">
        <v>44566.3810059375</v>
      </c>
      <c r="P80" s="33">
        <v>44569.3139926273</v>
      </c>
      <c r="Q80" s="28" t="s">
        <v>38</v>
      </c>
      <c r="R80" s="29" t="s">
        <v>38</v>
      </c>
      <c r="S80" s="28" t="s">
        <v>90</v>
      </c>
      <c r="T80" s="28" t="s">
        <v>192</v>
      </c>
      <c r="U80" s="5" t="s">
        <v>113</v>
      </c>
      <c r="V80" s="28" t="s">
        <v>205</v>
      </c>
      <c r="W80" s="7" t="s">
        <v>471</v>
      </c>
      <c r="X80" s="7" t="s">
        <v>38</v>
      </c>
      <c r="Y80" s="5" t="s">
        <v>95</v>
      </c>
      <c r="Z80" s="5" t="s">
        <v>38</v>
      </c>
      <c r="AA80" s="6" t="s">
        <v>38</v>
      </c>
      <c r="AB80" s="6" t="s">
        <v>38</v>
      </c>
      <c r="AC80" s="6" t="s">
        <v>38</v>
      </c>
      <c r="AD80" s="6" t="s">
        <v>38</v>
      </c>
      <c r="AE80" s="6" t="s">
        <v>38</v>
      </c>
    </row>
    <row r="81">
      <c r="A81" s="28" t="s">
        <v>472</v>
      </c>
      <c r="B81" s="6" t="s">
        <v>473</v>
      </c>
      <c r="C81" s="6" t="s">
        <v>408</v>
      </c>
      <c r="D81" s="7" t="s">
        <v>409</v>
      </c>
      <c r="E81" s="28" t="s">
        <v>410</v>
      </c>
      <c r="F81" s="5" t="s">
        <v>22</v>
      </c>
      <c r="G81" s="6" t="s">
        <v>66</v>
      </c>
      <c r="H81" s="6" t="s">
        <v>474</v>
      </c>
      <c r="I81" s="6" t="s">
        <v>38</v>
      </c>
      <c r="J81" s="8" t="s">
        <v>78</v>
      </c>
      <c r="K81" s="5" t="s">
        <v>201</v>
      </c>
      <c r="L81" s="7" t="s">
        <v>202</v>
      </c>
      <c r="M81" s="9">
        <v>0</v>
      </c>
      <c r="N81" s="5" t="s">
        <v>341</v>
      </c>
      <c r="O81" s="32">
        <v>44566.3810180556</v>
      </c>
      <c r="P81" s="33">
        <v>44569.3139928241</v>
      </c>
      <c r="Q81" s="28" t="s">
        <v>38</v>
      </c>
      <c r="R81" s="29" t="s">
        <v>38</v>
      </c>
      <c r="S81" s="28" t="s">
        <v>90</v>
      </c>
      <c r="T81" s="28" t="s">
        <v>124</v>
      </c>
      <c r="U81" s="5" t="s">
        <v>113</v>
      </c>
      <c r="V81" s="28" t="s">
        <v>205</v>
      </c>
      <c r="W81" s="7" t="s">
        <v>475</v>
      </c>
      <c r="X81" s="7" t="s">
        <v>38</v>
      </c>
      <c r="Y81" s="5" t="s">
        <v>95</v>
      </c>
      <c r="Z81" s="5" t="s">
        <v>38</v>
      </c>
      <c r="AA81" s="6" t="s">
        <v>38</v>
      </c>
      <c r="AB81" s="6" t="s">
        <v>38</v>
      </c>
      <c r="AC81" s="6" t="s">
        <v>38</v>
      </c>
      <c r="AD81" s="6" t="s">
        <v>38</v>
      </c>
      <c r="AE81" s="6" t="s">
        <v>38</v>
      </c>
    </row>
    <row r="82">
      <c r="A82" s="28" t="s">
        <v>476</v>
      </c>
      <c r="B82" s="6" t="s">
        <v>477</v>
      </c>
      <c r="C82" s="6" t="s">
        <v>408</v>
      </c>
      <c r="D82" s="7" t="s">
        <v>409</v>
      </c>
      <c r="E82" s="28" t="s">
        <v>410</v>
      </c>
      <c r="F82" s="5" t="s">
        <v>183</v>
      </c>
      <c r="G82" s="6" t="s">
        <v>66</v>
      </c>
      <c r="H82" s="6" t="s">
        <v>478</v>
      </c>
      <c r="I82" s="6" t="s">
        <v>38</v>
      </c>
      <c r="J82" s="8" t="s">
        <v>366</v>
      </c>
      <c r="K82" s="5" t="s">
        <v>367</v>
      </c>
      <c r="L82" s="7" t="s">
        <v>368</v>
      </c>
      <c r="M82" s="9">
        <v>0</v>
      </c>
      <c r="N82" s="5" t="s">
        <v>67</v>
      </c>
      <c r="O82" s="32">
        <v>44566.3810384606</v>
      </c>
      <c r="P82" s="33">
        <v>44569.3139928241</v>
      </c>
      <c r="Q82" s="28" t="s">
        <v>38</v>
      </c>
      <c r="R82" s="29" t="s">
        <v>479</v>
      </c>
      <c r="S82" s="28" t="s">
        <v>90</v>
      </c>
      <c r="T82" s="28" t="s">
        <v>480</v>
      </c>
      <c r="U82" s="5" t="s">
        <v>254</v>
      </c>
      <c r="V82" s="28" t="s">
        <v>369</v>
      </c>
      <c r="W82" s="7" t="s">
        <v>38</v>
      </c>
      <c r="X82" s="7" t="s">
        <v>38</v>
      </c>
      <c r="Y82" s="5" t="s">
        <v>38</v>
      </c>
      <c r="Z82" s="5" t="s">
        <v>38</v>
      </c>
      <c r="AA82" s="6" t="s">
        <v>38</v>
      </c>
      <c r="AB82" s="6" t="s">
        <v>38</v>
      </c>
      <c r="AC82" s="6" t="s">
        <v>38</v>
      </c>
      <c r="AD82" s="6" t="s">
        <v>38</v>
      </c>
      <c r="AE82" s="6" t="s">
        <v>38</v>
      </c>
    </row>
    <row r="83">
      <c r="A83" s="28" t="s">
        <v>481</v>
      </c>
      <c r="B83" s="6" t="s">
        <v>482</v>
      </c>
      <c r="C83" s="6" t="s">
        <v>408</v>
      </c>
      <c r="D83" s="7" t="s">
        <v>409</v>
      </c>
      <c r="E83" s="28" t="s">
        <v>410</v>
      </c>
      <c r="F83" s="5" t="s">
        <v>183</v>
      </c>
      <c r="G83" s="6" t="s">
        <v>66</v>
      </c>
      <c r="H83" s="6" t="s">
        <v>483</v>
      </c>
      <c r="I83" s="6" t="s">
        <v>38</v>
      </c>
      <c r="J83" s="8" t="s">
        <v>366</v>
      </c>
      <c r="K83" s="5" t="s">
        <v>367</v>
      </c>
      <c r="L83" s="7" t="s">
        <v>368</v>
      </c>
      <c r="M83" s="9">
        <v>0</v>
      </c>
      <c r="N83" s="5" t="s">
        <v>67</v>
      </c>
      <c r="O83" s="32">
        <v>44566.3810386574</v>
      </c>
      <c r="P83" s="33">
        <v>44569.3150920486</v>
      </c>
      <c r="Q83" s="28" t="s">
        <v>38</v>
      </c>
      <c r="R83" s="29" t="s">
        <v>484</v>
      </c>
      <c r="S83" s="28" t="s">
        <v>90</v>
      </c>
      <c r="T83" s="28" t="s">
        <v>480</v>
      </c>
      <c r="U83" s="5" t="s">
        <v>254</v>
      </c>
      <c r="V83" s="28" t="s">
        <v>369</v>
      </c>
      <c r="W83" s="7" t="s">
        <v>38</v>
      </c>
      <c r="X83" s="7" t="s">
        <v>38</v>
      </c>
      <c r="Y83" s="5" t="s">
        <v>38</v>
      </c>
      <c r="Z83" s="5" t="s">
        <v>38</v>
      </c>
      <c r="AA83" s="6" t="s">
        <v>38</v>
      </c>
      <c r="AB83" s="6" t="s">
        <v>38</v>
      </c>
      <c r="AC83" s="6" t="s">
        <v>38</v>
      </c>
      <c r="AD83" s="6" t="s">
        <v>38</v>
      </c>
      <c r="AE83" s="6" t="s">
        <v>38</v>
      </c>
    </row>
    <row r="84">
      <c r="A84" s="28" t="s">
        <v>485</v>
      </c>
      <c r="B84" s="6" t="s">
        <v>486</v>
      </c>
      <c r="C84" s="6" t="s">
        <v>408</v>
      </c>
      <c r="D84" s="7" t="s">
        <v>409</v>
      </c>
      <c r="E84" s="28" t="s">
        <v>410</v>
      </c>
      <c r="F84" s="5" t="s">
        <v>183</v>
      </c>
      <c r="G84" s="6" t="s">
        <v>66</v>
      </c>
      <c r="H84" s="6" t="s">
        <v>487</v>
      </c>
      <c r="I84" s="6" t="s">
        <v>38</v>
      </c>
      <c r="J84" s="8" t="s">
        <v>366</v>
      </c>
      <c r="K84" s="5" t="s">
        <v>367</v>
      </c>
      <c r="L84" s="7" t="s">
        <v>368</v>
      </c>
      <c r="M84" s="9">
        <v>0</v>
      </c>
      <c r="N84" s="5" t="s">
        <v>67</v>
      </c>
      <c r="O84" s="32">
        <v>44566.3810388542</v>
      </c>
      <c r="P84" s="33">
        <v>44569.3139929745</v>
      </c>
      <c r="Q84" s="28" t="s">
        <v>38</v>
      </c>
      <c r="R84" s="29" t="s">
        <v>488</v>
      </c>
      <c r="S84" s="28" t="s">
        <v>90</v>
      </c>
      <c r="T84" s="28" t="s">
        <v>480</v>
      </c>
      <c r="U84" s="5" t="s">
        <v>254</v>
      </c>
      <c r="V84" s="28" t="s">
        <v>369</v>
      </c>
      <c r="W84" s="7" t="s">
        <v>38</v>
      </c>
      <c r="X84" s="7" t="s">
        <v>38</v>
      </c>
      <c r="Y84" s="5" t="s">
        <v>38</v>
      </c>
      <c r="Z84" s="5" t="s">
        <v>38</v>
      </c>
      <c r="AA84" s="6" t="s">
        <v>38</v>
      </c>
      <c r="AB84" s="6" t="s">
        <v>38</v>
      </c>
      <c r="AC84" s="6" t="s">
        <v>38</v>
      </c>
      <c r="AD84" s="6" t="s">
        <v>38</v>
      </c>
      <c r="AE84" s="6" t="s">
        <v>38</v>
      </c>
    </row>
    <row r="85">
      <c r="A85" s="28" t="s">
        <v>489</v>
      </c>
      <c r="B85" s="6" t="s">
        <v>490</v>
      </c>
      <c r="C85" s="6" t="s">
        <v>82</v>
      </c>
      <c r="D85" s="7" t="s">
        <v>83</v>
      </c>
      <c r="E85" s="28" t="s">
        <v>84</v>
      </c>
      <c r="F85" s="5" t="s">
        <v>22</v>
      </c>
      <c r="G85" s="6" t="s">
        <v>71</v>
      </c>
      <c r="H85" s="6" t="s">
        <v>38</v>
      </c>
      <c r="I85" s="6" t="s">
        <v>38</v>
      </c>
      <c r="J85" s="8" t="s">
        <v>226</v>
      </c>
      <c r="K85" s="5" t="s">
        <v>227</v>
      </c>
      <c r="L85" s="7" t="s">
        <v>228</v>
      </c>
      <c r="M85" s="9">
        <v>0</v>
      </c>
      <c r="N85" s="5" t="s">
        <v>67</v>
      </c>
      <c r="O85" s="32">
        <v>44566.556641088</v>
      </c>
      <c r="P85" s="33">
        <v>44567.4582322569</v>
      </c>
      <c r="Q85" s="28" t="s">
        <v>38</v>
      </c>
      <c r="R85" s="29" t="s">
        <v>491</v>
      </c>
      <c r="S85" s="28" t="s">
        <v>90</v>
      </c>
      <c r="T85" s="28" t="s">
        <v>230</v>
      </c>
      <c r="U85" s="5" t="s">
        <v>119</v>
      </c>
      <c r="V85" s="28" t="s">
        <v>231</v>
      </c>
      <c r="W85" s="7" t="s">
        <v>492</v>
      </c>
      <c r="X85" s="7" t="s">
        <v>38</v>
      </c>
      <c r="Y85" s="5" t="s">
        <v>95</v>
      </c>
      <c r="Z85" s="5" t="s">
        <v>38</v>
      </c>
      <c r="AA85" s="6" t="s">
        <v>38</v>
      </c>
      <c r="AB85" s="6" t="s">
        <v>38</v>
      </c>
      <c r="AC85" s="6" t="s">
        <v>38</v>
      </c>
      <c r="AD85" s="6" t="s">
        <v>38</v>
      </c>
      <c r="AE85" s="6" t="s">
        <v>38</v>
      </c>
    </row>
    <row r="86">
      <c r="A86" s="28" t="s">
        <v>493</v>
      </c>
      <c r="B86" s="6" t="s">
        <v>494</v>
      </c>
      <c r="C86" s="6" t="s">
        <v>82</v>
      </c>
      <c r="D86" s="7" t="s">
        <v>83</v>
      </c>
      <c r="E86" s="28" t="s">
        <v>84</v>
      </c>
      <c r="F86" s="5" t="s">
        <v>22</v>
      </c>
      <c r="G86" s="6" t="s">
        <v>71</v>
      </c>
      <c r="H86" s="6" t="s">
        <v>38</v>
      </c>
      <c r="I86" s="6" t="s">
        <v>38</v>
      </c>
      <c r="J86" s="8" t="s">
        <v>283</v>
      </c>
      <c r="K86" s="5" t="s">
        <v>284</v>
      </c>
      <c r="L86" s="7" t="s">
        <v>285</v>
      </c>
      <c r="M86" s="9">
        <v>0</v>
      </c>
      <c r="N86" s="5" t="s">
        <v>67</v>
      </c>
      <c r="O86" s="32">
        <v>44566.5566852199</v>
      </c>
      <c r="P86" s="33">
        <v>44567.4582324421</v>
      </c>
      <c r="Q86" s="28" t="s">
        <v>38</v>
      </c>
      <c r="R86" s="29" t="s">
        <v>495</v>
      </c>
      <c r="S86" s="28" t="s">
        <v>90</v>
      </c>
      <c r="T86" s="28" t="s">
        <v>230</v>
      </c>
      <c r="U86" s="5" t="s">
        <v>119</v>
      </c>
      <c r="V86" s="28" t="s">
        <v>286</v>
      </c>
      <c r="W86" s="7" t="s">
        <v>496</v>
      </c>
      <c r="X86" s="7" t="s">
        <v>38</v>
      </c>
      <c r="Y86" s="5" t="s">
        <v>175</v>
      </c>
      <c r="Z86" s="5" t="s">
        <v>38</v>
      </c>
      <c r="AA86" s="6" t="s">
        <v>38</v>
      </c>
      <c r="AB86" s="6" t="s">
        <v>38</v>
      </c>
      <c r="AC86" s="6" t="s">
        <v>38</v>
      </c>
      <c r="AD86" s="6" t="s">
        <v>38</v>
      </c>
      <c r="AE86" s="6" t="s">
        <v>38</v>
      </c>
    </row>
    <row r="87">
      <c r="A87" s="28" t="s">
        <v>497</v>
      </c>
      <c r="B87" s="6" t="s">
        <v>498</v>
      </c>
      <c r="C87" s="6" t="s">
        <v>499</v>
      </c>
      <c r="D87" s="7" t="s">
        <v>500</v>
      </c>
      <c r="E87" s="28" t="s">
        <v>501</v>
      </c>
      <c r="F87" s="5" t="s">
        <v>45</v>
      </c>
      <c r="G87" s="6" t="s">
        <v>37</v>
      </c>
      <c r="H87" s="6" t="s">
        <v>38</v>
      </c>
      <c r="I87" s="6" t="s">
        <v>38</v>
      </c>
      <c r="J87" s="8" t="s">
        <v>386</v>
      </c>
      <c r="K87" s="5" t="s">
        <v>387</v>
      </c>
      <c r="L87" s="7" t="s">
        <v>388</v>
      </c>
      <c r="M87" s="9">
        <v>0</v>
      </c>
      <c r="N87" s="5" t="s">
        <v>42</v>
      </c>
      <c r="O87" s="32">
        <v>44567.268653669</v>
      </c>
      <c r="P87" s="33">
        <v>44572.2156995718</v>
      </c>
      <c r="Q87" s="28" t="s">
        <v>502</v>
      </c>
      <c r="R87" s="29" t="s">
        <v>503</v>
      </c>
      <c r="S87" s="28" t="s">
        <v>90</v>
      </c>
      <c r="T87" s="28" t="s">
        <v>38</v>
      </c>
      <c r="U87" s="5" t="s">
        <v>38</v>
      </c>
      <c r="V87" s="28" t="s">
        <v>389</v>
      </c>
      <c r="W87" s="7" t="s">
        <v>38</v>
      </c>
      <c r="X87" s="7" t="s">
        <v>38</v>
      </c>
      <c r="Y87" s="5" t="s">
        <v>38</v>
      </c>
      <c r="Z87" s="5" t="s">
        <v>38</v>
      </c>
      <c r="AA87" s="6" t="s">
        <v>38</v>
      </c>
      <c r="AB87" s="6" t="s">
        <v>38</v>
      </c>
      <c r="AC87" s="6" t="s">
        <v>38</v>
      </c>
      <c r="AD87" s="6" t="s">
        <v>38</v>
      </c>
      <c r="AE87" s="6" t="s">
        <v>38</v>
      </c>
    </row>
    <row r="88">
      <c r="A88" s="28" t="s">
        <v>504</v>
      </c>
      <c r="B88" s="6" t="s">
        <v>505</v>
      </c>
      <c r="C88" s="6" t="s">
        <v>506</v>
      </c>
      <c r="D88" s="7" t="s">
        <v>507</v>
      </c>
      <c r="E88" s="28" t="s">
        <v>508</v>
      </c>
      <c r="F88" s="5" t="s">
        <v>104</v>
      </c>
      <c r="G88" s="6" t="s">
        <v>37</v>
      </c>
      <c r="H88" s="6" t="s">
        <v>38</v>
      </c>
      <c r="I88" s="6" t="s">
        <v>38</v>
      </c>
      <c r="J88" s="8" t="s">
        <v>295</v>
      </c>
      <c r="K88" s="5" t="s">
        <v>296</v>
      </c>
      <c r="L88" s="7" t="s">
        <v>297</v>
      </c>
      <c r="M88" s="9">
        <v>0</v>
      </c>
      <c r="N88" s="5" t="s">
        <v>42</v>
      </c>
      <c r="O88" s="32">
        <v>44567.2828618866</v>
      </c>
      <c r="P88" s="33">
        <v>44569.6188948264</v>
      </c>
      <c r="Q88" s="28" t="s">
        <v>38</v>
      </c>
      <c r="R88" s="29" t="s">
        <v>38</v>
      </c>
      <c r="S88" s="28" t="s">
        <v>90</v>
      </c>
      <c r="T88" s="28" t="s">
        <v>38</v>
      </c>
      <c r="U88" s="5" t="s">
        <v>38</v>
      </c>
      <c r="V88" s="28" t="s">
        <v>300</v>
      </c>
      <c r="W88" s="7" t="s">
        <v>38</v>
      </c>
      <c r="X88" s="7" t="s">
        <v>38</v>
      </c>
      <c r="Y88" s="5" t="s">
        <v>38</v>
      </c>
      <c r="Z88" s="5" t="s">
        <v>38</v>
      </c>
      <c r="AA88" s="6" t="s">
        <v>38</v>
      </c>
      <c r="AB88" s="6" t="s">
        <v>38</v>
      </c>
      <c r="AC88" s="6" t="s">
        <v>38</v>
      </c>
      <c r="AD88" s="6" t="s">
        <v>38</v>
      </c>
      <c r="AE88" s="6" t="s">
        <v>38</v>
      </c>
    </row>
    <row r="89">
      <c r="A89" s="28" t="s">
        <v>509</v>
      </c>
      <c r="B89" s="6" t="s">
        <v>510</v>
      </c>
      <c r="C89" s="6" t="s">
        <v>506</v>
      </c>
      <c r="D89" s="7" t="s">
        <v>507</v>
      </c>
      <c r="E89" s="28" t="s">
        <v>508</v>
      </c>
      <c r="F89" s="5" t="s">
        <v>183</v>
      </c>
      <c r="G89" s="6" t="s">
        <v>71</v>
      </c>
      <c r="H89" s="6" t="s">
        <v>38</v>
      </c>
      <c r="I89" s="6" t="s">
        <v>38</v>
      </c>
      <c r="J89" s="8" t="s">
        <v>295</v>
      </c>
      <c r="K89" s="5" t="s">
        <v>296</v>
      </c>
      <c r="L89" s="7" t="s">
        <v>297</v>
      </c>
      <c r="M89" s="9">
        <v>0</v>
      </c>
      <c r="N89" s="5" t="s">
        <v>67</v>
      </c>
      <c r="O89" s="32">
        <v>44567.2829440162</v>
      </c>
      <c r="P89" s="33">
        <v>44569.6188949884</v>
      </c>
      <c r="Q89" s="28" t="s">
        <v>38</v>
      </c>
      <c r="R89" s="29" t="s">
        <v>511</v>
      </c>
      <c r="S89" s="28" t="s">
        <v>90</v>
      </c>
      <c r="T89" s="28" t="s">
        <v>299</v>
      </c>
      <c r="U89" s="5" t="s">
        <v>254</v>
      </c>
      <c r="V89" s="28" t="s">
        <v>300</v>
      </c>
      <c r="W89" s="7" t="s">
        <v>38</v>
      </c>
      <c r="X89" s="7" t="s">
        <v>38</v>
      </c>
      <c r="Y89" s="5" t="s">
        <v>38</v>
      </c>
      <c r="Z89" s="5" t="s">
        <v>38</v>
      </c>
      <c r="AA89" s="6" t="s">
        <v>38</v>
      </c>
      <c r="AB89" s="6" t="s">
        <v>38</v>
      </c>
      <c r="AC89" s="6" t="s">
        <v>38</v>
      </c>
      <c r="AD89" s="6" t="s">
        <v>38</v>
      </c>
      <c r="AE89" s="6" t="s">
        <v>38</v>
      </c>
    </row>
    <row r="90">
      <c r="A90" s="28" t="s">
        <v>512</v>
      </c>
      <c r="B90" s="6" t="s">
        <v>513</v>
      </c>
      <c r="C90" s="6" t="s">
        <v>506</v>
      </c>
      <c r="D90" s="7" t="s">
        <v>507</v>
      </c>
      <c r="E90" s="28" t="s">
        <v>508</v>
      </c>
      <c r="F90" s="5" t="s">
        <v>183</v>
      </c>
      <c r="G90" s="6" t="s">
        <v>71</v>
      </c>
      <c r="H90" s="6" t="s">
        <v>38</v>
      </c>
      <c r="I90" s="6" t="s">
        <v>38</v>
      </c>
      <c r="J90" s="8" t="s">
        <v>295</v>
      </c>
      <c r="K90" s="5" t="s">
        <v>296</v>
      </c>
      <c r="L90" s="7" t="s">
        <v>297</v>
      </c>
      <c r="M90" s="9">
        <v>0</v>
      </c>
      <c r="N90" s="5" t="s">
        <v>67</v>
      </c>
      <c r="O90" s="32">
        <v>44567.282944213</v>
      </c>
      <c r="P90" s="33">
        <v>44569.6188951736</v>
      </c>
      <c r="Q90" s="28" t="s">
        <v>38</v>
      </c>
      <c r="R90" s="29" t="s">
        <v>514</v>
      </c>
      <c r="S90" s="28" t="s">
        <v>90</v>
      </c>
      <c r="T90" s="28" t="s">
        <v>299</v>
      </c>
      <c r="U90" s="5" t="s">
        <v>254</v>
      </c>
      <c r="V90" s="28" t="s">
        <v>300</v>
      </c>
      <c r="W90" s="7" t="s">
        <v>38</v>
      </c>
      <c r="X90" s="7" t="s">
        <v>38</v>
      </c>
      <c r="Y90" s="5" t="s">
        <v>38</v>
      </c>
      <c r="Z90" s="5" t="s">
        <v>38</v>
      </c>
      <c r="AA90" s="6" t="s">
        <v>38</v>
      </c>
      <c r="AB90" s="6" t="s">
        <v>38</v>
      </c>
      <c r="AC90" s="6" t="s">
        <v>38</v>
      </c>
      <c r="AD90" s="6" t="s">
        <v>38</v>
      </c>
      <c r="AE90" s="6" t="s">
        <v>38</v>
      </c>
    </row>
    <row r="91">
      <c r="A91" s="28" t="s">
        <v>515</v>
      </c>
      <c r="B91" s="6" t="s">
        <v>516</v>
      </c>
      <c r="C91" s="6" t="s">
        <v>506</v>
      </c>
      <c r="D91" s="7" t="s">
        <v>507</v>
      </c>
      <c r="E91" s="28" t="s">
        <v>508</v>
      </c>
      <c r="F91" s="5" t="s">
        <v>183</v>
      </c>
      <c r="G91" s="6" t="s">
        <v>71</v>
      </c>
      <c r="H91" s="6" t="s">
        <v>38</v>
      </c>
      <c r="I91" s="6" t="s">
        <v>38</v>
      </c>
      <c r="J91" s="8" t="s">
        <v>295</v>
      </c>
      <c r="K91" s="5" t="s">
        <v>296</v>
      </c>
      <c r="L91" s="7" t="s">
        <v>297</v>
      </c>
      <c r="M91" s="9">
        <v>0</v>
      </c>
      <c r="N91" s="5" t="s">
        <v>257</v>
      </c>
      <c r="O91" s="32">
        <v>44567.2829444097</v>
      </c>
      <c r="P91" s="33">
        <v>44569.6188951736</v>
      </c>
      <c r="Q91" s="28" t="s">
        <v>38</v>
      </c>
      <c r="R91" s="29" t="s">
        <v>38</v>
      </c>
      <c r="S91" s="28" t="s">
        <v>90</v>
      </c>
      <c r="T91" s="28" t="s">
        <v>299</v>
      </c>
      <c r="U91" s="5" t="s">
        <v>254</v>
      </c>
      <c r="V91" s="28" t="s">
        <v>300</v>
      </c>
      <c r="W91" s="7" t="s">
        <v>38</v>
      </c>
      <c r="X91" s="7" t="s">
        <v>38</v>
      </c>
      <c r="Y91" s="5" t="s">
        <v>38</v>
      </c>
      <c r="Z91" s="5" t="s">
        <v>38</v>
      </c>
      <c r="AA91" s="6" t="s">
        <v>38</v>
      </c>
      <c r="AB91" s="6" t="s">
        <v>38</v>
      </c>
      <c r="AC91" s="6" t="s">
        <v>38</v>
      </c>
      <c r="AD91" s="6" t="s">
        <v>38</v>
      </c>
      <c r="AE91" s="6" t="s">
        <v>38</v>
      </c>
    </row>
    <row r="92">
      <c r="A92" s="28" t="s">
        <v>517</v>
      </c>
      <c r="B92" s="6" t="s">
        <v>518</v>
      </c>
      <c r="C92" s="6" t="s">
        <v>506</v>
      </c>
      <c r="D92" s="7" t="s">
        <v>507</v>
      </c>
      <c r="E92" s="28" t="s">
        <v>508</v>
      </c>
      <c r="F92" s="5" t="s">
        <v>22</v>
      </c>
      <c r="G92" s="6" t="s">
        <v>71</v>
      </c>
      <c r="H92" s="6" t="s">
        <v>38</v>
      </c>
      <c r="I92" s="6" t="s">
        <v>38</v>
      </c>
      <c r="J92" s="8" t="s">
        <v>397</v>
      </c>
      <c r="K92" s="5" t="s">
        <v>398</v>
      </c>
      <c r="L92" s="7" t="s">
        <v>399</v>
      </c>
      <c r="M92" s="9">
        <v>0</v>
      </c>
      <c r="N92" s="5" t="s">
        <v>67</v>
      </c>
      <c r="O92" s="32">
        <v>44567.2829445602</v>
      </c>
      <c r="P92" s="33">
        <v>44569.6188951736</v>
      </c>
      <c r="Q92" s="28" t="s">
        <v>38</v>
      </c>
      <c r="R92" s="29" t="s">
        <v>519</v>
      </c>
      <c r="S92" s="28" t="s">
        <v>90</v>
      </c>
      <c r="T92" s="28" t="s">
        <v>400</v>
      </c>
      <c r="U92" s="5" t="s">
        <v>119</v>
      </c>
      <c r="V92" s="28" t="s">
        <v>286</v>
      </c>
      <c r="W92" s="7" t="s">
        <v>520</v>
      </c>
      <c r="X92" s="7" t="s">
        <v>38</v>
      </c>
      <c r="Y92" s="5" t="s">
        <v>288</v>
      </c>
      <c r="Z92" s="5" t="s">
        <v>38</v>
      </c>
      <c r="AA92" s="6" t="s">
        <v>38</v>
      </c>
      <c r="AB92" s="6" t="s">
        <v>38</v>
      </c>
      <c r="AC92" s="6" t="s">
        <v>38</v>
      </c>
      <c r="AD92" s="6" t="s">
        <v>38</v>
      </c>
      <c r="AE92" s="6" t="s">
        <v>38</v>
      </c>
    </row>
    <row r="93">
      <c r="A93" s="28" t="s">
        <v>521</v>
      </c>
      <c r="B93" s="6" t="s">
        <v>522</v>
      </c>
      <c r="C93" s="6" t="s">
        <v>383</v>
      </c>
      <c r="D93" s="7" t="s">
        <v>384</v>
      </c>
      <c r="E93" s="28" t="s">
        <v>385</v>
      </c>
      <c r="F93" s="5" t="s">
        <v>183</v>
      </c>
      <c r="G93" s="6" t="s">
        <v>66</v>
      </c>
      <c r="H93" s="6" t="s">
        <v>38</v>
      </c>
      <c r="I93" s="6" t="s">
        <v>38</v>
      </c>
      <c r="J93" s="8" t="s">
        <v>295</v>
      </c>
      <c r="K93" s="5" t="s">
        <v>296</v>
      </c>
      <c r="L93" s="7" t="s">
        <v>297</v>
      </c>
      <c r="M93" s="9">
        <v>0</v>
      </c>
      <c r="N93" s="5" t="s">
        <v>67</v>
      </c>
      <c r="O93" s="32">
        <v>44567.4112931713</v>
      </c>
      <c r="P93" s="33">
        <v>44570.2620697106</v>
      </c>
      <c r="Q93" s="28" t="s">
        <v>38</v>
      </c>
      <c r="R93" s="29" t="s">
        <v>523</v>
      </c>
      <c r="S93" s="28" t="s">
        <v>90</v>
      </c>
      <c r="T93" s="28" t="s">
        <v>299</v>
      </c>
      <c r="U93" s="5" t="s">
        <v>254</v>
      </c>
      <c r="V93" s="28" t="s">
        <v>300</v>
      </c>
      <c r="W93" s="7" t="s">
        <v>38</v>
      </c>
      <c r="X93" s="7" t="s">
        <v>38</v>
      </c>
      <c r="Y93" s="5" t="s">
        <v>38</v>
      </c>
      <c r="Z93" s="5" t="s">
        <v>38</v>
      </c>
      <c r="AA93" s="6" t="s">
        <v>38</v>
      </c>
      <c r="AB93" s="6" t="s">
        <v>38</v>
      </c>
      <c r="AC93" s="6" t="s">
        <v>38</v>
      </c>
      <c r="AD93" s="6" t="s">
        <v>38</v>
      </c>
      <c r="AE93" s="6" t="s">
        <v>38</v>
      </c>
    </row>
    <row r="94">
      <c r="A94" s="28" t="s">
        <v>524</v>
      </c>
      <c r="B94" s="6" t="s">
        <v>525</v>
      </c>
      <c r="C94" s="6" t="s">
        <v>526</v>
      </c>
      <c r="D94" s="7" t="s">
        <v>527</v>
      </c>
      <c r="E94" s="28" t="s">
        <v>528</v>
      </c>
      <c r="F94" s="5" t="s">
        <v>22</v>
      </c>
      <c r="G94" s="6" t="s">
        <v>38</v>
      </c>
      <c r="H94" s="6" t="s">
        <v>38</v>
      </c>
      <c r="I94" s="6" t="s">
        <v>38</v>
      </c>
      <c r="J94" s="8" t="s">
        <v>226</v>
      </c>
      <c r="K94" s="5" t="s">
        <v>227</v>
      </c>
      <c r="L94" s="7" t="s">
        <v>228</v>
      </c>
      <c r="M94" s="9">
        <v>0</v>
      </c>
      <c r="N94" s="5" t="s">
        <v>67</v>
      </c>
      <c r="O94" s="32">
        <v>44567.6981399653</v>
      </c>
      <c r="P94" s="33">
        <v>44568.3202843403</v>
      </c>
      <c r="Q94" s="28" t="s">
        <v>38</v>
      </c>
      <c r="R94" s="29" t="s">
        <v>529</v>
      </c>
      <c r="S94" s="28" t="s">
        <v>90</v>
      </c>
      <c r="T94" s="28" t="s">
        <v>124</v>
      </c>
      <c r="U94" s="5" t="s">
        <v>113</v>
      </c>
      <c r="V94" s="28" t="s">
        <v>231</v>
      </c>
      <c r="W94" s="7" t="s">
        <v>530</v>
      </c>
      <c r="X94" s="7" t="s">
        <v>38</v>
      </c>
      <c r="Y94" s="5" t="s">
        <v>175</v>
      </c>
      <c r="Z94" s="5" t="s">
        <v>38</v>
      </c>
      <c r="AA94" s="6" t="s">
        <v>38</v>
      </c>
      <c r="AB94" s="6" t="s">
        <v>38</v>
      </c>
      <c r="AC94" s="6" t="s">
        <v>38</v>
      </c>
      <c r="AD94" s="6" t="s">
        <v>38</v>
      </c>
      <c r="AE94" s="6" t="s">
        <v>38</v>
      </c>
    </row>
    <row r="95">
      <c r="A95" s="28" t="s">
        <v>531</v>
      </c>
      <c r="B95" s="6" t="s">
        <v>532</v>
      </c>
      <c r="C95" s="6" t="s">
        <v>526</v>
      </c>
      <c r="D95" s="7" t="s">
        <v>527</v>
      </c>
      <c r="E95" s="28" t="s">
        <v>528</v>
      </c>
      <c r="F95" s="5" t="s">
        <v>22</v>
      </c>
      <c r="G95" s="6" t="s">
        <v>38</v>
      </c>
      <c r="H95" s="6" t="s">
        <v>38</v>
      </c>
      <c r="I95" s="6" t="s">
        <v>38</v>
      </c>
      <c r="J95" s="8" t="s">
        <v>226</v>
      </c>
      <c r="K95" s="5" t="s">
        <v>227</v>
      </c>
      <c r="L95" s="7" t="s">
        <v>228</v>
      </c>
      <c r="M95" s="9">
        <v>0</v>
      </c>
      <c r="N95" s="5" t="s">
        <v>88</v>
      </c>
      <c r="O95" s="32">
        <v>44567.6981517361</v>
      </c>
      <c r="P95" s="33">
        <v>44568.3202845255</v>
      </c>
      <c r="Q95" s="28" t="s">
        <v>38</v>
      </c>
      <c r="R95" s="29" t="s">
        <v>38</v>
      </c>
      <c r="S95" s="28" t="s">
        <v>90</v>
      </c>
      <c r="T95" s="28" t="s">
        <v>230</v>
      </c>
      <c r="U95" s="5" t="s">
        <v>119</v>
      </c>
      <c r="V95" s="28" t="s">
        <v>231</v>
      </c>
      <c r="W95" s="7" t="s">
        <v>533</v>
      </c>
      <c r="X95" s="7" t="s">
        <v>38</v>
      </c>
      <c r="Y95" s="5" t="s">
        <v>175</v>
      </c>
      <c r="Z95" s="5" t="s">
        <v>534</v>
      </c>
      <c r="AA95" s="6" t="s">
        <v>38</v>
      </c>
      <c r="AB95" s="6" t="s">
        <v>38</v>
      </c>
      <c r="AC95" s="6" t="s">
        <v>38</v>
      </c>
      <c r="AD95" s="6" t="s">
        <v>38</v>
      </c>
      <c r="AE95" s="6" t="s">
        <v>38</v>
      </c>
    </row>
    <row r="96">
      <c r="A96" s="28" t="s">
        <v>535</v>
      </c>
      <c r="B96" s="6" t="s">
        <v>536</v>
      </c>
      <c r="C96" s="6" t="s">
        <v>526</v>
      </c>
      <c r="D96" s="7" t="s">
        <v>527</v>
      </c>
      <c r="E96" s="28" t="s">
        <v>528</v>
      </c>
      <c r="F96" s="5" t="s">
        <v>183</v>
      </c>
      <c r="G96" s="6" t="s">
        <v>38</v>
      </c>
      <c r="H96" s="6" t="s">
        <v>38</v>
      </c>
      <c r="I96" s="6" t="s">
        <v>38</v>
      </c>
      <c r="J96" s="8" t="s">
        <v>226</v>
      </c>
      <c r="K96" s="5" t="s">
        <v>227</v>
      </c>
      <c r="L96" s="7" t="s">
        <v>228</v>
      </c>
      <c r="M96" s="9">
        <v>0</v>
      </c>
      <c r="N96" s="5" t="s">
        <v>67</v>
      </c>
      <c r="O96" s="32">
        <v>44567.698162963</v>
      </c>
      <c r="P96" s="33">
        <v>44568.3202845255</v>
      </c>
      <c r="Q96" s="28" t="s">
        <v>38</v>
      </c>
      <c r="R96" s="29" t="s">
        <v>537</v>
      </c>
      <c r="S96" s="28" t="s">
        <v>90</v>
      </c>
      <c r="T96" s="28" t="s">
        <v>253</v>
      </c>
      <c r="U96" s="5" t="s">
        <v>254</v>
      </c>
      <c r="V96" s="28" t="s">
        <v>231</v>
      </c>
      <c r="W96" s="7" t="s">
        <v>38</v>
      </c>
      <c r="X96" s="7" t="s">
        <v>38</v>
      </c>
      <c r="Y96" s="5" t="s">
        <v>38</v>
      </c>
      <c r="Z96" s="5" t="s">
        <v>38</v>
      </c>
      <c r="AA96" s="6" t="s">
        <v>38</v>
      </c>
      <c r="AB96" s="6" t="s">
        <v>38</v>
      </c>
      <c r="AC96" s="6" t="s">
        <v>38</v>
      </c>
      <c r="AD96" s="6" t="s">
        <v>38</v>
      </c>
      <c r="AE96" s="6" t="s">
        <v>38</v>
      </c>
    </row>
    <row r="97">
      <c r="A97" s="28" t="s">
        <v>538</v>
      </c>
      <c r="B97" s="6" t="s">
        <v>539</v>
      </c>
      <c r="C97" s="6" t="s">
        <v>526</v>
      </c>
      <c r="D97" s="7" t="s">
        <v>527</v>
      </c>
      <c r="E97" s="28" t="s">
        <v>528</v>
      </c>
      <c r="F97" s="5" t="s">
        <v>183</v>
      </c>
      <c r="G97" s="6" t="s">
        <v>38</v>
      </c>
      <c r="H97" s="6" t="s">
        <v>38</v>
      </c>
      <c r="I97" s="6" t="s">
        <v>38</v>
      </c>
      <c r="J97" s="8" t="s">
        <v>226</v>
      </c>
      <c r="K97" s="5" t="s">
        <v>227</v>
      </c>
      <c r="L97" s="7" t="s">
        <v>228</v>
      </c>
      <c r="M97" s="9">
        <v>0</v>
      </c>
      <c r="N97" s="5" t="s">
        <v>67</v>
      </c>
      <c r="O97" s="32">
        <v>44567.6981631597</v>
      </c>
      <c r="P97" s="33">
        <v>44568.3202847222</v>
      </c>
      <c r="Q97" s="28" t="s">
        <v>38</v>
      </c>
      <c r="R97" s="29" t="s">
        <v>540</v>
      </c>
      <c r="S97" s="28" t="s">
        <v>90</v>
      </c>
      <c r="T97" s="28" t="s">
        <v>253</v>
      </c>
      <c r="U97" s="5" t="s">
        <v>254</v>
      </c>
      <c r="V97" s="28" t="s">
        <v>231</v>
      </c>
      <c r="W97" s="7" t="s">
        <v>38</v>
      </c>
      <c r="X97" s="7" t="s">
        <v>38</v>
      </c>
      <c r="Y97" s="5" t="s">
        <v>38</v>
      </c>
      <c r="Z97" s="5" t="s">
        <v>38</v>
      </c>
      <c r="AA97" s="6" t="s">
        <v>38</v>
      </c>
      <c r="AB97" s="6" t="s">
        <v>38</v>
      </c>
      <c r="AC97" s="6" t="s">
        <v>38</v>
      </c>
      <c r="AD97" s="6" t="s">
        <v>38</v>
      </c>
      <c r="AE97" s="6" t="s">
        <v>38</v>
      </c>
    </row>
    <row r="98">
      <c r="A98" s="28" t="s">
        <v>541</v>
      </c>
      <c r="B98" s="6" t="s">
        <v>542</v>
      </c>
      <c r="C98" s="6" t="s">
        <v>526</v>
      </c>
      <c r="D98" s="7" t="s">
        <v>527</v>
      </c>
      <c r="E98" s="28" t="s">
        <v>528</v>
      </c>
      <c r="F98" s="5" t="s">
        <v>183</v>
      </c>
      <c r="G98" s="6" t="s">
        <v>38</v>
      </c>
      <c r="H98" s="6" t="s">
        <v>38</v>
      </c>
      <c r="I98" s="6" t="s">
        <v>38</v>
      </c>
      <c r="J98" s="8" t="s">
        <v>226</v>
      </c>
      <c r="K98" s="5" t="s">
        <v>227</v>
      </c>
      <c r="L98" s="7" t="s">
        <v>228</v>
      </c>
      <c r="M98" s="9">
        <v>0</v>
      </c>
      <c r="N98" s="5" t="s">
        <v>88</v>
      </c>
      <c r="O98" s="32">
        <v>44567.6981633102</v>
      </c>
      <c r="P98" s="33">
        <v>44568.3202847222</v>
      </c>
      <c r="Q98" s="28" t="s">
        <v>38</v>
      </c>
      <c r="R98" s="29" t="s">
        <v>38</v>
      </c>
      <c r="S98" s="28" t="s">
        <v>90</v>
      </c>
      <c r="T98" s="28" t="s">
        <v>253</v>
      </c>
      <c r="U98" s="5" t="s">
        <v>254</v>
      </c>
      <c r="V98" s="28" t="s">
        <v>231</v>
      </c>
      <c r="W98" s="7" t="s">
        <v>38</v>
      </c>
      <c r="X98" s="7" t="s">
        <v>38</v>
      </c>
      <c r="Y98" s="5" t="s">
        <v>38</v>
      </c>
      <c r="Z98" s="5" t="s">
        <v>38</v>
      </c>
      <c r="AA98" s="6" t="s">
        <v>38</v>
      </c>
      <c r="AB98" s="6" t="s">
        <v>38</v>
      </c>
      <c r="AC98" s="6" t="s">
        <v>38</v>
      </c>
      <c r="AD98" s="6" t="s">
        <v>38</v>
      </c>
      <c r="AE98" s="6" t="s">
        <v>38</v>
      </c>
    </row>
    <row r="99">
      <c r="A99" s="28" t="s">
        <v>543</v>
      </c>
      <c r="B99" s="6" t="s">
        <v>544</v>
      </c>
      <c r="C99" s="6" t="s">
        <v>526</v>
      </c>
      <c r="D99" s="7" t="s">
        <v>527</v>
      </c>
      <c r="E99" s="28" t="s">
        <v>528</v>
      </c>
      <c r="F99" s="5" t="s">
        <v>183</v>
      </c>
      <c r="G99" s="6" t="s">
        <v>38</v>
      </c>
      <c r="H99" s="6" t="s">
        <v>38</v>
      </c>
      <c r="I99" s="6" t="s">
        <v>38</v>
      </c>
      <c r="J99" s="8" t="s">
        <v>226</v>
      </c>
      <c r="K99" s="5" t="s">
        <v>227</v>
      </c>
      <c r="L99" s="7" t="s">
        <v>228</v>
      </c>
      <c r="M99" s="9">
        <v>0</v>
      </c>
      <c r="N99" s="5" t="s">
        <v>88</v>
      </c>
      <c r="O99" s="32">
        <v>44567.6981635069</v>
      </c>
      <c r="P99" s="33">
        <v>44568.3202847222</v>
      </c>
      <c r="Q99" s="28" t="s">
        <v>38</v>
      </c>
      <c r="R99" s="29" t="s">
        <v>38</v>
      </c>
      <c r="S99" s="28" t="s">
        <v>90</v>
      </c>
      <c r="T99" s="28" t="s">
        <v>253</v>
      </c>
      <c r="U99" s="5" t="s">
        <v>254</v>
      </c>
      <c r="V99" s="28" t="s">
        <v>231</v>
      </c>
      <c r="W99" s="7" t="s">
        <v>38</v>
      </c>
      <c r="X99" s="7" t="s">
        <v>38</v>
      </c>
      <c r="Y99" s="5" t="s">
        <v>38</v>
      </c>
      <c r="Z99" s="5" t="s">
        <v>38</v>
      </c>
      <c r="AA99" s="6" t="s">
        <v>38</v>
      </c>
      <c r="AB99" s="6" t="s">
        <v>38</v>
      </c>
      <c r="AC99" s="6" t="s">
        <v>38</v>
      </c>
      <c r="AD99" s="6" t="s">
        <v>38</v>
      </c>
      <c r="AE99" s="6" t="s">
        <v>38</v>
      </c>
    </row>
    <row r="100">
      <c r="A100" s="28" t="s">
        <v>545</v>
      </c>
      <c r="B100" s="6" t="s">
        <v>546</v>
      </c>
      <c r="C100" s="6" t="s">
        <v>526</v>
      </c>
      <c r="D100" s="7" t="s">
        <v>527</v>
      </c>
      <c r="E100" s="28" t="s">
        <v>528</v>
      </c>
      <c r="F100" s="5" t="s">
        <v>183</v>
      </c>
      <c r="G100" s="6" t="s">
        <v>38</v>
      </c>
      <c r="H100" s="6" t="s">
        <v>38</v>
      </c>
      <c r="I100" s="6" t="s">
        <v>38</v>
      </c>
      <c r="J100" s="8" t="s">
        <v>226</v>
      </c>
      <c r="K100" s="5" t="s">
        <v>227</v>
      </c>
      <c r="L100" s="7" t="s">
        <v>228</v>
      </c>
      <c r="M100" s="9">
        <v>0</v>
      </c>
      <c r="N100" s="5" t="s">
        <v>67</v>
      </c>
      <c r="O100" s="32">
        <v>44567.6981636921</v>
      </c>
      <c r="P100" s="33">
        <v>44568.3202847222</v>
      </c>
      <c r="Q100" s="28" t="s">
        <v>38</v>
      </c>
      <c r="R100" s="29" t="s">
        <v>547</v>
      </c>
      <c r="S100" s="28" t="s">
        <v>90</v>
      </c>
      <c r="T100" s="28" t="s">
        <v>253</v>
      </c>
      <c r="U100" s="5" t="s">
        <v>254</v>
      </c>
      <c r="V100" s="28" t="s">
        <v>231</v>
      </c>
      <c r="W100" s="7" t="s">
        <v>38</v>
      </c>
      <c r="X100" s="7" t="s">
        <v>38</v>
      </c>
      <c r="Y100" s="5" t="s">
        <v>38</v>
      </c>
      <c r="Z100" s="5" t="s">
        <v>38</v>
      </c>
      <c r="AA100" s="6" t="s">
        <v>38</v>
      </c>
      <c r="AB100" s="6" t="s">
        <v>38</v>
      </c>
      <c r="AC100" s="6" t="s">
        <v>38</v>
      </c>
      <c r="AD100" s="6" t="s">
        <v>38</v>
      </c>
      <c r="AE100" s="6" t="s">
        <v>38</v>
      </c>
    </row>
    <row r="101">
      <c r="A101" s="28" t="s">
        <v>548</v>
      </c>
      <c r="B101" s="6" t="s">
        <v>549</v>
      </c>
      <c r="C101" s="6" t="s">
        <v>526</v>
      </c>
      <c r="D101" s="7" t="s">
        <v>527</v>
      </c>
      <c r="E101" s="28" t="s">
        <v>528</v>
      </c>
      <c r="F101" s="5" t="s">
        <v>183</v>
      </c>
      <c r="G101" s="6" t="s">
        <v>38</v>
      </c>
      <c r="H101" s="6" t="s">
        <v>38</v>
      </c>
      <c r="I101" s="6" t="s">
        <v>38</v>
      </c>
      <c r="J101" s="8" t="s">
        <v>436</v>
      </c>
      <c r="K101" s="5" t="s">
        <v>437</v>
      </c>
      <c r="L101" s="7" t="s">
        <v>438</v>
      </c>
      <c r="M101" s="9">
        <v>0</v>
      </c>
      <c r="N101" s="5" t="s">
        <v>67</v>
      </c>
      <c r="O101" s="32">
        <v>44567.6981638542</v>
      </c>
      <c r="P101" s="33">
        <v>44568.3202848727</v>
      </c>
      <c r="Q101" s="28" t="s">
        <v>38</v>
      </c>
      <c r="R101" s="29" t="s">
        <v>550</v>
      </c>
      <c r="S101" s="28" t="s">
        <v>90</v>
      </c>
      <c r="T101" s="28" t="s">
        <v>551</v>
      </c>
      <c r="U101" s="5" t="s">
        <v>254</v>
      </c>
      <c r="V101" s="28" t="s">
        <v>439</v>
      </c>
      <c r="W101" s="7" t="s">
        <v>38</v>
      </c>
      <c r="X101" s="7" t="s">
        <v>38</v>
      </c>
      <c r="Y101" s="5" t="s">
        <v>38</v>
      </c>
      <c r="Z101" s="5" t="s">
        <v>38</v>
      </c>
      <c r="AA101" s="6" t="s">
        <v>38</v>
      </c>
      <c r="AB101" s="6" t="s">
        <v>38</v>
      </c>
      <c r="AC101" s="6" t="s">
        <v>38</v>
      </c>
      <c r="AD101" s="6" t="s">
        <v>38</v>
      </c>
      <c r="AE101" s="6" t="s">
        <v>38</v>
      </c>
    </row>
    <row r="102">
      <c r="A102" s="28" t="s">
        <v>552</v>
      </c>
      <c r="B102" s="6" t="s">
        <v>553</v>
      </c>
      <c r="C102" s="6" t="s">
        <v>526</v>
      </c>
      <c r="D102" s="7" t="s">
        <v>527</v>
      </c>
      <c r="E102" s="28" t="s">
        <v>528</v>
      </c>
      <c r="F102" s="5" t="s">
        <v>183</v>
      </c>
      <c r="G102" s="6" t="s">
        <v>38</v>
      </c>
      <c r="H102" s="6" t="s">
        <v>38</v>
      </c>
      <c r="I102" s="6" t="s">
        <v>38</v>
      </c>
      <c r="J102" s="8" t="s">
        <v>436</v>
      </c>
      <c r="K102" s="5" t="s">
        <v>437</v>
      </c>
      <c r="L102" s="7" t="s">
        <v>438</v>
      </c>
      <c r="M102" s="9">
        <v>0</v>
      </c>
      <c r="N102" s="5" t="s">
        <v>88</v>
      </c>
      <c r="O102" s="32">
        <v>44567.6981640394</v>
      </c>
      <c r="P102" s="33">
        <v>44568.3202848727</v>
      </c>
      <c r="Q102" s="28" t="s">
        <v>38</v>
      </c>
      <c r="R102" s="29" t="s">
        <v>38</v>
      </c>
      <c r="S102" s="28" t="s">
        <v>90</v>
      </c>
      <c r="T102" s="28" t="s">
        <v>551</v>
      </c>
      <c r="U102" s="5" t="s">
        <v>254</v>
      </c>
      <c r="V102" s="28" t="s">
        <v>439</v>
      </c>
      <c r="W102" s="7" t="s">
        <v>38</v>
      </c>
      <c r="X102" s="7" t="s">
        <v>38</v>
      </c>
      <c r="Y102" s="5" t="s">
        <v>38</v>
      </c>
      <c r="Z102" s="5" t="s">
        <v>38</v>
      </c>
      <c r="AA102" s="6" t="s">
        <v>38</v>
      </c>
      <c r="AB102" s="6" t="s">
        <v>38</v>
      </c>
      <c r="AC102" s="6" t="s">
        <v>38</v>
      </c>
      <c r="AD102" s="6" t="s">
        <v>38</v>
      </c>
      <c r="AE102" s="6" t="s">
        <v>38</v>
      </c>
    </row>
    <row r="103">
      <c r="A103" s="28" t="s">
        <v>554</v>
      </c>
      <c r="B103" s="6" t="s">
        <v>555</v>
      </c>
      <c r="C103" s="6" t="s">
        <v>526</v>
      </c>
      <c r="D103" s="7" t="s">
        <v>527</v>
      </c>
      <c r="E103" s="28" t="s">
        <v>528</v>
      </c>
      <c r="F103" s="5" t="s">
        <v>183</v>
      </c>
      <c r="G103" s="6" t="s">
        <v>38</v>
      </c>
      <c r="H103" s="6" t="s">
        <v>38</v>
      </c>
      <c r="I103" s="6" t="s">
        <v>38</v>
      </c>
      <c r="J103" s="8" t="s">
        <v>436</v>
      </c>
      <c r="K103" s="5" t="s">
        <v>437</v>
      </c>
      <c r="L103" s="7" t="s">
        <v>438</v>
      </c>
      <c r="M103" s="9">
        <v>0</v>
      </c>
      <c r="N103" s="5" t="s">
        <v>341</v>
      </c>
      <c r="O103" s="32">
        <v>44567.6981642014</v>
      </c>
      <c r="P103" s="33">
        <v>44568.3202848727</v>
      </c>
      <c r="Q103" s="28" t="s">
        <v>38</v>
      </c>
      <c r="R103" s="29" t="s">
        <v>38</v>
      </c>
      <c r="S103" s="28" t="s">
        <v>90</v>
      </c>
      <c r="T103" s="28" t="s">
        <v>551</v>
      </c>
      <c r="U103" s="5" t="s">
        <v>254</v>
      </c>
      <c r="V103" s="28" t="s">
        <v>439</v>
      </c>
      <c r="W103" s="7" t="s">
        <v>38</v>
      </c>
      <c r="X103" s="7" t="s">
        <v>38</v>
      </c>
      <c r="Y103" s="5" t="s">
        <v>38</v>
      </c>
      <c r="Z103" s="5" t="s">
        <v>38</v>
      </c>
      <c r="AA103" s="6" t="s">
        <v>38</v>
      </c>
      <c r="AB103" s="6" t="s">
        <v>38</v>
      </c>
      <c r="AC103" s="6" t="s">
        <v>38</v>
      </c>
      <c r="AD103" s="6" t="s">
        <v>38</v>
      </c>
      <c r="AE103" s="6" t="s">
        <v>38</v>
      </c>
    </row>
    <row r="104">
      <c r="A104" s="28" t="s">
        <v>556</v>
      </c>
      <c r="B104" s="6" t="s">
        <v>557</v>
      </c>
      <c r="C104" s="6" t="s">
        <v>526</v>
      </c>
      <c r="D104" s="7" t="s">
        <v>527</v>
      </c>
      <c r="E104" s="28" t="s">
        <v>528</v>
      </c>
      <c r="F104" s="5" t="s">
        <v>183</v>
      </c>
      <c r="G104" s="6" t="s">
        <v>38</v>
      </c>
      <c r="H104" s="6" t="s">
        <v>38</v>
      </c>
      <c r="I104" s="6" t="s">
        <v>38</v>
      </c>
      <c r="J104" s="8" t="s">
        <v>436</v>
      </c>
      <c r="K104" s="5" t="s">
        <v>437</v>
      </c>
      <c r="L104" s="7" t="s">
        <v>438</v>
      </c>
      <c r="M104" s="9">
        <v>0</v>
      </c>
      <c r="N104" s="5" t="s">
        <v>88</v>
      </c>
      <c r="O104" s="32">
        <v>44567.6981643866</v>
      </c>
      <c r="P104" s="33">
        <v>44568.3202850694</v>
      </c>
      <c r="Q104" s="28" t="s">
        <v>38</v>
      </c>
      <c r="R104" s="29" t="s">
        <v>38</v>
      </c>
      <c r="S104" s="28" t="s">
        <v>90</v>
      </c>
      <c r="T104" s="28" t="s">
        <v>551</v>
      </c>
      <c r="U104" s="5" t="s">
        <v>254</v>
      </c>
      <c r="V104" s="28" t="s">
        <v>439</v>
      </c>
      <c r="W104" s="7" t="s">
        <v>38</v>
      </c>
      <c r="X104" s="7" t="s">
        <v>38</v>
      </c>
      <c r="Y104" s="5" t="s">
        <v>38</v>
      </c>
      <c r="Z104" s="5" t="s">
        <v>38</v>
      </c>
      <c r="AA104" s="6" t="s">
        <v>38</v>
      </c>
      <c r="AB104" s="6" t="s">
        <v>38</v>
      </c>
      <c r="AC104" s="6" t="s">
        <v>38</v>
      </c>
      <c r="AD104" s="6" t="s">
        <v>38</v>
      </c>
      <c r="AE104" s="6" t="s">
        <v>38</v>
      </c>
    </row>
    <row r="105">
      <c r="A105" s="28" t="s">
        <v>558</v>
      </c>
      <c r="B105" s="6" t="s">
        <v>559</v>
      </c>
      <c r="C105" s="6" t="s">
        <v>526</v>
      </c>
      <c r="D105" s="7" t="s">
        <v>527</v>
      </c>
      <c r="E105" s="28" t="s">
        <v>528</v>
      </c>
      <c r="F105" s="5" t="s">
        <v>22</v>
      </c>
      <c r="G105" s="6" t="s">
        <v>38</v>
      </c>
      <c r="H105" s="6" t="s">
        <v>38</v>
      </c>
      <c r="I105" s="6" t="s">
        <v>38</v>
      </c>
      <c r="J105" s="8" t="s">
        <v>78</v>
      </c>
      <c r="K105" s="5" t="s">
        <v>201</v>
      </c>
      <c r="L105" s="7" t="s">
        <v>202</v>
      </c>
      <c r="M105" s="9">
        <v>0</v>
      </c>
      <c r="N105" s="5" t="s">
        <v>88</v>
      </c>
      <c r="O105" s="32">
        <v>44567.6981645833</v>
      </c>
      <c r="P105" s="33">
        <v>44568.3202850694</v>
      </c>
      <c r="Q105" s="28" t="s">
        <v>38</v>
      </c>
      <c r="R105" s="29" t="s">
        <v>38</v>
      </c>
      <c r="S105" s="28" t="s">
        <v>90</v>
      </c>
      <c r="T105" s="28" t="s">
        <v>213</v>
      </c>
      <c r="U105" s="5" t="s">
        <v>214</v>
      </c>
      <c r="V105" s="28" t="s">
        <v>205</v>
      </c>
      <c r="W105" s="7" t="s">
        <v>560</v>
      </c>
      <c r="X105" s="7" t="s">
        <v>38</v>
      </c>
      <c r="Y105" s="5" t="s">
        <v>95</v>
      </c>
      <c r="Z105" s="5" t="s">
        <v>561</v>
      </c>
      <c r="AA105" s="6" t="s">
        <v>38</v>
      </c>
      <c r="AB105" s="6" t="s">
        <v>38</v>
      </c>
      <c r="AC105" s="6" t="s">
        <v>38</v>
      </c>
      <c r="AD105" s="6" t="s">
        <v>38</v>
      </c>
      <c r="AE105" s="6" t="s">
        <v>38</v>
      </c>
    </row>
    <row r="106">
      <c r="A106" s="28" t="s">
        <v>562</v>
      </c>
      <c r="B106" s="6" t="s">
        <v>563</v>
      </c>
      <c r="C106" s="6" t="s">
        <v>526</v>
      </c>
      <c r="D106" s="7" t="s">
        <v>527</v>
      </c>
      <c r="E106" s="28" t="s">
        <v>528</v>
      </c>
      <c r="F106" s="5" t="s">
        <v>22</v>
      </c>
      <c r="G106" s="6" t="s">
        <v>38</v>
      </c>
      <c r="H106" s="6" t="s">
        <v>38</v>
      </c>
      <c r="I106" s="6" t="s">
        <v>38</v>
      </c>
      <c r="J106" s="8" t="s">
        <v>78</v>
      </c>
      <c r="K106" s="5" t="s">
        <v>201</v>
      </c>
      <c r="L106" s="7" t="s">
        <v>202</v>
      </c>
      <c r="M106" s="9">
        <v>0</v>
      </c>
      <c r="N106" s="5" t="s">
        <v>88</v>
      </c>
      <c r="O106" s="32">
        <v>44567.6981759607</v>
      </c>
      <c r="P106" s="33">
        <v>44568.3202850694</v>
      </c>
      <c r="Q106" s="28" t="s">
        <v>38</v>
      </c>
      <c r="R106" s="29" t="s">
        <v>38</v>
      </c>
      <c r="S106" s="28" t="s">
        <v>90</v>
      </c>
      <c r="T106" s="28" t="s">
        <v>118</v>
      </c>
      <c r="U106" s="5" t="s">
        <v>119</v>
      </c>
      <c r="V106" s="28" t="s">
        <v>205</v>
      </c>
      <c r="W106" s="7" t="s">
        <v>564</v>
      </c>
      <c r="X106" s="7" t="s">
        <v>38</v>
      </c>
      <c r="Y106" s="5" t="s">
        <v>175</v>
      </c>
      <c r="Z106" s="5" t="s">
        <v>561</v>
      </c>
      <c r="AA106" s="6" t="s">
        <v>38</v>
      </c>
      <c r="AB106" s="6" t="s">
        <v>38</v>
      </c>
      <c r="AC106" s="6" t="s">
        <v>38</v>
      </c>
      <c r="AD106" s="6" t="s">
        <v>38</v>
      </c>
      <c r="AE106" s="6" t="s">
        <v>38</v>
      </c>
    </row>
    <row r="107">
      <c r="A107" s="28" t="s">
        <v>565</v>
      </c>
      <c r="B107" s="6" t="s">
        <v>566</v>
      </c>
      <c r="C107" s="6" t="s">
        <v>526</v>
      </c>
      <c r="D107" s="7" t="s">
        <v>527</v>
      </c>
      <c r="E107" s="28" t="s">
        <v>528</v>
      </c>
      <c r="F107" s="5" t="s">
        <v>22</v>
      </c>
      <c r="G107" s="6" t="s">
        <v>38</v>
      </c>
      <c r="H107" s="6" t="s">
        <v>38</v>
      </c>
      <c r="I107" s="6" t="s">
        <v>38</v>
      </c>
      <c r="J107" s="8" t="s">
        <v>78</v>
      </c>
      <c r="K107" s="5" t="s">
        <v>201</v>
      </c>
      <c r="L107" s="7" t="s">
        <v>202</v>
      </c>
      <c r="M107" s="9">
        <v>0</v>
      </c>
      <c r="N107" s="5" t="s">
        <v>88</v>
      </c>
      <c r="O107" s="32">
        <v>44567.6981879282</v>
      </c>
      <c r="P107" s="33">
        <v>44568.3202850694</v>
      </c>
      <c r="Q107" s="28" t="s">
        <v>38</v>
      </c>
      <c r="R107" s="29" t="s">
        <v>38</v>
      </c>
      <c r="S107" s="28" t="s">
        <v>90</v>
      </c>
      <c r="T107" s="28" t="s">
        <v>567</v>
      </c>
      <c r="U107" s="5" t="s">
        <v>113</v>
      </c>
      <c r="V107" s="28" t="s">
        <v>205</v>
      </c>
      <c r="W107" s="7" t="s">
        <v>568</v>
      </c>
      <c r="X107" s="7" t="s">
        <v>38</v>
      </c>
      <c r="Y107" s="5" t="s">
        <v>95</v>
      </c>
      <c r="Z107" s="5" t="s">
        <v>561</v>
      </c>
      <c r="AA107" s="6" t="s">
        <v>38</v>
      </c>
      <c r="AB107" s="6" t="s">
        <v>38</v>
      </c>
      <c r="AC107" s="6" t="s">
        <v>38</v>
      </c>
      <c r="AD107" s="6" t="s">
        <v>38</v>
      </c>
      <c r="AE107" s="6" t="s">
        <v>38</v>
      </c>
    </row>
    <row r="108">
      <c r="A108" s="28" t="s">
        <v>569</v>
      </c>
      <c r="B108" s="6" t="s">
        <v>570</v>
      </c>
      <c r="C108" s="6" t="s">
        <v>526</v>
      </c>
      <c r="D108" s="7" t="s">
        <v>527</v>
      </c>
      <c r="E108" s="28" t="s">
        <v>528</v>
      </c>
      <c r="F108" s="5" t="s">
        <v>22</v>
      </c>
      <c r="G108" s="6" t="s">
        <v>38</v>
      </c>
      <c r="H108" s="6" t="s">
        <v>38</v>
      </c>
      <c r="I108" s="6" t="s">
        <v>38</v>
      </c>
      <c r="J108" s="8" t="s">
        <v>571</v>
      </c>
      <c r="K108" s="5" t="s">
        <v>572</v>
      </c>
      <c r="L108" s="7" t="s">
        <v>573</v>
      </c>
      <c r="M108" s="9">
        <v>0</v>
      </c>
      <c r="N108" s="5" t="s">
        <v>67</v>
      </c>
      <c r="O108" s="32">
        <v>44567.6982001968</v>
      </c>
      <c r="P108" s="33">
        <v>44568.3202850694</v>
      </c>
      <c r="Q108" s="28" t="s">
        <v>38</v>
      </c>
      <c r="R108" s="29" t="s">
        <v>574</v>
      </c>
      <c r="S108" s="28" t="s">
        <v>90</v>
      </c>
      <c r="T108" s="28" t="s">
        <v>204</v>
      </c>
      <c r="U108" s="5" t="s">
        <v>92</v>
      </c>
      <c r="V108" s="30" t="s">
        <v>575</v>
      </c>
      <c r="W108" s="7" t="s">
        <v>576</v>
      </c>
      <c r="X108" s="7" t="s">
        <v>38</v>
      </c>
      <c r="Y108" s="5" t="s">
        <v>95</v>
      </c>
      <c r="Z108" s="5" t="s">
        <v>38</v>
      </c>
      <c r="AA108" s="6" t="s">
        <v>38</v>
      </c>
      <c r="AB108" s="6" t="s">
        <v>38</v>
      </c>
      <c r="AC108" s="6" t="s">
        <v>38</v>
      </c>
      <c r="AD108" s="6" t="s">
        <v>38</v>
      </c>
      <c r="AE108" s="6" t="s">
        <v>38</v>
      </c>
    </row>
    <row r="109">
      <c r="A109" s="28" t="s">
        <v>577</v>
      </c>
      <c r="B109" s="6" t="s">
        <v>578</v>
      </c>
      <c r="C109" s="6" t="s">
        <v>526</v>
      </c>
      <c r="D109" s="7" t="s">
        <v>527</v>
      </c>
      <c r="E109" s="28" t="s">
        <v>528</v>
      </c>
      <c r="F109" s="5" t="s">
        <v>22</v>
      </c>
      <c r="G109" s="6" t="s">
        <v>38</v>
      </c>
      <c r="H109" s="6" t="s">
        <v>38</v>
      </c>
      <c r="I109" s="6" t="s">
        <v>38</v>
      </c>
      <c r="J109" s="8" t="s">
        <v>571</v>
      </c>
      <c r="K109" s="5" t="s">
        <v>572</v>
      </c>
      <c r="L109" s="7" t="s">
        <v>573</v>
      </c>
      <c r="M109" s="9">
        <v>0</v>
      </c>
      <c r="N109" s="5" t="s">
        <v>67</v>
      </c>
      <c r="O109" s="32">
        <v>44567.698211956</v>
      </c>
      <c r="P109" s="33">
        <v>44568.3202852662</v>
      </c>
      <c r="Q109" s="28" t="s">
        <v>38</v>
      </c>
      <c r="R109" s="31" t="s">
        <v>579</v>
      </c>
      <c r="S109" s="28" t="s">
        <v>90</v>
      </c>
      <c r="T109" s="28" t="s">
        <v>204</v>
      </c>
      <c r="U109" s="5" t="s">
        <v>92</v>
      </c>
      <c r="V109" s="30" t="s">
        <v>575</v>
      </c>
      <c r="W109" s="7" t="s">
        <v>580</v>
      </c>
      <c r="X109" s="7" t="s">
        <v>38</v>
      </c>
      <c r="Y109" s="5" t="s">
        <v>95</v>
      </c>
      <c r="Z109" s="5" t="s">
        <v>38</v>
      </c>
      <c r="AA109" s="6" t="s">
        <v>38</v>
      </c>
      <c r="AB109" s="6" t="s">
        <v>38</v>
      </c>
      <c r="AC109" s="6" t="s">
        <v>38</v>
      </c>
      <c r="AD109" s="6" t="s">
        <v>38</v>
      </c>
      <c r="AE109" s="6" t="s">
        <v>38</v>
      </c>
    </row>
    <row r="110">
      <c r="A110" s="28" t="s">
        <v>581</v>
      </c>
      <c r="B110" s="6" t="s">
        <v>582</v>
      </c>
      <c r="C110" s="6" t="s">
        <v>526</v>
      </c>
      <c r="D110" s="7" t="s">
        <v>527</v>
      </c>
      <c r="E110" s="28" t="s">
        <v>528</v>
      </c>
      <c r="F110" s="5" t="s">
        <v>22</v>
      </c>
      <c r="G110" s="6" t="s">
        <v>38</v>
      </c>
      <c r="H110" s="6" t="s">
        <v>38</v>
      </c>
      <c r="I110" s="6" t="s">
        <v>38</v>
      </c>
      <c r="J110" s="8" t="s">
        <v>283</v>
      </c>
      <c r="K110" s="5" t="s">
        <v>284</v>
      </c>
      <c r="L110" s="7" t="s">
        <v>285</v>
      </c>
      <c r="M110" s="9">
        <v>0</v>
      </c>
      <c r="N110" s="5" t="s">
        <v>88</v>
      </c>
      <c r="O110" s="32">
        <v>44567.6982233449</v>
      </c>
      <c r="P110" s="33">
        <v>44568.3202852662</v>
      </c>
      <c r="Q110" s="28" t="s">
        <v>38</v>
      </c>
      <c r="R110" s="29" t="s">
        <v>38</v>
      </c>
      <c r="S110" s="28" t="s">
        <v>90</v>
      </c>
      <c r="T110" s="28" t="s">
        <v>230</v>
      </c>
      <c r="U110" s="5" t="s">
        <v>119</v>
      </c>
      <c r="V110" s="28" t="s">
        <v>286</v>
      </c>
      <c r="W110" s="7" t="s">
        <v>583</v>
      </c>
      <c r="X110" s="7" t="s">
        <v>38</v>
      </c>
      <c r="Y110" s="5" t="s">
        <v>95</v>
      </c>
      <c r="Z110" s="5" t="s">
        <v>289</v>
      </c>
      <c r="AA110" s="6" t="s">
        <v>38</v>
      </c>
      <c r="AB110" s="6" t="s">
        <v>38</v>
      </c>
      <c r="AC110" s="6" t="s">
        <v>38</v>
      </c>
      <c r="AD110" s="6" t="s">
        <v>38</v>
      </c>
      <c r="AE110" s="6" t="s">
        <v>38</v>
      </c>
    </row>
    <row r="111">
      <c r="A111" s="28" t="s">
        <v>584</v>
      </c>
      <c r="B111" s="6" t="s">
        <v>585</v>
      </c>
      <c r="C111" s="6" t="s">
        <v>586</v>
      </c>
      <c r="D111" s="7" t="s">
        <v>527</v>
      </c>
      <c r="E111" s="28" t="s">
        <v>528</v>
      </c>
      <c r="F111" s="5" t="s">
        <v>22</v>
      </c>
      <c r="G111" s="6" t="s">
        <v>38</v>
      </c>
      <c r="H111" s="6" t="s">
        <v>38</v>
      </c>
      <c r="I111" s="6" t="s">
        <v>38</v>
      </c>
      <c r="J111" s="8" t="s">
        <v>587</v>
      </c>
      <c r="K111" s="5" t="s">
        <v>588</v>
      </c>
      <c r="L111" s="7" t="s">
        <v>589</v>
      </c>
      <c r="M111" s="9">
        <v>0</v>
      </c>
      <c r="N111" s="5" t="s">
        <v>67</v>
      </c>
      <c r="O111" s="32">
        <v>44567.6982336458</v>
      </c>
      <c r="P111" s="33">
        <v>44568.3202852662</v>
      </c>
      <c r="Q111" s="28" t="s">
        <v>38</v>
      </c>
      <c r="R111" s="29" t="s">
        <v>590</v>
      </c>
      <c r="S111" s="28" t="s">
        <v>90</v>
      </c>
      <c r="T111" s="28" t="s">
        <v>448</v>
      </c>
      <c r="U111" s="5" t="s">
        <v>113</v>
      </c>
      <c r="V111" s="30" t="s">
        <v>591</v>
      </c>
      <c r="W111" s="7" t="s">
        <v>592</v>
      </c>
      <c r="X111" s="7" t="s">
        <v>38</v>
      </c>
      <c r="Y111" s="5" t="s">
        <v>95</v>
      </c>
      <c r="Z111" s="5" t="s">
        <v>38</v>
      </c>
      <c r="AA111" s="6" t="s">
        <v>38</v>
      </c>
      <c r="AB111" s="6" t="s">
        <v>38</v>
      </c>
      <c r="AC111" s="6" t="s">
        <v>38</v>
      </c>
      <c r="AD111" s="6" t="s">
        <v>38</v>
      </c>
      <c r="AE111" s="6" t="s">
        <v>38</v>
      </c>
    </row>
    <row r="112">
      <c r="A112" s="28" t="s">
        <v>593</v>
      </c>
      <c r="B112" s="6" t="s">
        <v>594</v>
      </c>
      <c r="C112" s="6" t="s">
        <v>526</v>
      </c>
      <c r="D112" s="7" t="s">
        <v>527</v>
      </c>
      <c r="E112" s="28" t="s">
        <v>528</v>
      </c>
      <c r="F112" s="5" t="s">
        <v>22</v>
      </c>
      <c r="G112" s="6" t="s">
        <v>38</v>
      </c>
      <c r="H112" s="6" t="s">
        <v>38</v>
      </c>
      <c r="I112" s="6" t="s">
        <v>38</v>
      </c>
      <c r="J112" s="8" t="s">
        <v>587</v>
      </c>
      <c r="K112" s="5" t="s">
        <v>588</v>
      </c>
      <c r="L112" s="7" t="s">
        <v>589</v>
      </c>
      <c r="M112" s="9">
        <v>0</v>
      </c>
      <c r="N112" s="5" t="s">
        <v>88</v>
      </c>
      <c r="O112" s="32">
        <v>44567.6982456019</v>
      </c>
      <c r="P112" s="33">
        <v>44568.3202852662</v>
      </c>
      <c r="Q112" s="28" t="s">
        <v>38</v>
      </c>
      <c r="R112" s="29" t="s">
        <v>38</v>
      </c>
      <c r="S112" s="28" t="s">
        <v>90</v>
      </c>
      <c r="T112" s="28" t="s">
        <v>448</v>
      </c>
      <c r="U112" s="5" t="s">
        <v>113</v>
      </c>
      <c r="V112" s="30" t="s">
        <v>591</v>
      </c>
      <c r="W112" s="7" t="s">
        <v>595</v>
      </c>
      <c r="X112" s="7" t="s">
        <v>38</v>
      </c>
      <c r="Y112" s="5" t="s">
        <v>95</v>
      </c>
      <c r="Z112" s="5" t="s">
        <v>596</v>
      </c>
      <c r="AA112" s="6" t="s">
        <v>38</v>
      </c>
      <c r="AB112" s="6" t="s">
        <v>38</v>
      </c>
      <c r="AC112" s="6" t="s">
        <v>38</v>
      </c>
      <c r="AD112" s="6" t="s">
        <v>38</v>
      </c>
      <c r="AE112" s="6" t="s">
        <v>38</v>
      </c>
    </row>
    <row r="113">
      <c r="A113" s="28" t="s">
        <v>597</v>
      </c>
      <c r="B113" s="6" t="s">
        <v>598</v>
      </c>
      <c r="C113" s="6" t="s">
        <v>526</v>
      </c>
      <c r="D113" s="7" t="s">
        <v>527</v>
      </c>
      <c r="E113" s="28" t="s">
        <v>528</v>
      </c>
      <c r="F113" s="5" t="s">
        <v>22</v>
      </c>
      <c r="G113" s="6" t="s">
        <v>38</v>
      </c>
      <c r="H113" s="6" t="s">
        <v>38</v>
      </c>
      <c r="I113" s="6" t="s">
        <v>38</v>
      </c>
      <c r="J113" s="8" t="s">
        <v>587</v>
      </c>
      <c r="K113" s="5" t="s">
        <v>588</v>
      </c>
      <c r="L113" s="7" t="s">
        <v>589</v>
      </c>
      <c r="M113" s="9">
        <v>0</v>
      </c>
      <c r="N113" s="5" t="s">
        <v>88</v>
      </c>
      <c r="O113" s="32">
        <v>44567.6982640394</v>
      </c>
      <c r="P113" s="33">
        <v>44568.3202852662</v>
      </c>
      <c r="Q113" s="28" t="s">
        <v>38</v>
      </c>
      <c r="R113" s="29" t="s">
        <v>38</v>
      </c>
      <c r="S113" s="28" t="s">
        <v>90</v>
      </c>
      <c r="T113" s="28" t="s">
        <v>567</v>
      </c>
      <c r="U113" s="5" t="s">
        <v>113</v>
      </c>
      <c r="V113" s="30" t="s">
        <v>591</v>
      </c>
      <c r="W113" s="7" t="s">
        <v>599</v>
      </c>
      <c r="X113" s="7" t="s">
        <v>38</v>
      </c>
      <c r="Y113" s="5" t="s">
        <v>95</v>
      </c>
      <c r="Z113" s="5" t="s">
        <v>596</v>
      </c>
      <c r="AA113" s="6" t="s">
        <v>38</v>
      </c>
      <c r="AB113" s="6" t="s">
        <v>38</v>
      </c>
      <c r="AC113" s="6" t="s">
        <v>38</v>
      </c>
      <c r="AD113" s="6" t="s">
        <v>38</v>
      </c>
      <c r="AE113" s="6" t="s">
        <v>38</v>
      </c>
    </row>
    <row r="114">
      <c r="A114" s="28" t="s">
        <v>600</v>
      </c>
      <c r="B114" s="6" t="s">
        <v>601</v>
      </c>
      <c r="C114" s="6" t="s">
        <v>526</v>
      </c>
      <c r="D114" s="7" t="s">
        <v>527</v>
      </c>
      <c r="E114" s="28" t="s">
        <v>528</v>
      </c>
      <c r="F114" s="5" t="s">
        <v>22</v>
      </c>
      <c r="G114" s="6" t="s">
        <v>38</v>
      </c>
      <c r="H114" s="6" t="s">
        <v>38</v>
      </c>
      <c r="I114" s="6" t="s">
        <v>38</v>
      </c>
      <c r="J114" s="8" t="s">
        <v>602</v>
      </c>
      <c r="K114" s="5" t="s">
        <v>603</v>
      </c>
      <c r="L114" s="7" t="s">
        <v>604</v>
      </c>
      <c r="M114" s="9">
        <v>0</v>
      </c>
      <c r="N114" s="5" t="s">
        <v>67</v>
      </c>
      <c r="O114" s="32">
        <v>44567.6982756134</v>
      </c>
      <c r="P114" s="33">
        <v>44568.3202854167</v>
      </c>
      <c r="Q114" s="28" t="s">
        <v>38</v>
      </c>
      <c r="R114" s="29" t="s">
        <v>605</v>
      </c>
      <c r="S114" s="28" t="s">
        <v>90</v>
      </c>
      <c r="T114" s="28" t="s">
        <v>567</v>
      </c>
      <c r="U114" s="5" t="s">
        <v>113</v>
      </c>
      <c r="V114" s="30" t="s">
        <v>606</v>
      </c>
      <c r="W114" s="7" t="s">
        <v>607</v>
      </c>
      <c r="X114" s="7" t="s">
        <v>38</v>
      </c>
      <c r="Y114" s="5" t="s">
        <v>95</v>
      </c>
      <c r="Z114" s="5" t="s">
        <v>38</v>
      </c>
      <c r="AA114" s="6" t="s">
        <v>38</v>
      </c>
      <c r="AB114" s="6" t="s">
        <v>38</v>
      </c>
      <c r="AC114" s="6" t="s">
        <v>38</v>
      </c>
      <c r="AD114" s="6" t="s">
        <v>38</v>
      </c>
      <c r="AE114" s="6" t="s">
        <v>38</v>
      </c>
    </row>
    <row r="115">
      <c r="A115" s="28" t="s">
        <v>608</v>
      </c>
      <c r="B115" s="6" t="s">
        <v>609</v>
      </c>
      <c r="C115" s="6" t="s">
        <v>526</v>
      </c>
      <c r="D115" s="7" t="s">
        <v>527</v>
      </c>
      <c r="E115" s="28" t="s">
        <v>528</v>
      </c>
      <c r="F115" s="5" t="s">
        <v>22</v>
      </c>
      <c r="G115" s="6" t="s">
        <v>38</v>
      </c>
      <c r="H115" s="6" t="s">
        <v>38</v>
      </c>
      <c r="I115" s="6" t="s">
        <v>38</v>
      </c>
      <c r="J115" s="8" t="s">
        <v>602</v>
      </c>
      <c r="K115" s="5" t="s">
        <v>603</v>
      </c>
      <c r="L115" s="7" t="s">
        <v>604</v>
      </c>
      <c r="M115" s="9">
        <v>0</v>
      </c>
      <c r="N115" s="5" t="s">
        <v>88</v>
      </c>
      <c r="O115" s="32">
        <v>44567.6982927894</v>
      </c>
      <c r="P115" s="33">
        <v>44568.3202854167</v>
      </c>
      <c r="Q115" s="28" t="s">
        <v>38</v>
      </c>
      <c r="R115" s="29" t="s">
        <v>38</v>
      </c>
      <c r="S115" s="28" t="s">
        <v>90</v>
      </c>
      <c r="T115" s="28" t="s">
        <v>118</v>
      </c>
      <c r="U115" s="5" t="s">
        <v>119</v>
      </c>
      <c r="V115" s="30" t="s">
        <v>606</v>
      </c>
      <c r="W115" s="7" t="s">
        <v>610</v>
      </c>
      <c r="X115" s="7" t="s">
        <v>38</v>
      </c>
      <c r="Y115" s="5" t="s">
        <v>95</v>
      </c>
      <c r="Z115" s="5" t="s">
        <v>611</v>
      </c>
      <c r="AA115" s="6" t="s">
        <v>38</v>
      </c>
      <c r="AB115" s="6" t="s">
        <v>38</v>
      </c>
      <c r="AC115" s="6" t="s">
        <v>38</v>
      </c>
      <c r="AD115" s="6" t="s">
        <v>38</v>
      </c>
      <c r="AE115" s="6" t="s">
        <v>38</v>
      </c>
    </row>
    <row r="116">
      <c r="A116" s="28" t="s">
        <v>612</v>
      </c>
      <c r="B116" s="6" t="s">
        <v>613</v>
      </c>
      <c r="C116" s="6" t="s">
        <v>526</v>
      </c>
      <c r="D116" s="7" t="s">
        <v>527</v>
      </c>
      <c r="E116" s="28" t="s">
        <v>528</v>
      </c>
      <c r="F116" s="5" t="s">
        <v>22</v>
      </c>
      <c r="G116" s="6" t="s">
        <v>38</v>
      </c>
      <c r="H116" s="6" t="s">
        <v>38</v>
      </c>
      <c r="I116" s="6" t="s">
        <v>38</v>
      </c>
      <c r="J116" s="8" t="s">
        <v>602</v>
      </c>
      <c r="K116" s="5" t="s">
        <v>603</v>
      </c>
      <c r="L116" s="7" t="s">
        <v>604</v>
      </c>
      <c r="M116" s="9">
        <v>0</v>
      </c>
      <c r="N116" s="5" t="s">
        <v>67</v>
      </c>
      <c r="O116" s="32">
        <v>44567.6983043634</v>
      </c>
      <c r="P116" s="33">
        <v>44568.3202854167</v>
      </c>
      <c r="Q116" s="28" t="s">
        <v>38</v>
      </c>
      <c r="R116" s="29" t="s">
        <v>614</v>
      </c>
      <c r="S116" s="28" t="s">
        <v>90</v>
      </c>
      <c r="T116" s="28" t="s">
        <v>567</v>
      </c>
      <c r="U116" s="5" t="s">
        <v>113</v>
      </c>
      <c r="V116" s="30" t="s">
        <v>606</v>
      </c>
      <c r="W116" s="7" t="s">
        <v>615</v>
      </c>
      <c r="X116" s="7" t="s">
        <v>38</v>
      </c>
      <c r="Y116" s="5" t="s">
        <v>95</v>
      </c>
      <c r="Z116" s="5" t="s">
        <v>38</v>
      </c>
      <c r="AA116" s="6" t="s">
        <v>38</v>
      </c>
      <c r="AB116" s="6" t="s">
        <v>38</v>
      </c>
      <c r="AC116" s="6" t="s">
        <v>38</v>
      </c>
      <c r="AD116" s="6" t="s">
        <v>38</v>
      </c>
      <c r="AE116" s="6" t="s">
        <v>38</v>
      </c>
    </row>
    <row r="117">
      <c r="A117" s="28" t="s">
        <v>616</v>
      </c>
      <c r="B117" s="6" t="s">
        <v>617</v>
      </c>
      <c r="C117" s="6" t="s">
        <v>526</v>
      </c>
      <c r="D117" s="7" t="s">
        <v>527</v>
      </c>
      <c r="E117" s="28" t="s">
        <v>528</v>
      </c>
      <c r="F117" s="5" t="s">
        <v>22</v>
      </c>
      <c r="G117" s="6" t="s">
        <v>38</v>
      </c>
      <c r="H117" s="6" t="s">
        <v>38</v>
      </c>
      <c r="I117" s="6" t="s">
        <v>38</v>
      </c>
      <c r="J117" s="8" t="s">
        <v>618</v>
      </c>
      <c r="K117" s="5" t="s">
        <v>619</v>
      </c>
      <c r="L117" s="7" t="s">
        <v>620</v>
      </c>
      <c r="M117" s="9">
        <v>0</v>
      </c>
      <c r="N117" s="5" t="s">
        <v>88</v>
      </c>
      <c r="O117" s="32">
        <v>44567.6983166667</v>
      </c>
      <c r="P117" s="33">
        <v>44568.3202854167</v>
      </c>
      <c r="Q117" s="28" t="s">
        <v>38</v>
      </c>
      <c r="R117" s="29" t="s">
        <v>38</v>
      </c>
      <c r="S117" s="28" t="s">
        <v>90</v>
      </c>
      <c r="T117" s="28" t="s">
        <v>124</v>
      </c>
      <c r="U117" s="5" t="s">
        <v>113</v>
      </c>
      <c r="V117" s="28" t="s">
        <v>286</v>
      </c>
      <c r="W117" s="7" t="s">
        <v>621</v>
      </c>
      <c r="X117" s="7" t="s">
        <v>38</v>
      </c>
      <c r="Y117" s="5" t="s">
        <v>95</v>
      </c>
      <c r="Z117" s="5" t="s">
        <v>622</v>
      </c>
      <c r="AA117" s="6" t="s">
        <v>38</v>
      </c>
      <c r="AB117" s="6" t="s">
        <v>38</v>
      </c>
      <c r="AC117" s="6" t="s">
        <v>38</v>
      </c>
      <c r="AD117" s="6" t="s">
        <v>38</v>
      </c>
      <c r="AE117" s="6" t="s">
        <v>38</v>
      </c>
    </row>
    <row r="118">
      <c r="A118" s="28" t="s">
        <v>623</v>
      </c>
      <c r="B118" s="6" t="s">
        <v>624</v>
      </c>
      <c r="C118" s="6" t="s">
        <v>526</v>
      </c>
      <c r="D118" s="7" t="s">
        <v>527</v>
      </c>
      <c r="E118" s="28" t="s">
        <v>528</v>
      </c>
      <c r="F118" s="5" t="s">
        <v>22</v>
      </c>
      <c r="G118" s="6" t="s">
        <v>38</v>
      </c>
      <c r="H118" s="6" t="s">
        <v>38</v>
      </c>
      <c r="I118" s="6" t="s">
        <v>38</v>
      </c>
      <c r="J118" s="8" t="s">
        <v>625</v>
      </c>
      <c r="K118" s="5" t="s">
        <v>626</v>
      </c>
      <c r="L118" s="7" t="s">
        <v>627</v>
      </c>
      <c r="M118" s="9">
        <v>0</v>
      </c>
      <c r="N118" s="5" t="s">
        <v>88</v>
      </c>
      <c r="O118" s="32">
        <v>44567.698331331</v>
      </c>
      <c r="P118" s="33">
        <v>44568.3202854167</v>
      </c>
      <c r="Q118" s="28" t="s">
        <v>38</v>
      </c>
      <c r="R118" s="29" t="s">
        <v>38</v>
      </c>
      <c r="S118" s="28" t="s">
        <v>90</v>
      </c>
      <c r="T118" s="28" t="s">
        <v>448</v>
      </c>
      <c r="U118" s="5" t="s">
        <v>113</v>
      </c>
      <c r="V118" s="28" t="s">
        <v>286</v>
      </c>
      <c r="W118" s="7" t="s">
        <v>628</v>
      </c>
      <c r="X118" s="7" t="s">
        <v>38</v>
      </c>
      <c r="Y118" s="5" t="s">
        <v>95</v>
      </c>
      <c r="Z118" s="5" t="s">
        <v>629</v>
      </c>
      <c r="AA118" s="6" t="s">
        <v>38</v>
      </c>
      <c r="AB118" s="6" t="s">
        <v>38</v>
      </c>
      <c r="AC118" s="6" t="s">
        <v>38</v>
      </c>
      <c r="AD118" s="6" t="s">
        <v>38</v>
      </c>
      <c r="AE118" s="6" t="s">
        <v>38</v>
      </c>
    </row>
    <row r="119">
      <c r="A119" s="28" t="s">
        <v>630</v>
      </c>
      <c r="B119" s="6" t="s">
        <v>631</v>
      </c>
      <c r="C119" s="6" t="s">
        <v>526</v>
      </c>
      <c r="D119" s="7" t="s">
        <v>527</v>
      </c>
      <c r="E119" s="28" t="s">
        <v>528</v>
      </c>
      <c r="F119" s="5" t="s">
        <v>22</v>
      </c>
      <c r="G119" s="6" t="s">
        <v>38</v>
      </c>
      <c r="H119" s="6" t="s">
        <v>38</v>
      </c>
      <c r="I119" s="6" t="s">
        <v>38</v>
      </c>
      <c r="J119" s="8" t="s">
        <v>632</v>
      </c>
      <c r="K119" s="5" t="s">
        <v>633</v>
      </c>
      <c r="L119" s="7" t="s">
        <v>634</v>
      </c>
      <c r="M119" s="9">
        <v>0</v>
      </c>
      <c r="N119" s="5" t="s">
        <v>67</v>
      </c>
      <c r="O119" s="32">
        <v>44567.6983432523</v>
      </c>
      <c r="P119" s="33">
        <v>44568.3202856134</v>
      </c>
      <c r="Q119" s="28" t="s">
        <v>38</v>
      </c>
      <c r="R119" s="29" t="s">
        <v>635</v>
      </c>
      <c r="S119" s="28" t="s">
        <v>90</v>
      </c>
      <c r="T119" s="28" t="s">
        <v>636</v>
      </c>
      <c r="U119" s="5" t="s">
        <v>637</v>
      </c>
      <c r="V119" s="28" t="s">
        <v>286</v>
      </c>
      <c r="W119" s="7" t="s">
        <v>638</v>
      </c>
      <c r="X119" s="7" t="s">
        <v>38</v>
      </c>
      <c r="Y119" s="5" t="s">
        <v>95</v>
      </c>
      <c r="Z119" s="5" t="s">
        <v>38</v>
      </c>
      <c r="AA119" s="6" t="s">
        <v>38</v>
      </c>
      <c r="AB119" s="6" t="s">
        <v>38</v>
      </c>
      <c r="AC119" s="6" t="s">
        <v>38</v>
      </c>
      <c r="AD119" s="6" t="s">
        <v>38</v>
      </c>
      <c r="AE119" s="6" t="s">
        <v>38</v>
      </c>
    </row>
    <row r="120">
      <c r="A120" s="28" t="s">
        <v>639</v>
      </c>
      <c r="B120" s="6" t="s">
        <v>281</v>
      </c>
      <c r="C120" s="6" t="s">
        <v>526</v>
      </c>
      <c r="D120" s="7" t="s">
        <v>527</v>
      </c>
      <c r="E120" s="28" t="s">
        <v>528</v>
      </c>
      <c r="F120" s="5" t="s">
        <v>22</v>
      </c>
      <c r="G120" s="6" t="s">
        <v>38</v>
      </c>
      <c r="H120" s="6" t="s">
        <v>38</v>
      </c>
      <c r="I120" s="6" t="s">
        <v>38</v>
      </c>
      <c r="J120" s="8" t="s">
        <v>640</v>
      </c>
      <c r="K120" s="5" t="s">
        <v>641</v>
      </c>
      <c r="L120" s="7" t="s">
        <v>642</v>
      </c>
      <c r="M120" s="9">
        <v>0</v>
      </c>
      <c r="N120" s="5" t="s">
        <v>88</v>
      </c>
      <c r="O120" s="32">
        <v>44567.6983566319</v>
      </c>
      <c r="P120" s="33">
        <v>44568.3202856134</v>
      </c>
      <c r="Q120" s="28" t="s">
        <v>38</v>
      </c>
      <c r="R120" s="29" t="s">
        <v>38</v>
      </c>
      <c r="S120" s="28" t="s">
        <v>90</v>
      </c>
      <c r="T120" s="28" t="s">
        <v>204</v>
      </c>
      <c r="U120" s="5" t="s">
        <v>92</v>
      </c>
      <c r="V120" s="28" t="s">
        <v>286</v>
      </c>
      <c r="W120" s="7" t="s">
        <v>643</v>
      </c>
      <c r="X120" s="7" t="s">
        <v>38</v>
      </c>
      <c r="Y120" s="5" t="s">
        <v>95</v>
      </c>
      <c r="Z120" s="5" t="s">
        <v>644</v>
      </c>
      <c r="AA120" s="6" t="s">
        <v>38</v>
      </c>
      <c r="AB120" s="6" t="s">
        <v>38</v>
      </c>
      <c r="AC120" s="6" t="s">
        <v>38</v>
      </c>
      <c r="AD120" s="6" t="s">
        <v>38</v>
      </c>
      <c r="AE120" s="6" t="s">
        <v>38</v>
      </c>
    </row>
    <row r="121">
      <c r="A121" s="28" t="s">
        <v>645</v>
      </c>
      <c r="B121" s="6" t="s">
        <v>646</v>
      </c>
      <c r="C121" s="6" t="s">
        <v>526</v>
      </c>
      <c r="D121" s="7" t="s">
        <v>527</v>
      </c>
      <c r="E121" s="28" t="s">
        <v>528</v>
      </c>
      <c r="F121" s="5" t="s">
        <v>22</v>
      </c>
      <c r="G121" s="6" t="s">
        <v>71</v>
      </c>
      <c r="H121" s="6" t="s">
        <v>38</v>
      </c>
      <c r="I121" s="6" t="s">
        <v>38</v>
      </c>
      <c r="J121" s="8" t="s">
        <v>78</v>
      </c>
      <c r="K121" s="5" t="s">
        <v>201</v>
      </c>
      <c r="L121" s="7" t="s">
        <v>202</v>
      </c>
      <c r="M121" s="9">
        <v>0</v>
      </c>
      <c r="N121" s="5" t="s">
        <v>67</v>
      </c>
      <c r="O121" s="32">
        <v>44567.7645572917</v>
      </c>
      <c r="P121" s="33">
        <v>44568.3202856134</v>
      </c>
      <c r="Q121" s="28" t="s">
        <v>38</v>
      </c>
      <c r="R121" s="29" t="s">
        <v>647</v>
      </c>
      <c r="S121" s="28" t="s">
        <v>90</v>
      </c>
      <c r="T121" s="28" t="s">
        <v>124</v>
      </c>
      <c r="U121" s="5" t="s">
        <v>113</v>
      </c>
      <c r="V121" s="28" t="s">
        <v>205</v>
      </c>
      <c r="W121" s="7" t="s">
        <v>648</v>
      </c>
      <c r="X121" s="7" t="s">
        <v>38</v>
      </c>
      <c r="Y121" s="5" t="s">
        <v>175</v>
      </c>
      <c r="Z121" s="5" t="s">
        <v>38</v>
      </c>
      <c r="AA121" s="6" t="s">
        <v>38</v>
      </c>
      <c r="AB121" s="6" t="s">
        <v>38</v>
      </c>
      <c r="AC121" s="6" t="s">
        <v>38</v>
      </c>
      <c r="AD121" s="6" t="s">
        <v>38</v>
      </c>
      <c r="AE121" s="6" t="s">
        <v>38</v>
      </c>
    </row>
    <row r="122">
      <c r="A122" s="28" t="s">
        <v>649</v>
      </c>
      <c r="B122" s="6" t="s">
        <v>650</v>
      </c>
      <c r="C122" s="6" t="s">
        <v>526</v>
      </c>
      <c r="D122" s="7" t="s">
        <v>651</v>
      </c>
      <c r="E122" s="28" t="s">
        <v>652</v>
      </c>
      <c r="F122" s="5" t="s">
        <v>183</v>
      </c>
      <c r="G122" s="6" t="s">
        <v>66</v>
      </c>
      <c r="H122" s="6" t="s">
        <v>38</v>
      </c>
      <c r="I122" s="6" t="s">
        <v>38</v>
      </c>
      <c r="J122" s="8" t="s">
        <v>653</v>
      </c>
      <c r="K122" s="5" t="s">
        <v>654</v>
      </c>
      <c r="L122" s="7" t="s">
        <v>655</v>
      </c>
      <c r="M122" s="9">
        <v>0</v>
      </c>
      <c r="N122" s="5" t="s">
        <v>88</v>
      </c>
      <c r="O122" s="32">
        <v>44568.332584294</v>
      </c>
      <c r="P122" s="33">
        <v>44568.4937079514</v>
      </c>
      <c r="Q122" s="28" t="s">
        <v>38</v>
      </c>
      <c r="R122" s="29" t="s">
        <v>38</v>
      </c>
      <c r="S122" s="28" t="s">
        <v>90</v>
      </c>
      <c r="T122" s="28" t="s">
        <v>656</v>
      </c>
      <c r="U122" s="5" t="s">
        <v>254</v>
      </c>
      <c r="V122" s="28" t="s">
        <v>657</v>
      </c>
      <c r="W122" s="7" t="s">
        <v>38</v>
      </c>
      <c r="X122" s="7" t="s">
        <v>38</v>
      </c>
      <c r="Y122" s="5" t="s">
        <v>38</v>
      </c>
      <c r="Z122" s="5" t="s">
        <v>38</v>
      </c>
      <c r="AA122" s="6" t="s">
        <v>38</v>
      </c>
      <c r="AB122" s="6" t="s">
        <v>38</v>
      </c>
      <c r="AC122" s="6" t="s">
        <v>38</v>
      </c>
      <c r="AD122" s="6" t="s">
        <v>38</v>
      </c>
      <c r="AE122" s="6" t="s">
        <v>38</v>
      </c>
    </row>
    <row r="123">
      <c r="A123" s="28" t="s">
        <v>658</v>
      </c>
      <c r="B123" s="6" t="s">
        <v>659</v>
      </c>
      <c r="C123" s="6" t="s">
        <v>526</v>
      </c>
      <c r="D123" s="7" t="s">
        <v>651</v>
      </c>
      <c r="E123" s="28" t="s">
        <v>652</v>
      </c>
      <c r="F123" s="5" t="s">
        <v>183</v>
      </c>
      <c r="G123" s="6" t="s">
        <v>66</v>
      </c>
      <c r="H123" s="6" t="s">
        <v>38</v>
      </c>
      <c r="I123" s="6" t="s">
        <v>38</v>
      </c>
      <c r="J123" s="8" t="s">
        <v>653</v>
      </c>
      <c r="K123" s="5" t="s">
        <v>654</v>
      </c>
      <c r="L123" s="7" t="s">
        <v>655</v>
      </c>
      <c r="M123" s="9">
        <v>0</v>
      </c>
      <c r="N123" s="5" t="s">
        <v>88</v>
      </c>
      <c r="O123" s="32">
        <v>44568.332584456</v>
      </c>
      <c r="P123" s="33">
        <v>44568.4937064815</v>
      </c>
      <c r="Q123" s="28" t="s">
        <v>38</v>
      </c>
      <c r="R123" s="29" t="s">
        <v>38</v>
      </c>
      <c r="S123" s="28" t="s">
        <v>90</v>
      </c>
      <c r="T123" s="28" t="s">
        <v>656</v>
      </c>
      <c r="U123" s="5" t="s">
        <v>254</v>
      </c>
      <c r="V123" s="28" t="s">
        <v>657</v>
      </c>
      <c r="W123" s="7" t="s">
        <v>38</v>
      </c>
      <c r="X123" s="7" t="s">
        <v>38</v>
      </c>
      <c r="Y123" s="5" t="s">
        <v>38</v>
      </c>
      <c r="Z123" s="5" t="s">
        <v>38</v>
      </c>
      <c r="AA123" s="6" t="s">
        <v>38</v>
      </c>
      <c r="AB123" s="6" t="s">
        <v>38</v>
      </c>
      <c r="AC123" s="6" t="s">
        <v>38</v>
      </c>
      <c r="AD123" s="6" t="s">
        <v>38</v>
      </c>
      <c r="AE123" s="6" t="s">
        <v>38</v>
      </c>
    </row>
    <row r="124">
      <c r="A124" s="28" t="s">
        <v>660</v>
      </c>
      <c r="B124" s="6" t="s">
        <v>661</v>
      </c>
      <c r="C124" s="6" t="s">
        <v>526</v>
      </c>
      <c r="D124" s="7" t="s">
        <v>651</v>
      </c>
      <c r="E124" s="28" t="s">
        <v>652</v>
      </c>
      <c r="F124" s="5" t="s">
        <v>22</v>
      </c>
      <c r="G124" s="6" t="s">
        <v>71</v>
      </c>
      <c r="H124" s="6" t="s">
        <v>38</v>
      </c>
      <c r="I124" s="6" t="s">
        <v>38</v>
      </c>
      <c r="J124" s="8" t="s">
        <v>653</v>
      </c>
      <c r="K124" s="5" t="s">
        <v>654</v>
      </c>
      <c r="L124" s="7" t="s">
        <v>655</v>
      </c>
      <c r="M124" s="9">
        <v>0</v>
      </c>
      <c r="N124" s="5" t="s">
        <v>67</v>
      </c>
      <c r="O124" s="32">
        <v>44568.3325846412</v>
      </c>
      <c r="P124" s="33">
        <v>44568.4937064815</v>
      </c>
      <c r="Q124" s="28" t="s">
        <v>38</v>
      </c>
      <c r="R124" s="29" t="s">
        <v>662</v>
      </c>
      <c r="S124" s="28" t="s">
        <v>90</v>
      </c>
      <c r="T124" s="28" t="s">
        <v>124</v>
      </c>
      <c r="U124" s="5" t="s">
        <v>113</v>
      </c>
      <c r="V124" s="28" t="s">
        <v>657</v>
      </c>
      <c r="W124" s="7" t="s">
        <v>663</v>
      </c>
      <c r="X124" s="7" t="s">
        <v>38</v>
      </c>
      <c r="Y124" s="5" t="s">
        <v>175</v>
      </c>
      <c r="Z124" s="5" t="s">
        <v>38</v>
      </c>
      <c r="AA124" s="6" t="s">
        <v>38</v>
      </c>
      <c r="AB124" s="6" t="s">
        <v>38</v>
      </c>
      <c r="AC124" s="6" t="s">
        <v>38</v>
      </c>
      <c r="AD124" s="6" t="s">
        <v>38</v>
      </c>
      <c r="AE124" s="6" t="s">
        <v>38</v>
      </c>
    </row>
    <row r="125">
      <c r="A125" s="28" t="s">
        <v>664</v>
      </c>
      <c r="B125" s="6" t="s">
        <v>665</v>
      </c>
      <c r="C125" s="6" t="s">
        <v>526</v>
      </c>
      <c r="D125" s="7" t="s">
        <v>651</v>
      </c>
      <c r="E125" s="28" t="s">
        <v>652</v>
      </c>
      <c r="F125" s="5" t="s">
        <v>22</v>
      </c>
      <c r="G125" s="6" t="s">
        <v>71</v>
      </c>
      <c r="H125" s="6" t="s">
        <v>38</v>
      </c>
      <c r="I125" s="6" t="s">
        <v>38</v>
      </c>
      <c r="J125" s="8" t="s">
        <v>653</v>
      </c>
      <c r="K125" s="5" t="s">
        <v>654</v>
      </c>
      <c r="L125" s="7" t="s">
        <v>655</v>
      </c>
      <c r="M125" s="9">
        <v>0</v>
      </c>
      <c r="N125" s="5" t="s">
        <v>88</v>
      </c>
      <c r="O125" s="32">
        <v>44568.3325958681</v>
      </c>
      <c r="P125" s="33">
        <v>44568.4937066782</v>
      </c>
      <c r="Q125" s="28" t="s">
        <v>38</v>
      </c>
      <c r="R125" s="29" t="s">
        <v>38</v>
      </c>
      <c r="S125" s="28" t="s">
        <v>90</v>
      </c>
      <c r="T125" s="28" t="s">
        <v>124</v>
      </c>
      <c r="U125" s="5" t="s">
        <v>113</v>
      </c>
      <c r="V125" s="28" t="s">
        <v>657</v>
      </c>
      <c r="W125" s="7" t="s">
        <v>666</v>
      </c>
      <c r="X125" s="7" t="s">
        <v>38</v>
      </c>
      <c r="Y125" s="5" t="s">
        <v>175</v>
      </c>
      <c r="Z125" s="5" t="s">
        <v>667</v>
      </c>
      <c r="AA125" s="6" t="s">
        <v>38</v>
      </c>
      <c r="AB125" s="6" t="s">
        <v>38</v>
      </c>
      <c r="AC125" s="6" t="s">
        <v>38</v>
      </c>
      <c r="AD125" s="6" t="s">
        <v>38</v>
      </c>
      <c r="AE125" s="6" t="s">
        <v>38</v>
      </c>
    </row>
    <row r="126">
      <c r="A126" s="28" t="s">
        <v>668</v>
      </c>
      <c r="B126" s="6" t="s">
        <v>669</v>
      </c>
      <c r="C126" s="6" t="s">
        <v>526</v>
      </c>
      <c r="D126" s="7" t="s">
        <v>651</v>
      </c>
      <c r="E126" s="28" t="s">
        <v>652</v>
      </c>
      <c r="F126" s="5" t="s">
        <v>183</v>
      </c>
      <c r="G126" s="6" t="s">
        <v>66</v>
      </c>
      <c r="H126" s="6" t="s">
        <v>38</v>
      </c>
      <c r="I126" s="6" t="s">
        <v>38</v>
      </c>
      <c r="J126" s="8" t="s">
        <v>295</v>
      </c>
      <c r="K126" s="5" t="s">
        <v>296</v>
      </c>
      <c r="L126" s="7" t="s">
        <v>297</v>
      </c>
      <c r="M126" s="9">
        <v>0</v>
      </c>
      <c r="N126" s="5" t="s">
        <v>257</v>
      </c>
      <c r="O126" s="32">
        <v>44568.3326076042</v>
      </c>
      <c r="P126" s="33">
        <v>44568.4937066782</v>
      </c>
      <c r="Q126" s="28" t="s">
        <v>38</v>
      </c>
      <c r="R126" s="29" t="s">
        <v>38</v>
      </c>
      <c r="S126" s="28" t="s">
        <v>90</v>
      </c>
      <c r="T126" s="28" t="s">
        <v>299</v>
      </c>
      <c r="U126" s="5" t="s">
        <v>254</v>
      </c>
      <c r="V126" s="28" t="s">
        <v>300</v>
      </c>
      <c r="W126" s="7" t="s">
        <v>38</v>
      </c>
      <c r="X126" s="7" t="s">
        <v>38</v>
      </c>
      <c r="Y126" s="5" t="s">
        <v>38</v>
      </c>
      <c r="Z126" s="5" t="s">
        <v>38</v>
      </c>
      <c r="AA126" s="6" t="s">
        <v>38</v>
      </c>
      <c r="AB126" s="6" t="s">
        <v>38</v>
      </c>
      <c r="AC126" s="6" t="s">
        <v>38</v>
      </c>
      <c r="AD126" s="6" t="s">
        <v>38</v>
      </c>
      <c r="AE126" s="6" t="s">
        <v>38</v>
      </c>
    </row>
    <row r="127">
      <c r="A127" s="28" t="s">
        <v>670</v>
      </c>
      <c r="B127" s="6" t="s">
        <v>671</v>
      </c>
      <c r="C127" s="6" t="s">
        <v>526</v>
      </c>
      <c r="D127" s="7" t="s">
        <v>651</v>
      </c>
      <c r="E127" s="28" t="s">
        <v>652</v>
      </c>
      <c r="F127" s="5" t="s">
        <v>183</v>
      </c>
      <c r="G127" s="6" t="s">
        <v>66</v>
      </c>
      <c r="H127" s="6" t="s">
        <v>38</v>
      </c>
      <c r="I127" s="6" t="s">
        <v>38</v>
      </c>
      <c r="J127" s="8" t="s">
        <v>295</v>
      </c>
      <c r="K127" s="5" t="s">
        <v>296</v>
      </c>
      <c r="L127" s="7" t="s">
        <v>297</v>
      </c>
      <c r="M127" s="9">
        <v>0</v>
      </c>
      <c r="N127" s="5" t="s">
        <v>257</v>
      </c>
      <c r="O127" s="32">
        <v>44568.3326079861</v>
      </c>
      <c r="P127" s="33">
        <v>44568.4937068287</v>
      </c>
      <c r="Q127" s="28" t="s">
        <v>38</v>
      </c>
      <c r="R127" s="29" t="s">
        <v>38</v>
      </c>
      <c r="S127" s="28" t="s">
        <v>90</v>
      </c>
      <c r="T127" s="28" t="s">
        <v>299</v>
      </c>
      <c r="U127" s="5" t="s">
        <v>254</v>
      </c>
      <c r="V127" s="28" t="s">
        <v>300</v>
      </c>
      <c r="W127" s="7" t="s">
        <v>38</v>
      </c>
      <c r="X127" s="7" t="s">
        <v>38</v>
      </c>
      <c r="Y127" s="5" t="s">
        <v>38</v>
      </c>
      <c r="Z127" s="5" t="s">
        <v>38</v>
      </c>
      <c r="AA127" s="6" t="s">
        <v>38</v>
      </c>
      <c r="AB127" s="6" t="s">
        <v>38</v>
      </c>
      <c r="AC127" s="6" t="s">
        <v>38</v>
      </c>
      <c r="AD127" s="6" t="s">
        <v>38</v>
      </c>
      <c r="AE127" s="6" t="s">
        <v>38</v>
      </c>
    </row>
    <row r="128">
      <c r="A128" s="28" t="s">
        <v>672</v>
      </c>
      <c r="B128" s="6" t="s">
        <v>673</v>
      </c>
      <c r="C128" s="6" t="s">
        <v>526</v>
      </c>
      <c r="D128" s="7" t="s">
        <v>651</v>
      </c>
      <c r="E128" s="28" t="s">
        <v>652</v>
      </c>
      <c r="F128" s="5" t="s">
        <v>183</v>
      </c>
      <c r="G128" s="6" t="s">
        <v>66</v>
      </c>
      <c r="H128" s="6" t="s">
        <v>38</v>
      </c>
      <c r="I128" s="6" t="s">
        <v>38</v>
      </c>
      <c r="J128" s="8" t="s">
        <v>295</v>
      </c>
      <c r="K128" s="5" t="s">
        <v>296</v>
      </c>
      <c r="L128" s="7" t="s">
        <v>297</v>
      </c>
      <c r="M128" s="9">
        <v>0</v>
      </c>
      <c r="N128" s="5" t="s">
        <v>67</v>
      </c>
      <c r="O128" s="32">
        <v>44568.3326085301</v>
      </c>
      <c r="P128" s="33">
        <v>44568.4937070255</v>
      </c>
      <c r="Q128" s="28" t="s">
        <v>38</v>
      </c>
      <c r="R128" s="29" t="s">
        <v>674</v>
      </c>
      <c r="S128" s="28" t="s">
        <v>90</v>
      </c>
      <c r="T128" s="28" t="s">
        <v>299</v>
      </c>
      <c r="U128" s="5" t="s">
        <v>254</v>
      </c>
      <c r="V128" s="28" t="s">
        <v>300</v>
      </c>
      <c r="W128" s="7" t="s">
        <v>38</v>
      </c>
      <c r="X128" s="7" t="s">
        <v>38</v>
      </c>
      <c r="Y128" s="5" t="s">
        <v>38</v>
      </c>
      <c r="Z128" s="5" t="s">
        <v>38</v>
      </c>
      <c r="AA128" s="6" t="s">
        <v>38</v>
      </c>
      <c r="AB128" s="6" t="s">
        <v>38</v>
      </c>
      <c r="AC128" s="6" t="s">
        <v>38</v>
      </c>
      <c r="AD128" s="6" t="s">
        <v>38</v>
      </c>
      <c r="AE128" s="6" t="s">
        <v>38</v>
      </c>
    </row>
    <row r="129">
      <c r="A129" s="28" t="s">
        <v>675</v>
      </c>
      <c r="B129" s="6" t="s">
        <v>676</v>
      </c>
      <c r="C129" s="6" t="s">
        <v>526</v>
      </c>
      <c r="D129" s="7" t="s">
        <v>651</v>
      </c>
      <c r="E129" s="28" t="s">
        <v>652</v>
      </c>
      <c r="F129" s="5" t="s">
        <v>22</v>
      </c>
      <c r="G129" s="6" t="s">
        <v>71</v>
      </c>
      <c r="H129" s="6" t="s">
        <v>38</v>
      </c>
      <c r="I129" s="6" t="s">
        <v>38</v>
      </c>
      <c r="J129" s="8" t="s">
        <v>677</v>
      </c>
      <c r="K129" s="5" t="s">
        <v>678</v>
      </c>
      <c r="L129" s="7" t="s">
        <v>679</v>
      </c>
      <c r="M129" s="9">
        <v>0</v>
      </c>
      <c r="N129" s="5" t="s">
        <v>67</v>
      </c>
      <c r="O129" s="32">
        <v>44568.3326092245</v>
      </c>
      <c r="P129" s="33">
        <v>44568.4937072106</v>
      </c>
      <c r="Q129" s="28" t="s">
        <v>38</v>
      </c>
      <c r="R129" s="29" t="s">
        <v>680</v>
      </c>
      <c r="S129" s="28" t="s">
        <v>90</v>
      </c>
      <c r="T129" s="28" t="s">
        <v>100</v>
      </c>
      <c r="U129" s="5" t="s">
        <v>92</v>
      </c>
      <c r="V129" s="28" t="s">
        <v>681</v>
      </c>
      <c r="W129" s="7" t="s">
        <v>682</v>
      </c>
      <c r="X129" s="7" t="s">
        <v>38</v>
      </c>
      <c r="Y129" s="5" t="s">
        <v>175</v>
      </c>
      <c r="Z129" s="5" t="s">
        <v>38</v>
      </c>
      <c r="AA129" s="6" t="s">
        <v>38</v>
      </c>
      <c r="AB129" s="6" t="s">
        <v>38</v>
      </c>
      <c r="AC129" s="6" t="s">
        <v>38</v>
      </c>
      <c r="AD129" s="6" t="s">
        <v>38</v>
      </c>
      <c r="AE129" s="6" t="s">
        <v>38</v>
      </c>
    </row>
    <row r="130">
      <c r="A130" s="28" t="s">
        <v>683</v>
      </c>
      <c r="B130" s="6" t="s">
        <v>684</v>
      </c>
      <c r="C130" s="6" t="s">
        <v>526</v>
      </c>
      <c r="D130" s="7" t="s">
        <v>651</v>
      </c>
      <c r="E130" s="28" t="s">
        <v>652</v>
      </c>
      <c r="F130" s="5" t="s">
        <v>22</v>
      </c>
      <c r="G130" s="6" t="s">
        <v>71</v>
      </c>
      <c r="H130" s="6" t="s">
        <v>38</v>
      </c>
      <c r="I130" s="6" t="s">
        <v>38</v>
      </c>
      <c r="J130" s="8" t="s">
        <v>677</v>
      </c>
      <c r="K130" s="5" t="s">
        <v>678</v>
      </c>
      <c r="L130" s="7" t="s">
        <v>679</v>
      </c>
      <c r="M130" s="9">
        <v>0</v>
      </c>
      <c r="N130" s="5" t="s">
        <v>257</v>
      </c>
      <c r="O130" s="32">
        <v>44568.3326215278</v>
      </c>
      <c r="P130" s="33">
        <v>44568.4937073727</v>
      </c>
      <c r="Q130" s="28" t="s">
        <v>38</v>
      </c>
      <c r="R130" s="29" t="s">
        <v>38</v>
      </c>
      <c r="S130" s="28" t="s">
        <v>90</v>
      </c>
      <c r="T130" s="28" t="s">
        <v>91</v>
      </c>
      <c r="U130" s="5" t="s">
        <v>92</v>
      </c>
      <c r="V130" s="28" t="s">
        <v>681</v>
      </c>
      <c r="W130" s="7" t="s">
        <v>685</v>
      </c>
      <c r="X130" s="7" t="s">
        <v>38</v>
      </c>
      <c r="Y130" s="5" t="s">
        <v>175</v>
      </c>
      <c r="Z130" s="5" t="s">
        <v>38</v>
      </c>
      <c r="AA130" s="6" t="s">
        <v>38</v>
      </c>
      <c r="AB130" s="6" t="s">
        <v>38</v>
      </c>
      <c r="AC130" s="6" t="s">
        <v>38</v>
      </c>
      <c r="AD130" s="6" t="s">
        <v>38</v>
      </c>
      <c r="AE130" s="6" t="s">
        <v>38</v>
      </c>
    </row>
    <row r="131">
      <c r="A131" s="28" t="s">
        <v>686</v>
      </c>
      <c r="B131" s="6" t="s">
        <v>687</v>
      </c>
      <c r="C131" s="6" t="s">
        <v>526</v>
      </c>
      <c r="D131" s="7" t="s">
        <v>651</v>
      </c>
      <c r="E131" s="28" t="s">
        <v>652</v>
      </c>
      <c r="F131" s="5" t="s">
        <v>22</v>
      </c>
      <c r="G131" s="6" t="s">
        <v>71</v>
      </c>
      <c r="H131" s="6" t="s">
        <v>38</v>
      </c>
      <c r="I131" s="6" t="s">
        <v>38</v>
      </c>
      <c r="J131" s="8" t="s">
        <v>677</v>
      </c>
      <c r="K131" s="5" t="s">
        <v>678</v>
      </c>
      <c r="L131" s="7" t="s">
        <v>679</v>
      </c>
      <c r="M131" s="9">
        <v>0</v>
      </c>
      <c r="N131" s="5" t="s">
        <v>257</v>
      </c>
      <c r="O131" s="32">
        <v>44568.3326326042</v>
      </c>
      <c r="P131" s="33">
        <v>44568.4937073727</v>
      </c>
      <c r="Q131" s="28" t="s">
        <v>38</v>
      </c>
      <c r="R131" s="29" t="s">
        <v>38</v>
      </c>
      <c r="S131" s="28" t="s">
        <v>90</v>
      </c>
      <c r="T131" s="28" t="s">
        <v>124</v>
      </c>
      <c r="U131" s="5" t="s">
        <v>113</v>
      </c>
      <c r="V131" s="28" t="s">
        <v>681</v>
      </c>
      <c r="W131" s="7" t="s">
        <v>688</v>
      </c>
      <c r="X131" s="7" t="s">
        <v>38</v>
      </c>
      <c r="Y131" s="5" t="s">
        <v>175</v>
      </c>
      <c r="Z131" s="5" t="s">
        <v>38</v>
      </c>
      <c r="AA131" s="6" t="s">
        <v>38</v>
      </c>
      <c r="AB131" s="6" t="s">
        <v>38</v>
      </c>
      <c r="AC131" s="6" t="s">
        <v>38</v>
      </c>
      <c r="AD131" s="6" t="s">
        <v>38</v>
      </c>
      <c r="AE131" s="6" t="s">
        <v>38</v>
      </c>
    </row>
    <row r="132">
      <c r="A132" s="28" t="s">
        <v>689</v>
      </c>
      <c r="B132" s="6" t="s">
        <v>690</v>
      </c>
      <c r="C132" s="6" t="s">
        <v>526</v>
      </c>
      <c r="D132" s="7" t="s">
        <v>651</v>
      </c>
      <c r="E132" s="28" t="s">
        <v>652</v>
      </c>
      <c r="F132" s="5" t="s">
        <v>22</v>
      </c>
      <c r="G132" s="6" t="s">
        <v>71</v>
      </c>
      <c r="H132" s="6" t="s">
        <v>38</v>
      </c>
      <c r="I132" s="6" t="s">
        <v>38</v>
      </c>
      <c r="J132" s="8" t="s">
        <v>691</v>
      </c>
      <c r="K132" s="5" t="s">
        <v>692</v>
      </c>
      <c r="L132" s="7" t="s">
        <v>693</v>
      </c>
      <c r="M132" s="9">
        <v>0</v>
      </c>
      <c r="N132" s="5" t="s">
        <v>67</v>
      </c>
      <c r="O132" s="32">
        <v>44568.3326443634</v>
      </c>
      <c r="P132" s="33">
        <v>44568.4937075579</v>
      </c>
      <c r="Q132" s="28" t="s">
        <v>38</v>
      </c>
      <c r="R132" s="29" t="s">
        <v>694</v>
      </c>
      <c r="S132" s="28" t="s">
        <v>90</v>
      </c>
      <c r="T132" s="28" t="s">
        <v>695</v>
      </c>
      <c r="U132" s="5" t="s">
        <v>119</v>
      </c>
      <c r="V132" s="28" t="s">
        <v>696</v>
      </c>
      <c r="W132" s="7" t="s">
        <v>697</v>
      </c>
      <c r="X132" s="7" t="s">
        <v>38</v>
      </c>
      <c r="Y132" s="5" t="s">
        <v>175</v>
      </c>
      <c r="Z132" s="5" t="s">
        <v>38</v>
      </c>
      <c r="AA132" s="6" t="s">
        <v>38</v>
      </c>
      <c r="AB132" s="6" t="s">
        <v>38</v>
      </c>
      <c r="AC132" s="6" t="s">
        <v>38</v>
      </c>
      <c r="AD132" s="6" t="s">
        <v>38</v>
      </c>
      <c r="AE132" s="6" t="s">
        <v>38</v>
      </c>
    </row>
    <row r="133">
      <c r="A133" s="28" t="s">
        <v>698</v>
      </c>
      <c r="B133" s="6" t="s">
        <v>699</v>
      </c>
      <c r="C133" s="6" t="s">
        <v>526</v>
      </c>
      <c r="D133" s="7" t="s">
        <v>651</v>
      </c>
      <c r="E133" s="28" t="s">
        <v>652</v>
      </c>
      <c r="F133" s="5" t="s">
        <v>22</v>
      </c>
      <c r="G133" s="6" t="s">
        <v>71</v>
      </c>
      <c r="H133" s="6" t="s">
        <v>38</v>
      </c>
      <c r="I133" s="6" t="s">
        <v>38</v>
      </c>
      <c r="J133" s="8" t="s">
        <v>691</v>
      </c>
      <c r="K133" s="5" t="s">
        <v>692</v>
      </c>
      <c r="L133" s="7" t="s">
        <v>693</v>
      </c>
      <c r="M133" s="9">
        <v>0</v>
      </c>
      <c r="N133" s="5" t="s">
        <v>67</v>
      </c>
      <c r="O133" s="32">
        <v>44568.3326546644</v>
      </c>
      <c r="P133" s="33">
        <v>44568.4937075579</v>
      </c>
      <c r="Q133" s="28" t="s">
        <v>38</v>
      </c>
      <c r="R133" s="29" t="s">
        <v>700</v>
      </c>
      <c r="S133" s="28" t="s">
        <v>90</v>
      </c>
      <c r="T133" s="28" t="s">
        <v>567</v>
      </c>
      <c r="U133" s="5" t="s">
        <v>113</v>
      </c>
      <c r="V133" s="28" t="s">
        <v>696</v>
      </c>
      <c r="W133" s="7" t="s">
        <v>701</v>
      </c>
      <c r="X133" s="7" t="s">
        <v>38</v>
      </c>
      <c r="Y133" s="5" t="s">
        <v>175</v>
      </c>
      <c r="Z133" s="5" t="s">
        <v>38</v>
      </c>
      <c r="AA133" s="6" t="s">
        <v>38</v>
      </c>
      <c r="AB133" s="6" t="s">
        <v>38</v>
      </c>
      <c r="AC133" s="6" t="s">
        <v>38</v>
      </c>
      <c r="AD133" s="6" t="s">
        <v>38</v>
      </c>
      <c r="AE133" s="6" t="s">
        <v>38</v>
      </c>
    </row>
    <row r="134">
      <c r="A134" s="28" t="s">
        <v>702</v>
      </c>
      <c r="B134" s="6" t="s">
        <v>703</v>
      </c>
      <c r="C134" s="6" t="s">
        <v>526</v>
      </c>
      <c r="D134" s="7" t="s">
        <v>651</v>
      </c>
      <c r="E134" s="28" t="s">
        <v>652</v>
      </c>
      <c r="F134" s="5" t="s">
        <v>22</v>
      </c>
      <c r="G134" s="6" t="s">
        <v>71</v>
      </c>
      <c r="H134" s="6" t="s">
        <v>38</v>
      </c>
      <c r="I134" s="6" t="s">
        <v>38</v>
      </c>
      <c r="J134" s="8" t="s">
        <v>691</v>
      </c>
      <c r="K134" s="5" t="s">
        <v>692</v>
      </c>
      <c r="L134" s="7" t="s">
        <v>693</v>
      </c>
      <c r="M134" s="9">
        <v>0</v>
      </c>
      <c r="N134" s="5" t="s">
        <v>341</v>
      </c>
      <c r="O134" s="32">
        <v>44568.3326653125</v>
      </c>
      <c r="P134" s="33">
        <v>44568.4937077546</v>
      </c>
      <c r="Q134" s="28" t="s">
        <v>38</v>
      </c>
      <c r="R134" s="29" t="s">
        <v>38</v>
      </c>
      <c r="S134" s="28" t="s">
        <v>90</v>
      </c>
      <c r="T134" s="28" t="s">
        <v>704</v>
      </c>
      <c r="U134" s="5" t="s">
        <v>119</v>
      </c>
      <c r="V134" s="28" t="s">
        <v>696</v>
      </c>
      <c r="W134" s="7" t="s">
        <v>705</v>
      </c>
      <c r="X134" s="7" t="s">
        <v>38</v>
      </c>
      <c r="Y134" s="5" t="s">
        <v>175</v>
      </c>
      <c r="Z134" s="5" t="s">
        <v>38</v>
      </c>
      <c r="AA134" s="6" t="s">
        <v>38</v>
      </c>
      <c r="AB134" s="6" t="s">
        <v>38</v>
      </c>
      <c r="AC134" s="6" t="s">
        <v>38</v>
      </c>
      <c r="AD134" s="6" t="s">
        <v>38</v>
      </c>
      <c r="AE134" s="6" t="s">
        <v>38</v>
      </c>
    </row>
    <row r="135">
      <c r="A135" s="28" t="s">
        <v>706</v>
      </c>
      <c r="B135" s="6" t="s">
        <v>707</v>
      </c>
      <c r="C135" s="6" t="s">
        <v>526</v>
      </c>
      <c r="D135" s="7" t="s">
        <v>651</v>
      </c>
      <c r="E135" s="28" t="s">
        <v>652</v>
      </c>
      <c r="F135" s="5" t="s">
        <v>22</v>
      </c>
      <c r="G135" s="6" t="s">
        <v>71</v>
      </c>
      <c r="H135" s="6" t="s">
        <v>38</v>
      </c>
      <c r="I135" s="6" t="s">
        <v>38</v>
      </c>
      <c r="J135" s="8" t="s">
        <v>397</v>
      </c>
      <c r="K135" s="5" t="s">
        <v>398</v>
      </c>
      <c r="L135" s="7" t="s">
        <v>399</v>
      </c>
      <c r="M135" s="9">
        <v>0</v>
      </c>
      <c r="N135" s="5" t="s">
        <v>341</v>
      </c>
      <c r="O135" s="32">
        <v>44568.3326783565</v>
      </c>
      <c r="P135" s="33">
        <v>44568.4937079514</v>
      </c>
      <c r="Q135" s="28" t="s">
        <v>38</v>
      </c>
      <c r="R135" s="29" t="s">
        <v>38</v>
      </c>
      <c r="S135" s="28" t="s">
        <v>90</v>
      </c>
      <c r="T135" s="28" t="s">
        <v>400</v>
      </c>
      <c r="U135" s="5" t="s">
        <v>119</v>
      </c>
      <c r="V135" s="28" t="s">
        <v>286</v>
      </c>
      <c r="W135" s="7" t="s">
        <v>705</v>
      </c>
      <c r="X135" s="7" t="s">
        <v>38</v>
      </c>
      <c r="Y135" s="5" t="s">
        <v>95</v>
      </c>
      <c r="Z135" s="5" t="s">
        <v>38</v>
      </c>
      <c r="AA135" s="6" t="s">
        <v>38</v>
      </c>
      <c r="AB135" s="6" t="s">
        <v>38</v>
      </c>
      <c r="AC135" s="6" t="s">
        <v>38</v>
      </c>
      <c r="AD135" s="6" t="s">
        <v>38</v>
      </c>
      <c r="AE135" s="6" t="s">
        <v>38</v>
      </c>
    </row>
    <row r="136">
      <c r="A136" s="28" t="s">
        <v>708</v>
      </c>
      <c r="B136" s="6" t="s">
        <v>709</v>
      </c>
      <c r="C136" s="6" t="s">
        <v>710</v>
      </c>
      <c r="D136" s="7" t="s">
        <v>711</v>
      </c>
      <c r="E136" s="28" t="s">
        <v>712</v>
      </c>
      <c r="F136" s="5" t="s">
        <v>104</v>
      </c>
      <c r="G136" s="6" t="s">
        <v>335</v>
      </c>
      <c r="H136" s="6" t="s">
        <v>38</v>
      </c>
      <c r="I136" s="6" t="s">
        <v>38</v>
      </c>
      <c r="J136" s="8" t="s">
        <v>78</v>
      </c>
      <c r="K136" s="5" t="s">
        <v>201</v>
      </c>
      <c r="L136" s="7" t="s">
        <v>202</v>
      </c>
      <c r="M136" s="9">
        <v>0</v>
      </c>
      <c r="N136" s="5" t="s">
        <v>341</v>
      </c>
      <c r="O136" s="32">
        <v>44568.3448728819</v>
      </c>
      <c r="P136" s="33">
        <v>44568.6770589468</v>
      </c>
      <c r="Q136" s="28" t="s">
        <v>38</v>
      </c>
      <c r="R136" s="29" t="s">
        <v>38</v>
      </c>
      <c r="S136" s="28" t="s">
        <v>90</v>
      </c>
      <c r="T136" s="28" t="s">
        <v>38</v>
      </c>
      <c r="U136" s="5" t="s">
        <v>38</v>
      </c>
      <c r="V136" s="28" t="s">
        <v>205</v>
      </c>
      <c r="W136" s="7" t="s">
        <v>38</v>
      </c>
      <c r="X136" s="7" t="s">
        <v>38</v>
      </c>
      <c r="Y136" s="5" t="s">
        <v>38</v>
      </c>
      <c r="Z136" s="5" t="s">
        <v>38</v>
      </c>
      <c r="AA136" s="6" t="s">
        <v>38</v>
      </c>
      <c r="AB136" s="6" t="s">
        <v>38</v>
      </c>
      <c r="AC136" s="6" t="s">
        <v>38</v>
      </c>
      <c r="AD136" s="6" t="s">
        <v>38</v>
      </c>
      <c r="AE136" s="6" t="s">
        <v>38</v>
      </c>
    </row>
    <row r="137">
      <c r="A137" s="28" t="s">
        <v>713</v>
      </c>
      <c r="B137" s="6" t="s">
        <v>714</v>
      </c>
      <c r="C137" s="6" t="s">
        <v>526</v>
      </c>
      <c r="D137" s="7" t="s">
        <v>715</v>
      </c>
      <c r="E137" s="28" t="s">
        <v>716</v>
      </c>
      <c r="F137" s="5" t="s">
        <v>717</v>
      </c>
      <c r="G137" s="6" t="s">
        <v>71</v>
      </c>
      <c r="H137" s="6" t="s">
        <v>38</v>
      </c>
      <c r="I137" s="6" t="s">
        <v>38</v>
      </c>
      <c r="J137" s="8" t="s">
        <v>236</v>
      </c>
      <c r="K137" s="5" t="s">
        <v>39</v>
      </c>
      <c r="L137" s="7" t="s">
        <v>237</v>
      </c>
      <c r="M137" s="9">
        <v>0</v>
      </c>
      <c r="N137" s="5" t="s">
        <v>67</v>
      </c>
      <c r="O137" s="32">
        <v>44568.3528507755</v>
      </c>
      <c r="P137" s="33">
        <v>44568.6287805556</v>
      </c>
      <c r="Q137" s="28" t="s">
        <v>38</v>
      </c>
      <c r="R137" s="29" t="s">
        <v>718</v>
      </c>
      <c r="S137" s="28" t="s">
        <v>90</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719</v>
      </c>
      <c r="B138" s="6" t="s">
        <v>720</v>
      </c>
      <c r="C138" s="6" t="s">
        <v>721</v>
      </c>
      <c r="D138" s="7" t="s">
        <v>722</v>
      </c>
      <c r="E138" s="28" t="s">
        <v>723</v>
      </c>
      <c r="F138" s="5" t="s">
        <v>22</v>
      </c>
      <c r="G138" s="6" t="s">
        <v>71</v>
      </c>
      <c r="H138" s="6" t="s">
        <v>38</v>
      </c>
      <c r="I138" s="6" t="s">
        <v>38</v>
      </c>
      <c r="J138" s="8" t="s">
        <v>724</v>
      </c>
      <c r="K138" s="5" t="s">
        <v>725</v>
      </c>
      <c r="L138" s="7" t="s">
        <v>726</v>
      </c>
      <c r="M138" s="9">
        <v>0</v>
      </c>
      <c r="N138" s="5" t="s">
        <v>67</v>
      </c>
      <c r="O138" s="32">
        <v>44568.3636476505</v>
      </c>
      <c r="P138" s="33">
        <v>44568.5710460648</v>
      </c>
      <c r="Q138" s="28" t="s">
        <v>38</v>
      </c>
      <c r="R138" s="29" t="s">
        <v>727</v>
      </c>
      <c r="S138" s="28" t="s">
        <v>90</v>
      </c>
      <c r="T138" s="28" t="s">
        <v>728</v>
      </c>
      <c r="U138" s="5" t="s">
        <v>637</v>
      </c>
      <c r="V138" s="28" t="s">
        <v>729</v>
      </c>
      <c r="W138" s="7" t="s">
        <v>730</v>
      </c>
      <c r="X138" s="7" t="s">
        <v>38</v>
      </c>
      <c r="Y138" s="5" t="s">
        <v>175</v>
      </c>
      <c r="Z138" s="5" t="s">
        <v>38</v>
      </c>
      <c r="AA138" s="6" t="s">
        <v>38</v>
      </c>
      <c r="AB138" s="6" t="s">
        <v>38</v>
      </c>
      <c r="AC138" s="6" t="s">
        <v>38</v>
      </c>
      <c r="AD138" s="6" t="s">
        <v>38</v>
      </c>
      <c r="AE138" s="6" t="s">
        <v>38</v>
      </c>
    </row>
    <row r="139">
      <c r="A139" s="28" t="s">
        <v>731</v>
      </c>
      <c r="B139" s="6" t="s">
        <v>732</v>
      </c>
      <c r="C139" s="6" t="s">
        <v>721</v>
      </c>
      <c r="D139" s="7" t="s">
        <v>722</v>
      </c>
      <c r="E139" s="28" t="s">
        <v>723</v>
      </c>
      <c r="F139" s="5" t="s">
        <v>22</v>
      </c>
      <c r="G139" s="6" t="s">
        <v>71</v>
      </c>
      <c r="H139" s="6" t="s">
        <v>38</v>
      </c>
      <c r="I139" s="6" t="s">
        <v>38</v>
      </c>
      <c r="J139" s="8" t="s">
        <v>386</v>
      </c>
      <c r="K139" s="5" t="s">
        <v>387</v>
      </c>
      <c r="L139" s="7" t="s">
        <v>388</v>
      </c>
      <c r="M139" s="9">
        <v>0</v>
      </c>
      <c r="N139" s="5" t="s">
        <v>88</v>
      </c>
      <c r="O139" s="32">
        <v>44568.3636586806</v>
      </c>
      <c r="P139" s="33">
        <v>44568.5710462616</v>
      </c>
      <c r="Q139" s="28" t="s">
        <v>38</v>
      </c>
      <c r="R139" s="29" t="s">
        <v>38</v>
      </c>
      <c r="S139" s="28" t="s">
        <v>90</v>
      </c>
      <c r="T139" s="28" t="s">
        <v>197</v>
      </c>
      <c r="U139" s="5" t="s">
        <v>92</v>
      </c>
      <c r="V139" s="28" t="s">
        <v>389</v>
      </c>
      <c r="W139" s="7" t="s">
        <v>733</v>
      </c>
      <c r="X139" s="7" t="s">
        <v>38</v>
      </c>
      <c r="Y139" s="5" t="s">
        <v>175</v>
      </c>
      <c r="Z139" s="5" t="s">
        <v>391</v>
      </c>
      <c r="AA139" s="6" t="s">
        <v>38</v>
      </c>
      <c r="AB139" s="6" t="s">
        <v>38</v>
      </c>
      <c r="AC139" s="6" t="s">
        <v>38</v>
      </c>
      <c r="AD139" s="6" t="s">
        <v>38</v>
      </c>
      <c r="AE139" s="6" t="s">
        <v>38</v>
      </c>
    </row>
    <row r="140">
      <c r="A140" s="28" t="s">
        <v>734</v>
      </c>
      <c r="B140" s="6" t="s">
        <v>735</v>
      </c>
      <c r="C140" s="6" t="s">
        <v>721</v>
      </c>
      <c r="D140" s="7" t="s">
        <v>722</v>
      </c>
      <c r="E140" s="28" t="s">
        <v>723</v>
      </c>
      <c r="F140" s="5" t="s">
        <v>22</v>
      </c>
      <c r="G140" s="6" t="s">
        <v>71</v>
      </c>
      <c r="H140" s="6" t="s">
        <v>38</v>
      </c>
      <c r="I140" s="6" t="s">
        <v>38</v>
      </c>
      <c r="J140" s="8" t="s">
        <v>386</v>
      </c>
      <c r="K140" s="5" t="s">
        <v>387</v>
      </c>
      <c r="L140" s="7" t="s">
        <v>388</v>
      </c>
      <c r="M140" s="9">
        <v>0</v>
      </c>
      <c r="N140" s="5" t="s">
        <v>88</v>
      </c>
      <c r="O140" s="32">
        <v>44568.3636695255</v>
      </c>
      <c r="P140" s="33">
        <v>44568.5710464468</v>
      </c>
      <c r="Q140" s="28" t="s">
        <v>38</v>
      </c>
      <c r="R140" s="29" t="s">
        <v>38</v>
      </c>
      <c r="S140" s="28" t="s">
        <v>90</v>
      </c>
      <c r="T140" s="28" t="s">
        <v>736</v>
      </c>
      <c r="U140" s="5" t="s">
        <v>460</v>
      </c>
      <c r="V140" s="28" t="s">
        <v>389</v>
      </c>
      <c r="W140" s="7" t="s">
        <v>737</v>
      </c>
      <c r="X140" s="7" t="s">
        <v>38</v>
      </c>
      <c r="Y140" s="5" t="s">
        <v>175</v>
      </c>
      <c r="Z140" s="5" t="s">
        <v>391</v>
      </c>
      <c r="AA140" s="6" t="s">
        <v>38</v>
      </c>
      <c r="AB140" s="6" t="s">
        <v>38</v>
      </c>
      <c r="AC140" s="6" t="s">
        <v>38</v>
      </c>
      <c r="AD140" s="6" t="s">
        <v>38</v>
      </c>
      <c r="AE140" s="6" t="s">
        <v>38</v>
      </c>
    </row>
    <row r="141">
      <c r="A141" s="28" t="s">
        <v>738</v>
      </c>
      <c r="B141" s="6" t="s">
        <v>739</v>
      </c>
      <c r="C141" s="6" t="s">
        <v>526</v>
      </c>
      <c r="D141" s="7" t="s">
        <v>715</v>
      </c>
      <c r="E141" s="28" t="s">
        <v>716</v>
      </c>
      <c r="F141" s="5" t="s">
        <v>22</v>
      </c>
      <c r="G141" s="6" t="s">
        <v>71</v>
      </c>
      <c r="H141" s="6" t="s">
        <v>38</v>
      </c>
      <c r="I141" s="6" t="s">
        <v>38</v>
      </c>
      <c r="J141" s="8" t="s">
        <v>740</v>
      </c>
      <c r="K141" s="5" t="s">
        <v>741</v>
      </c>
      <c r="L141" s="7" t="s">
        <v>742</v>
      </c>
      <c r="M141" s="9">
        <v>0</v>
      </c>
      <c r="N141" s="5" t="s">
        <v>67</v>
      </c>
      <c r="O141" s="32">
        <v>44568.3979099537</v>
      </c>
      <c r="P141" s="33">
        <v>44568.6287805556</v>
      </c>
      <c r="Q141" s="28" t="s">
        <v>38</v>
      </c>
      <c r="R141" s="29" t="s">
        <v>743</v>
      </c>
      <c r="S141" s="28" t="s">
        <v>90</v>
      </c>
      <c r="T141" s="28" t="s">
        <v>744</v>
      </c>
      <c r="U141" s="5" t="s">
        <v>172</v>
      </c>
      <c r="V141" s="28" t="s">
        <v>742</v>
      </c>
      <c r="W141" s="7" t="s">
        <v>745</v>
      </c>
      <c r="X141" s="7" t="s">
        <v>38</v>
      </c>
      <c r="Y141" s="5" t="s">
        <v>95</v>
      </c>
      <c r="Z141" s="5" t="s">
        <v>38</v>
      </c>
      <c r="AA141" s="6" t="s">
        <v>38</v>
      </c>
      <c r="AB141" s="6" t="s">
        <v>38</v>
      </c>
      <c r="AC141" s="6" t="s">
        <v>38</v>
      </c>
      <c r="AD141" s="6" t="s">
        <v>38</v>
      </c>
      <c r="AE141" s="6" t="s">
        <v>38</v>
      </c>
    </row>
    <row r="142">
      <c r="A142" s="28" t="s">
        <v>746</v>
      </c>
      <c r="B142" s="6" t="s">
        <v>747</v>
      </c>
      <c r="C142" s="6" t="s">
        <v>526</v>
      </c>
      <c r="D142" s="7" t="s">
        <v>715</v>
      </c>
      <c r="E142" s="28" t="s">
        <v>716</v>
      </c>
      <c r="F142" s="5" t="s">
        <v>22</v>
      </c>
      <c r="G142" s="6" t="s">
        <v>71</v>
      </c>
      <c r="H142" s="6" t="s">
        <v>38</v>
      </c>
      <c r="I142" s="6" t="s">
        <v>38</v>
      </c>
      <c r="J142" s="8" t="s">
        <v>748</v>
      </c>
      <c r="K142" s="5" t="s">
        <v>749</v>
      </c>
      <c r="L142" s="7" t="s">
        <v>750</v>
      </c>
      <c r="M142" s="9">
        <v>0</v>
      </c>
      <c r="N142" s="5" t="s">
        <v>88</v>
      </c>
      <c r="O142" s="32">
        <v>44568.4035746528</v>
      </c>
      <c r="P142" s="33">
        <v>44568.6287807523</v>
      </c>
      <c r="Q142" s="28" t="s">
        <v>38</v>
      </c>
      <c r="R142" s="29" t="s">
        <v>38</v>
      </c>
      <c r="S142" s="28" t="s">
        <v>90</v>
      </c>
      <c r="T142" s="28" t="s">
        <v>100</v>
      </c>
      <c r="U142" s="5" t="s">
        <v>92</v>
      </c>
      <c r="V142" s="28" t="s">
        <v>750</v>
      </c>
      <c r="W142" s="7" t="s">
        <v>751</v>
      </c>
      <c r="X142" s="7" t="s">
        <v>38</v>
      </c>
      <c r="Y142" s="5" t="s">
        <v>175</v>
      </c>
      <c r="Z142" s="5" t="s">
        <v>752</v>
      </c>
      <c r="AA142" s="6" t="s">
        <v>38</v>
      </c>
      <c r="AB142" s="6" t="s">
        <v>38</v>
      </c>
      <c r="AC142" s="6" t="s">
        <v>38</v>
      </c>
      <c r="AD142" s="6" t="s">
        <v>38</v>
      </c>
      <c r="AE142" s="6" t="s">
        <v>38</v>
      </c>
    </row>
    <row r="143">
      <c r="A143" s="28" t="s">
        <v>753</v>
      </c>
      <c r="B143" s="6" t="s">
        <v>747</v>
      </c>
      <c r="C143" s="6" t="s">
        <v>526</v>
      </c>
      <c r="D143" s="7" t="s">
        <v>715</v>
      </c>
      <c r="E143" s="28" t="s">
        <v>716</v>
      </c>
      <c r="F143" s="5" t="s">
        <v>22</v>
      </c>
      <c r="G143" s="6" t="s">
        <v>71</v>
      </c>
      <c r="H143" s="6" t="s">
        <v>38</v>
      </c>
      <c r="I143" s="6" t="s">
        <v>38</v>
      </c>
      <c r="J143" s="8" t="s">
        <v>748</v>
      </c>
      <c r="K143" s="5" t="s">
        <v>749</v>
      </c>
      <c r="L143" s="7" t="s">
        <v>750</v>
      </c>
      <c r="M143" s="9">
        <v>0</v>
      </c>
      <c r="N143" s="5" t="s">
        <v>67</v>
      </c>
      <c r="O143" s="32">
        <v>44568.4059926273</v>
      </c>
      <c r="P143" s="33">
        <v>44568.6287809375</v>
      </c>
      <c r="Q143" s="28" t="s">
        <v>38</v>
      </c>
      <c r="R143" s="29" t="s">
        <v>754</v>
      </c>
      <c r="S143" s="28" t="s">
        <v>90</v>
      </c>
      <c r="T143" s="28" t="s">
        <v>148</v>
      </c>
      <c r="U143" s="5" t="s">
        <v>113</v>
      </c>
      <c r="V143" s="28" t="s">
        <v>750</v>
      </c>
      <c r="W143" s="7" t="s">
        <v>755</v>
      </c>
      <c r="X143" s="7" t="s">
        <v>38</v>
      </c>
      <c r="Y143" s="5" t="s">
        <v>175</v>
      </c>
      <c r="Z143" s="5" t="s">
        <v>38</v>
      </c>
      <c r="AA143" s="6" t="s">
        <v>38</v>
      </c>
      <c r="AB143" s="6" t="s">
        <v>38</v>
      </c>
      <c r="AC143" s="6" t="s">
        <v>38</v>
      </c>
      <c r="AD143" s="6" t="s">
        <v>38</v>
      </c>
      <c r="AE143" s="6" t="s">
        <v>38</v>
      </c>
    </row>
    <row r="144">
      <c r="A144" s="28" t="s">
        <v>756</v>
      </c>
      <c r="B144" s="6" t="s">
        <v>757</v>
      </c>
      <c r="C144" s="6" t="s">
        <v>526</v>
      </c>
      <c r="D144" s="7" t="s">
        <v>715</v>
      </c>
      <c r="E144" s="28" t="s">
        <v>716</v>
      </c>
      <c r="F144" s="5" t="s">
        <v>22</v>
      </c>
      <c r="G144" s="6" t="s">
        <v>71</v>
      </c>
      <c r="H144" s="6" t="s">
        <v>38</v>
      </c>
      <c r="I144" s="6" t="s">
        <v>38</v>
      </c>
      <c r="J144" s="8" t="s">
        <v>78</v>
      </c>
      <c r="K144" s="5" t="s">
        <v>201</v>
      </c>
      <c r="L144" s="7" t="s">
        <v>202</v>
      </c>
      <c r="M144" s="9">
        <v>0</v>
      </c>
      <c r="N144" s="5" t="s">
        <v>88</v>
      </c>
      <c r="O144" s="32">
        <v>44568.4090262731</v>
      </c>
      <c r="P144" s="33">
        <v>44568.6287809375</v>
      </c>
      <c r="Q144" s="28" t="s">
        <v>38</v>
      </c>
      <c r="R144" s="29" t="s">
        <v>38</v>
      </c>
      <c r="S144" s="28" t="s">
        <v>90</v>
      </c>
      <c r="T144" s="28" t="s">
        <v>758</v>
      </c>
      <c r="U144" s="5" t="s">
        <v>119</v>
      </c>
      <c r="V144" s="28" t="s">
        <v>205</v>
      </c>
      <c r="W144" s="7" t="s">
        <v>759</v>
      </c>
      <c r="X144" s="7" t="s">
        <v>38</v>
      </c>
      <c r="Y144" s="5" t="s">
        <v>95</v>
      </c>
      <c r="Z144" s="5" t="s">
        <v>561</v>
      </c>
      <c r="AA144" s="6" t="s">
        <v>38</v>
      </c>
      <c r="AB144" s="6" t="s">
        <v>38</v>
      </c>
      <c r="AC144" s="6" t="s">
        <v>38</v>
      </c>
      <c r="AD144" s="6" t="s">
        <v>38</v>
      </c>
      <c r="AE144" s="6" t="s">
        <v>38</v>
      </c>
    </row>
    <row r="145">
      <c r="A145" s="28" t="s">
        <v>760</v>
      </c>
      <c r="B145" s="6" t="s">
        <v>761</v>
      </c>
      <c r="C145" s="6" t="s">
        <v>762</v>
      </c>
      <c r="D145" s="7" t="s">
        <v>763</v>
      </c>
      <c r="E145" s="28" t="s">
        <v>764</v>
      </c>
      <c r="F145" s="5" t="s">
        <v>183</v>
      </c>
      <c r="G145" s="6" t="s">
        <v>66</v>
      </c>
      <c r="H145" s="6" t="s">
        <v>38</v>
      </c>
      <c r="I145" s="6" t="s">
        <v>38</v>
      </c>
      <c r="J145" s="8" t="s">
        <v>366</v>
      </c>
      <c r="K145" s="5" t="s">
        <v>367</v>
      </c>
      <c r="L145" s="7" t="s">
        <v>368</v>
      </c>
      <c r="M145" s="9">
        <v>0</v>
      </c>
      <c r="N145" s="5" t="s">
        <v>88</v>
      </c>
      <c r="O145" s="32">
        <v>44568.4140508449</v>
      </c>
      <c r="P145" s="33">
        <v>44568.4324092245</v>
      </c>
      <c r="Q145" s="28" t="s">
        <v>38</v>
      </c>
      <c r="R145" s="29" t="s">
        <v>38</v>
      </c>
      <c r="S145" s="28" t="s">
        <v>90</v>
      </c>
      <c r="T145" s="28" t="s">
        <v>480</v>
      </c>
      <c r="U145" s="5" t="s">
        <v>254</v>
      </c>
      <c r="V145" s="28" t="s">
        <v>369</v>
      </c>
      <c r="W145" s="7" t="s">
        <v>38</v>
      </c>
      <c r="X145" s="7" t="s">
        <v>38</v>
      </c>
      <c r="Y145" s="5" t="s">
        <v>38</v>
      </c>
      <c r="Z145" s="5" t="s">
        <v>38</v>
      </c>
      <c r="AA145" s="6" t="s">
        <v>38</v>
      </c>
      <c r="AB145" s="6" t="s">
        <v>38</v>
      </c>
      <c r="AC145" s="6" t="s">
        <v>38</v>
      </c>
      <c r="AD145" s="6" t="s">
        <v>38</v>
      </c>
      <c r="AE145" s="6" t="s">
        <v>38</v>
      </c>
    </row>
    <row r="146">
      <c r="A146" s="28" t="s">
        <v>765</v>
      </c>
      <c r="B146" s="6" t="s">
        <v>766</v>
      </c>
      <c r="C146" s="6" t="s">
        <v>526</v>
      </c>
      <c r="D146" s="7" t="s">
        <v>715</v>
      </c>
      <c r="E146" s="28" t="s">
        <v>716</v>
      </c>
      <c r="F146" s="5" t="s">
        <v>767</v>
      </c>
      <c r="G146" s="6" t="s">
        <v>66</v>
      </c>
      <c r="H146" s="6" t="s">
        <v>38</v>
      </c>
      <c r="I146" s="6" t="s">
        <v>38</v>
      </c>
      <c r="J146" s="8" t="s">
        <v>308</v>
      </c>
      <c r="K146" s="5" t="s">
        <v>309</v>
      </c>
      <c r="L146" s="7" t="s">
        <v>310</v>
      </c>
      <c r="M146" s="9">
        <v>0</v>
      </c>
      <c r="N146" s="5" t="s">
        <v>257</v>
      </c>
      <c r="O146" s="32">
        <v>44568.4150672801</v>
      </c>
      <c r="P146" s="33">
        <v>44568.6287804051</v>
      </c>
      <c r="Q146" s="28" t="s">
        <v>38</v>
      </c>
      <c r="R146" s="29" t="s">
        <v>38</v>
      </c>
      <c r="S146" s="28" t="s">
        <v>90</v>
      </c>
      <c r="T146" s="28" t="s">
        <v>38</v>
      </c>
      <c r="U146" s="5" t="s">
        <v>38</v>
      </c>
      <c r="V146" s="28" t="s">
        <v>311</v>
      </c>
      <c r="W146" s="7" t="s">
        <v>38</v>
      </c>
      <c r="X146" s="7" t="s">
        <v>38</v>
      </c>
      <c r="Y146" s="5" t="s">
        <v>38</v>
      </c>
      <c r="Z146" s="5" t="s">
        <v>38</v>
      </c>
      <c r="AA146" s="6" t="s">
        <v>38</v>
      </c>
      <c r="AB146" s="6" t="s">
        <v>312</v>
      </c>
      <c r="AC146" s="6" t="s">
        <v>38</v>
      </c>
      <c r="AD146" s="6" t="s">
        <v>38</v>
      </c>
      <c r="AE146" s="6" t="s">
        <v>38</v>
      </c>
    </row>
    <row r="147">
      <c r="A147" s="28" t="s">
        <v>768</v>
      </c>
      <c r="B147" s="6" t="s">
        <v>769</v>
      </c>
      <c r="C147" s="6" t="s">
        <v>770</v>
      </c>
      <c r="D147" s="7" t="s">
        <v>771</v>
      </c>
      <c r="E147" s="28" t="s">
        <v>772</v>
      </c>
      <c r="F147" s="5" t="s">
        <v>183</v>
      </c>
      <c r="G147" s="6" t="s">
        <v>71</v>
      </c>
      <c r="H147" s="6" t="s">
        <v>38</v>
      </c>
      <c r="I147" s="6" t="s">
        <v>38</v>
      </c>
      <c r="J147" s="8" t="s">
        <v>436</v>
      </c>
      <c r="K147" s="5" t="s">
        <v>437</v>
      </c>
      <c r="L147" s="7" t="s">
        <v>438</v>
      </c>
      <c r="M147" s="9">
        <v>0</v>
      </c>
      <c r="N147" s="5" t="s">
        <v>88</v>
      </c>
      <c r="O147" s="32">
        <v>44568.4158765856</v>
      </c>
      <c r="P147" s="33">
        <v>44568.4231105671</v>
      </c>
      <c r="Q147" s="28" t="s">
        <v>38</v>
      </c>
      <c r="R147" s="29" t="s">
        <v>38</v>
      </c>
      <c r="S147" s="28" t="s">
        <v>90</v>
      </c>
      <c r="T147" s="28" t="s">
        <v>773</v>
      </c>
      <c r="U147" s="5" t="s">
        <v>254</v>
      </c>
      <c r="V147" s="28" t="s">
        <v>439</v>
      </c>
      <c r="W147" s="7" t="s">
        <v>38</v>
      </c>
      <c r="X147" s="7" t="s">
        <v>38</v>
      </c>
      <c r="Y147" s="5" t="s">
        <v>38</v>
      </c>
      <c r="Z147" s="5" t="s">
        <v>38</v>
      </c>
      <c r="AA147" s="6" t="s">
        <v>38</v>
      </c>
      <c r="AB147" s="6" t="s">
        <v>38</v>
      </c>
      <c r="AC147" s="6" t="s">
        <v>38</v>
      </c>
      <c r="AD147" s="6" t="s">
        <v>38</v>
      </c>
      <c r="AE147" s="6" t="s">
        <v>38</v>
      </c>
    </row>
    <row r="148">
      <c r="A148" s="28" t="s">
        <v>774</v>
      </c>
      <c r="B148" s="6" t="s">
        <v>775</v>
      </c>
      <c r="C148" s="6" t="s">
        <v>770</v>
      </c>
      <c r="D148" s="7" t="s">
        <v>771</v>
      </c>
      <c r="E148" s="28" t="s">
        <v>772</v>
      </c>
      <c r="F148" s="5" t="s">
        <v>183</v>
      </c>
      <c r="G148" s="6" t="s">
        <v>71</v>
      </c>
      <c r="H148" s="6" t="s">
        <v>38</v>
      </c>
      <c r="I148" s="6" t="s">
        <v>38</v>
      </c>
      <c r="J148" s="8" t="s">
        <v>436</v>
      </c>
      <c r="K148" s="5" t="s">
        <v>437</v>
      </c>
      <c r="L148" s="7" t="s">
        <v>438</v>
      </c>
      <c r="M148" s="9">
        <v>0</v>
      </c>
      <c r="N148" s="5" t="s">
        <v>88</v>
      </c>
      <c r="O148" s="32">
        <v>44568.4158771181</v>
      </c>
      <c r="P148" s="33">
        <v>44568.4231107292</v>
      </c>
      <c r="Q148" s="28" t="s">
        <v>38</v>
      </c>
      <c r="R148" s="29" t="s">
        <v>38</v>
      </c>
      <c r="S148" s="28" t="s">
        <v>90</v>
      </c>
      <c r="T148" s="28" t="s">
        <v>773</v>
      </c>
      <c r="U148" s="5" t="s">
        <v>254</v>
      </c>
      <c r="V148" s="28" t="s">
        <v>439</v>
      </c>
      <c r="W148" s="7" t="s">
        <v>38</v>
      </c>
      <c r="X148" s="7" t="s">
        <v>38</v>
      </c>
      <c r="Y148" s="5" t="s">
        <v>38</v>
      </c>
      <c r="Z148" s="5" t="s">
        <v>38</v>
      </c>
      <c r="AA148" s="6" t="s">
        <v>38</v>
      </c>
      <c r="AB148" s="6" t="s">
        <v>38</v>
      </c>
      <c r="AC148" s="6" t="s">
        <v>38</v>
      </c>
      <c r="AD148" s="6" t="s">
        <v>38</v>
      </c>
      <c r="AE148" s="6" t="s">
        <v>38</v>
      </c>
    </row>
    <row r="149">
      <c r="A149" s="28" t="s">
        <v>776</v>
      </c>
      <c r="B149" s="6" t="s">
        <v>777</v>
      </c>
      <c r="C149" s="6" t="s">
        <v>770</v>
      </c>
      <c r="D149" s="7" t="s">
        <v>771</v>
      </c>
      <c r="E149" s="28" t="s">
        <v>772</v>
      </c>
      <c r="F149" s="5" t="s">
        <v>183</v>
      </c>
      <c r="G149" s="6" t="s">
        <v>71</v>
      </c>
      <c r="H149" s="6" t="s">
        <v>38</v>
      </c>
      <c r="I149" s="6" t="s">
        <v>38</v>
      </c>
      <c r="J149" s="8" t="s">
        <v>436</v>
      </c>
      <c r="K149" s="5" t="s">
        <v>437</v>
      </c>
      <c r="L149" s="7" t="s">
        <v>438</v>
      </c>
      <c r="M149" s="9">
        <v>0</v>
      </c>
      <c r="N149" s="5" t="s">
        <v>88</v>
      </c>
      <c r="O149" s="32">
        <v>44568.4158772801</v>
      </c>
      <c r="P149" s="33">
        <v>44568.4231107292</v>
      </c>
      <c r="Q149" s="28" t="s">
        <v>38</v>
      </c>
      <c r="R149" s="29" t="s">
        <v>38</v>
      </c>
      <c r="S149" s="28" t="s">
        <v>90</v>
      </c>
      <c r="T149" s="28" t="s">
        <v>773</v>
      </c>
      <c r="U149" s="5" t="s">
        <v>254</v>
      </c>
      <c r="V149" s="28" t="s">
        <v>439</v>
      </c>
      <c r="W149" s="7" t="s">
        <v>38</v>
      </c>
      <c r="X149" s="7" t="s">
        <v>38</v>
      </c>
      <c r="Y149" s="5" t="s">
        <v>38</v>
      </c>
      <c r="Z149" s="5" t="s">
        <v>38</v>
      </c>
      <c r="AA149" s="6" t="s">
        <v>38</v>
      </c>
      <c r="AB149" s="6" t="s">
        <v>38</v>
      </c>
      <c r="AC149" s="6" t="s">
        <v>38</v>
      </c>
      <c r="AD149" s="6" t="s">
        <v>38</v>
      </c>
      <c r="AE149" s="6" t="s">
        <v>38</v>
      </c>
    </row>
    <row r="150">
      <c r="A150" s="28" t="s">
        <v>778</v>
      </c>
      <c r="B150" s="6" t="s">
        <v>779</v>
      </c>
      <c r="C150" s="6" t="s">
        <v>770</v>
      </c>
      <c r="D150" s="7" t="s">
        <v>771</v>
      </c>
      <c r="E150" s="28" t="s">
        <v>772</v>
      </c>
      <c r="F150" s="5" t="s">
        <v>183</v>
      </c>
      <c r="G150" s="6" t="s">
        <v>71</v>
      </c>
      <c r="H150" s="6" t="s">
        <v>38</v>
      </c>
      <c r="I150" s="6" t="s">
        <v>38</v>
      </c>
      <c r="J150" s="8" t="s">
        <v>436</v>
      </c>
      <c r="K150" s="5" t="s">
        <v>437</v>
      </c>
      <c r="L150" s="7" t="s">
        <v>438</v>
      </c>
      <c r="M150" s="9">
        <v>0</v>
      </c>
      <c r="N150" s="5" t="s">
        <v>88</v>
      </c>
      <c r="O150" s="32">
        <v>44568.4158774653</v>
      </c>
      <c r="P150" s="33">
        <v>44568.4231109144</v>
      </c>
      <c r="Q150" s="28" t="s">
        <v>38</v>
      </c>
      <c r="R150" s="29" t="s">
        <v>38</v>
      </c>
      <c r="S150" s="28" t="s">
        <v>90</v>
      </c>
      <c r="T150" s="28" t="s">
        <v>773</v>
      </c>
      <c r="U150" s="5" t="s">
        <v>254</v>
      </c>
      <c r="V150" s="28" t="s">
        <v>439</v>
      </c>
      <c r="W150" s="7" t="s">
        <v>38</v>
      </c>
      <c r="X150" s="7" t="s">
        <v>38</v>
      </c>
      <c r="Y150" s="5" t="s">
        <v>38</v>
      </c>
      <c r="Z150" s="5" t="s">
        <v>38</v>
      </c>
      <c r="AA150" s="6" t="s">
        <v>38</v>
      </c>
      <c r="AB150" s="6" t="s">
        <v>38</v>
      </c>
      <c r="AC150" s="6" t="s">
        <v>38</v>
      </c>
      <c r="AD150" s="6" t="s">
        <v>38</v>
      </c>
      <c r="AE150" s="6" t="s">
        <v>38</v>
      </c>
    </row>
    <row r="151">
      <c r="A151" s="28" t="s">
        <v>780</v>
      </c>
      <c r="B151" s="6" t="s">
        <v>781</v>
      </c>
      <c r="C151" s="6" t="s">
        <v>770</v>
      </c>
      <c r="D151" s="7" t="s">
        <v>771</v>
      </c>
      <c r="E151" s="28" t="s">
        <v>772</v>
      </c>
      <c r="F151" s="5" t="s">
        <v>22</v>
      </c>
      <c r="G151" s="6" t="s">
        <v>71</v>
      </c>
      <c r="H151" s="6" t="s">
        <v>38</v>
      </c>
      <c r="I151" s="6" t="s">
        <v>38</v>
      </c>
      <c r="J151" s="8" t="s">
        <v>782</v>
      </c>
      <c r="K151" s="5" t="s">
        <v>783</v>
      </c>
      <c r="L151" s="7" t="s">
        <v>784</v>
      </c>
      <c r="M151" s="9">
        <v>0</v>
      </c>
      <c r="N151" s="5" t="s">
        <v>67</v>
      </c>
      <c r="O151" s="32">
        <v>44568.4158774653</v>
      </c>
      <c r="P151" s="33">
        <v>44568.4231109144</v>
      </c>
      <c r="Q151" s="28" t="s">
        <v>38</v>
      </c>
      <c r="R151" s="29" t="s">
        <v>785</v>
      </c>
      <c r="S151" s="28" t="s">
        <v>90</v>
      </c>
      <c r="T151" s="28" t="s">
        <v>455</v>
      </c>
      <c r="U151" s="5" t="s">
        <v>172</v>
      </c>
      <c r="V151" s="28" t="s">
        <v>786</v>
      </c>
      <c r="W151" s="7" t="s">
        <v>787</v>
      </c>
      <c r="X151" s="7" t="s">
        <v>38</v>
      </c>
      <c r="Y151" s="5" t="s">
        <v>175</v>
      </c>
      <c r="Z151" s="5" t="s">
        <v>38</v>
      </c>
      <c r="AA151" s="6" t="s">
        <v>38</v>
      </c>
      <c r="AB151" s="6" t="s">
        <v>38</v>
      </c>
      <c r="AC151" s="6" t="s">
        <v>38</v>
      </c>
      <c r="AD151" s="6" t="s">
        <v>38</v>
      </c>
      <c r="AE151" s="6" t="s">
        <v>38</v>
      </c>
    </row>
    <row r="152">
      <c r="A152" s="28" t="s">
        <v>788</v>
      </c>
      <c r="B152" s="6" t="s">
        <v>789</v>
      </c>
      <c r="C152" s="6" t="s">
        <v>770</v>
      </c>
      <c r="D152" s="7" t="s">
        <v>771</v>
      </c>
      <c r="E152" s="28" t="s">
        <v>772</v>
      </c>
      <c r="F152" s="5" t="s">
        <v>22</v>
      </c>
      <c r="G152" s="6" t="s">
        <v>71</v>
      </c>
      <c r="H152" s="6" t="s">
        <v>38</v>
      </c>
      <c r="I152" s="6" t="s">
        <v>38</v>
      </c>
      <c r="J152" s="8" t="s">
        <v>782</v>
      </c>
      <c r="K152" s="5" t="s">
        <v>783</v>
      </c>
      <c r="L152" s="7" t="s">
        <v>784</v>
      </c>
      <c r="M152" s="9">
        <v>0</v>
      </c>
      <c r="N152" s="5" t="s">
        <v>88</v>
      </c>
      <c r="O152" s="32">
        <v>44568.4158892361</v>
      </c>
      <c r="P152" s="33">
        <v>44568.4231111111</v>
      </c>
      <c r="Q152" s="28" t="s">
        <v>38</v>
      </c>
      <c r="R152" s="29" t="s">
        <v>38</v>
      </c>
      <c r="S152" s="28" t="s">
        <v>90</v>
      </c>
      <c r="T152" s="28" t="s">
        <v>567</v>
      </c>
      <c r="U152" s="5" t="s">
        <v>113</v>
      </c>
      <c r="V152" s="28" t="s">
        <v>786</v>
      </c>
      <c r="W152" s="7" t="s">
        <v>790</v>
      </c>
      <c r="X152" s="7" t="s">
        <v>38</v>
      </c>
      <c r="Y152" s="5" t="s">
        <v>175</v>
      </c>
      <c r="Z152" s="5" t="s">
        <v>791</v>
      </c>
      <c r="AA152" s="6" t="s">
        <v>38</v>
      </c>
      <c r="AB152" s="6" t="s">
        <v>38</v>
      </c>
      <c r="AC152" s="6" t="s">
        <v>38</v>
      </c>
      <c r="AD152" s="6" t="s">
        <v>38</v>
      </c>
      <c r="AE152" s="6" t="s">
        <v>38</v>
      </c>
    </row>
    <row r="153">
      <c r="A153" s="28" t="s">
        <v>792</v>
      </c>
      <c r="B153" s="6" t="s">
        <v>793</v>
      </c>
      <c r="C153" s="6" t="s">
        <v>770</v>
      </c>
      <c r="D153" s="7" t="s">
        <v>771</v>
      </c>
      <c r="E153" s="28" t="s">
        <v>772</v>
      </c>
      <c r="F153" s="5" t="s">
        <v>22</v>
      </c>
      <c r="G153" s="6" t="s">
        <v>71</v>
      </c>
      <c r="H153" s="6" t="s">
        <v>38</v>
      </c>
      <c r="I153" s="6" t="s">
        <v>38</v>
      </c>
      <c r="J153" s="8" t="s">
        <v>78</v>
      </c>
      <c r="K153" s="5" t="s">
        <v>201</v>
      </c>
      <c r="L153" s="7" t="s">
        <v>202</v>
      </c>
      <c r="M153" s="9">
        <v>0</v>
      </c>
      <c r="N153" s="5" t="s">
        <v>67</v>
      </c>
      <c r="O153" s="32">
        <v>44568.4159053241</v>
      </c>
      <c r="P153" s="33">
        <v>44568.4231111111</v>
      </c>
      <c r="Q153" s="28" t="s">
        <v>38</v>
      </c>
      <c r="R153" s="29" t="s">
        <v>794</v>
      </c>
      <c r="S153" s="28" t="s">
        <v>90</v>
      </c>
      <c r="T153" s="28" t="s">
        <v>124</v>
      </c>
      <c r="U153" s="5" t="s">
        <v>113</v>
      </c>
      <c r="V153" s="28" t="s">
        <v>205</v>
      </c>
      <c r="W153" s="7" t="s">
        <v>795</v>
      </c>
      <c r="X153" s="7" t="s">
        <v>38</v>
      </c>
      <c r="Y153" s="5" t="s">
        <v>95</v>
      </c>
      <c r="Z153" s="5" t="s">
        <v>38</v>
      </c>
      <c r="AA153" s="6" t="s">
        <v>38</v>
      </c>
      <c r="AB153" s="6" t="s">
        <v>38</v>
      </c>
      <c r="AC153" s="6" t="s">
        <v>38</v>
      </c>
      <c r="AD153" s="6" t="s">
        <v>38</v>
      </c>
      <c r="AE153" s="6" t="s">
        <v>38</v>
      </c>
    </row>
    <row r="154">
      <c r="A154" s="28" t="s">
        <v>796</v>
      </c>
      <c r="B154" s="6" t="s">
        <v>797</v>
      </c>
      <c r="C154" s="6" t="s">
        <v>770</v>
      </c>
      <c r="D154" s="7" t="s">
        <v>771</v>
      </c>
      <c r="E154" s="28" t="s">
        <v>772</v>
      </c>
      <c r="F154" s="5" t="s">
        <v>104</v>
      </c>
      <c r="G154" s="6" t="s">
        <v>335</v>
      </c>
      <c r="H154" s="6" t="s">
        <v>38</v>
      </c>
      <c r="I154" s="6" t="s">
        <v>38</v>
      </c>
      <c r="J154" s="8" t="s">
        <v>724</v>
      </c>
      <c r="K154" s="5" t="s">
        <v>725</v>
      </c>
      <c r="L154" s="7" t="s">
        <v>726</v>
      </c>
      <c r="M154" s="9">
        <v>0</v>
      </c>
      <c r="N154" s="5" t="s">
        <v>42</v>
      </c>
      <c r="O154" s="32">
        <v>44568.4159259259</v>
      </c>
      <c r="P154" s="33">
        <v>44568.4231113079</v>
      </c>
      <c r="Q154" s="28" t="s">
        <v>38</v>
      </c>
      <c r="R154" s="29" t="s">
        <v>38</v>
      </c>
      <c r="S154" s="28" t="s">
        <v>90</v>
      </c>
      <c r="T154" s="28" t="s">
        <v>38</v>
      </c>
      <c r="U154" s="5" t="s">
        <v>38</v>
      </c>
      <c r="V154" s="28" t="s">
        <v>729</v>
      </c>
      <c r="W154" s="7" t="s">
        <v>38</v>
      </c>
      <c r="X154" s="7" t="s">
        <v>38</v>
      </c>
      <c r="Y154" s="5" t="s">
        <v>38</v>
      </c>
      <c r="Z154" s="5" t="s">
        <v>38</v>
      </c>
      <c r="AA154" s="6" t="s">
        <v>38</v>
      </c>
      <c r="AB154" s="6" t="s">
        <v>38</v>
      </c>
      <c r="AC154" s="6" t="s">
        <v>38</v>
      </c>
      <c r="AD154" s="6" t="s">
        <v>38</v>
      </c>
      <c r="AE154" s="6" t="s">
        <v>38</v>
      </c>
    </row>
    <row r="155">
      <c r="A155" s="28" t="s">
        <v>798</v>
      </c>
      <c r="B155" s="6" t="s">
        <v>799</v>
      </c>
      <c r="C155" s="6" t="s">
        <v>770</v>
      </c>
      <c r="D155" s="7" t="s">
        <v>771</v>
      </c>
      <c r="E155" s="28" t="s">
        <v>772</v>
      </c>
      <c r="F155" s="5" t="s">
        <v>22</v>
      </c>
      <c r="G155" s="6" t="s">
        <v>71</v>
      </c>
      <c r="H155" s="6" t="s">
        <v>38</v>
      </c>
      <c r="I155" s="6" t="s">
        <v>38</v>
      </c>
      <c r="J155" s="8" t="s">
        <v>724</v>
      </c>
      <c r="K155" s="5" t="s">
        <v>725</v>
      </c>
      <c r="L155" s="7" t="s">
        <v>726</v>
      </c>
      <c r="M155" s="9">
        <v>0</v>
      </c>
      <c r="N155" s="5" t="s">
        <v>67</v>
      </c>
      <c r="O155" s="32">
        <v>44568.4159263079</v>
      </c>
      <c r="P155" s="33">
        <v>44568.4231100347</v>
      </c>
      <c r="Q155" s="28" t="s">
        <v>38</v>
      </c>
      <c r="R155" s="29" t="s">
        <v>800</v>
      </c>
      <c r="S155" s="28" t="s">
        <v>90</v>
      </c>
      <c r="T155" s="28" t="s">
        <v>197</v>
      </c>
      <c r="U155" s="5" t="s">
        <v>92</v>
      </c>
      <c r="V155" s="28" t="s">
        <v>729</v>
      </c>
      <c r="W155" s="7" t="s">
        <v>801</v>
      </c>
      <c r="X155" s="7" t="s">
        <v>38</v>
      </c>
      <c r="Y155" s="5" t="s">
        <v>175</v>
      </c>
      <c r="Z155" s="5" t="s">
        <v>38</v>
      </c>
      <c r="AA155" s="6" t="s">
        <v>38</v>
      </c>
      <c r="AB155" s="6" t="s">
        <v>38</v>
      </c>
      <c r="AC155" s="6" t="s">
        <v>38</v>
      </c>
      <c r="AD155" s="6" t="s">
        <v>38</v>
      </c>
      <c r="AE155" s="6" t="s">
        <v>38</v>
      </c>
    </row>
    <row r="156">
      <c r="A156" s="28" t="s">
        <v>802</v>
      </c>
      <c r="B156" s="6" t="s">
        <v>803</v>
      </c>
      <c r="C156" s="6" t="s">
        <v>770</v>
      </c>
      <c r="D156" s="7" t="s">
        <v>771</v>
      </c>
      <c r="E156" s="28" t="s">
        <v>772</v>
      </c>
      <c r="F156" s="5" t="s">
        <v>22</v>
      </c>
      <c r="G156" s="6" t="s">
        <v>71</v>
      </c>
      <c r="H156" s="6" t="s">
        <v>38</v>
      </c>
      <c r="I156" s="6" t="s">
        <v>38</v>
      </c>
      <c r="J156" s="8" t="s">
        <v>78</v>
      </c>
      <c r="K156" s="5" t="s">
        <v>201</v>
      </c>
      <c r="L156" s="7" t="s">
        <v>202</v>
      </c>
      <c r="M156" s="9">
        <v>0</v>
      </c>
      <c r="N156" s="5" t="s">
        <v>67</v>
      </c>
      <c r="O156" s="32">
        <v>44568.4159400463</v>
      </c>
      <c r="P156" s="33">
        <v>44568.4231101852</v>
      </c>
      <c r="Q156" s="28" t="s">
        <v>38</v>
      </c>
      <c r="R156" s="29" t="s">
        <v>804</v>
      </c>
      <c r="S156" s="28" t="s">
        <v>90</v>
      </c>
      <c r="T156" s="28" t="s">
        <v>204</v>
      </c>
      <c r="U156" s="5" t="s">
        <v>92</v>
      </c>
      <c r="V156" s="30" t="s">
        <v>805</v>
      </c>
      <c r="W156" s="7" t="s">
        <v>806</v>
      </c>
      <c r="X156" s="7" t="s">
        <v>38</v>
      </c>
      <c r="Y156" s="5" t="s">
        <v>175</v>
      </c>
      <c r="Z156" s="5" t="s">
        <v>38</v>
      </c>
      <c r="AA156" s="6" t="s">
        <v>38</v>
      </c>
      <c r="AB156" s="6" t="s">
        <v>38</v>
      </c>
      <c r="AC156" s="6" t="s">
        <v>38</v>
      </c>
      <c r="AD156" s="6" t="s">
        <v>38</v>
      </c>
      <c r="AE156" s="6" t="s">
        <v>38</v>
      </c>
    </row>
    <row r="157">
      <c r="A157" s="28" t="s">
        <v>807</v>
      </c>
      <c r="B157" s="6" t="s">
        <v>808</v>
      </c>
      <c r="C157" s="6" t="s">
        <v>770</v>
      </c>
      <c r="D157" s="7" t="s">
        <v>771</v>
      </c>
      <c r="E157" s="28" t="s">
        <v>772</v>
      </c>
      <c r="F157" s="5" t="s">
        <v>104</v>
      </c>
      <c r="G157" s="6" t="s">
        <v>335</v>
      </c>
      <c r="H157" s="6" t="s">
        <v>38</v>
      </c>
      <c r="I157" s="6" t="s">
        <v>38</v>
      </c>
      <c r="J157" s="8" t="s">
        <v>366</v>
      </c>
      <c r="K157" s="5" t="s">
        <v>367</v>
      </c>
      <c r="L157" s="7" t="s">
        <v>368</v>
      </c>
      <c r="M157" s="9">
        <v>0</v>
      </c>
      <c r="N157" s="5" t="s">
        <v>42</v>
      </c>
      <c r="O157" s="32">
        <v>44568.4159508912</v>
      </c>
      <c r="P157" s="33">
        <v>44568.4231103819</v>
      </c>
      <c r="Q157" s="28" t="s">
        <v>38</v>
      </c>
      <c r="R157" s="29" t="s">
        <v>38</v>
      </c>
      <c r="S157" s="28" t="s">
        <v>90</v>
      </c>
      <c r="T157" s="28" t="s">
        <v>38</v>
      </c>
      <c r="U157" s="5" t="s">
        <v>38</v>
      </c>
      <c r="V157" s="28" t="s">
        <v>369</v>
      </c>
      <c r="W157" s="7" t="s">
        <v>38</v>
      </c>
      <c r="X157" s="7" t="s">
        <v>38</v>
      </c>
      <c r="Y157" s="5" t="s">
        <v>38</v>
      </c>
      <c r="Z157" s="5" t="s">
        <v>38</v>
      </c>
      <c r="AA157" s="6" t="s">
        <v>38</v>
      </c>
      <c r="AB157" s="6" t="s">
        <v>38</v>
      </c>
      <c r="AC157" s="6" t="s">
        <v>38</v>
      </c>
      <c r="AD157" s="6" t="s">
        <v>38</v>
      </c>
      <c r="AE157" s="6" t="s">
        <v>38</v>
      </c>
    </row>
    <row r="158">
      <c r="A158" s="28" t="s">
        <v>809</v>
      </c>
      <c r="B158" s="6" t="s">
        <v>779</v>
      </c>
      <c r="C158" s="6" t="s">
        <v>770</v>
      </c>
      <c r="D158" s="7" t="s">
        <v>771</v>
      </c>
      <c r="E158" s="28" t="s">
        <v>772</v>
      </c>
      <c r="F158" s="5" t="s">
        <v>183</v>
      </c>
      <c r="G158" s="6" t="s">
        <v>71</v>
      </c>
      <c r="H158" s="6" t="s">
        <v>38</v>
      </c>
      <c r="I158" s="6" t="s">
        <v>38</v>
      </c>
      <c r="J158" s="8" t="s">
        <v>366</v>
      </c>
      <c r="K158" s="5" t="s">
        <v>367</v>
      </c>
      <c r="L158" s="7" t="s">
        <v>368</v>
      </c>
      <c r="M158" s="9">
        <v>0</v>
      </c>
      <c r="N158" s="5" t="s">
        <v>88</v>
      </c>
      <c r="O158" s="32">
        <v>44568.4159508912</v>
      </c>
      <c r="P158" s="33">
        <v>44568.4231103819</v>
      </c>
      <c r="Q158" s="28" t="s">
        <v>38</v>
      </c>
      <c r="R158" s="29" t="s">
        <v>38</v>
      </c>
      <c r="S158" s="28" t="s">
        <v>90</v>
      </c>
      <c r="T158" s="28" t="s">
        <v>480</v>
      </c>
      <c r="U158" s="5" t="s">
        <v>254</v>
      </c>
      <c r="V158" s="28" t="s">
        <v>369</v>
      </c>
      <c r="W158" s="7" t="s">
        <v>38</v>
      </c>
      <c r="X158" s="7" t="s">
        <v>38</v>
      </c>
      <c r="Y158" s="5" t="s">
        <v>38</v>
      </c>
      <c r="Z158" s="5" t="s">
        <v>38</v>
      </c>
      <c r="AA158" s="6" t="s">
        <v>38</v>
      </c>
      <c r="AB158" s="6" t="s">
        <v>38</v>
      </c>
      <c r="AC158" s="6" t="s">
        <v>38</v>
      </c>
      <c r="AD158" s="6" t="s">
        <v>38</v>
      </c>
      <c r="AE158" s="6" t="s">
        <v>38</v>
      </c>
    </row>
    <row r="159">
      <c r="A159" s="28" t="s">
        <v>810</v>
      </c>
      <c r="B159" s="6" t="s">
        <v>811</v>
      </c>
      <c r="C159" s="6" t="s">
        <v>812</v>
      </c>
      <c r="D159" s="7" t="s">
        <v>763</v>
      </c>
      <c r="E159" s="28" t="s">
        <v>764</v>
      </c>
      <c r="F159" s="5" t="s">
        <v>183</v>
      </c>
      <c r="G159" s="6" t="s">
        <v>66</v>
      </c>
      <c r="H159" s="6" t="s">
        <v>38</v>
      </c>
      <c r="I159" s="6" t="s">
        <v>38</v>
      </c>
      <c r="J159" s="8" t="s">
        <v>366</v>
      </c>
      <c r="K159" s="5" t="s">
        <v>367</v>
      </c>
      <c r="L159" s="7" t="s">
        <v>368</v>
      </c>
      <c r="M159" s="9">
        <v>0</v>
      </c>
      <c r="N159" s="5" t="s">
        <v>88</v>
      </c>
      <c r="O159" s="32">
        <v>44568.4160035532</v>
      </c>
      <c r="P159" s="33">
        <v>44568.4324094097</v>
      </c>
      <c r="Q159" s="28" t="s">
        <v>38</v>
      </c>
      <c r="R159" s="29" t="s">
        <v>38</v>
      </c>
      <c r="S159" s="28" t="s">
        <v>90</v>
      </c>
      <c r="T159" s="28" t="s">
        <v>480</v>
      </c>
      <c r="U159" s="5" t="s">
        <v>254</v>
      </c>
      <c r="V159" s="28" t="s">
        <v>369</v>
      </c>
      <c r="W159" s="7" t="s">
        <v>38</v>
      </c>
      <c r="X159" s="7" t="s">
        <v>38</v>
      </c>
      <c r="Y159" s="5" t="s">
        <v>38</v>
      </c>
      <c r="Z159" s="5" t="s">
        <v>38</v>
      </c>
      <c r="AA159" s="6" t="s">
        <v>38</v>
      </c>
      <c r="AB159" s="6" t="s">
        <v>38</v>
      </c>
      <c r="AC159" s="6" t="s">
        <v>38</v>
      </c>
      <c r="AD159" s="6" t="s">
        <v>38</v>
      </c>
      <c r="AE159" s="6" t="s">
        <v>38</v>
      </c>
    </row>
    <row r="160">
      <c r="A160" s="28" t="s">
        <v>813</v>
      </c>
      <c r="B160" s="6" t="s">
        <v>814</v>
      </c>
      <c r="C160" s="6" t="s">
        <v>762</v>
      </c>
      <c r="D160" s="7" t="s">
        <v>763</v>
      </c>
      <c r="E160" s="28" t="s">
        <v>764</v>
      </c>
      <c r="F160" s="5" t="s">
        <v>22</v>
      </c>
      <c r="G160" s="6" t="s">
        <v>71</v>
      </c>
      <c r="H160" s="6" t="s">
        <v>38</v>
      </c>
      <c r="I160" s="6" t="s">
        <v>38</v>
      </c>
      <c r="J160" s="8" t="s">
        <v>366</v>
      </c>
      <c r="K160" s="5" t="s">
        <v>367</v>
      </c>
      <c r="L160" s="7" t="s">
        <v>368</v>
      </c>
      <c r="M160" s="9">
        <v>0</v>
      </c>
      <c r="N160" s="5" t="s">
        <v>67</v>
      </c>
      <c r="O160" s="32">
        <v>44568.4186695602</v>
      </c>
      <c r="P160" s="33">
        <v>44568.4324092245</v>
      </c>
      <c r="Q160" s="28" t="s">
        <v>38</v>
      </c>
      <c r="R160" s="29" t="s">
        <v>815</v>
      </c>
      <c r="S160" s="28" t="s">
        <v>90</v>
      </c>
      <c r="T160" s="28" t="s">
        <v>230</v>
      </c>
      <c r="U160" s="5" t="s">
        <v>119</v>
      </c>
      <c r="V160" s="28" t="s">
        <v>369</v>
      </c>
      <c r="W160" s="7" t="s">
        <v>816</v>
      </c>
      <c r="X160" s="7" t="s">
        <v>38</v>
      </c>
      <c r="Y160" s="5" t="s">
        <v>175</v>
      </c>
      <c r="Z160" s="5" t="s">
        <v>38</v>
      </c>
      <c r="AA160" s="6" t="s">
        <v>38</v>
      </c>
      <c r="AB160" s="6" t="s">
        <v>38</v>
      </c>
      <c r="AC160" s="6" t="s">
        <v>38</v>
      </c>
      <c r="AD160" s="6" t="s">
        <v>38</v>
      </c>
      <c r="AE160" s="6" t="s">
        <v>38</v>
      </c>
    </row>
    <row r="161">
      <c r="A161" s="28" t="s">
        <v>817</v>
      </c>
      <c r="B161" s="6" t="s">
        <v>818</v>
      </c>
      <c r="C161" s="6" t="s">
        <v>819</v>
      </c>
      <c r="D161" s="7" t="s">
        <v>820</v>
      </c>
      <c r="E161" s="28" t="s">
        <v>821</v>
      </c>
      <c r="F161" s="5" t="s">
        <v>22</v>
      </c>
      <c r="G161" s="6" t="s">
        <v>71</v>
      </c>
      <c r="H161" s="6" t="s">
        <v>38</v>
      </c>
      <c r="I161" s="6" t="s">
        <v>38</v>
      </c>
      <c r="J161" s="8" t="s">
        <v>822</v>
      </c>
      <c r="K161" s="5" t="s">
        <v>823</v>
      </c>
      <c r="L161" s="7" t="s">
        <v>824</v>
      </c>
      <c r="M161" s="9">
        <v>0</v>
      </c>
      <c r="N161" s="5" t="s">
        <v>67</v>
      </c>
      <c r="O161" s="32">
        <v>44568.4754690972</v>
      </c>
      <c r="P161" s="33">
        <v>44568.8855439815</v>
      </c>
      <c r="Q161" s="28" t="s">
        <v>38</v>
      </c>
      <c r="R161" s="29" t="s">
        <v>825</v>
      </c>
      <c r="S161" s="28" t="s">
        <v>90</v>
      </c>
      <c r="T161" s="28" t="s">
        <v>826</v>
      </c>
      <c r="U161" s="5" t="s">
        <v>119</v>
      </c>
      <c r="V161" s="28" t="s">
        <v>827</v>
      </c>
      <c r="W161" s="7" t="s">
        <v>828</v>
      </c>
      <c r="X161" s="7" t="s">
        <v>38</v>
      </c>
      <c r="Y161" s="5" t="s">
        <v>175</v>
      </c>
      <c r="Z161" s="5" t="s">
        <v>38</v>
      </c>
      <c r="AA161" s="6" t="s">
        <v>38</v>
      </c>
      <c r="AB161" s="6" t="s">
        <v>38</v>
      </c>
      <c r="AC161" s="6" t="s">
        <v>38</v>
      </c>
      <c r="AD161" s="6" t="s">
        <v>38</v>
      </c>
      <c r="AE161" s="6" t="s">
        <v>38</v>
      </c>
    </row>
    <row r="162">
      <c r="A162" s="28" t="s">
        <v>829</v>
      </c>
      <c r="B162" s="6" t="s">
        <v>818</v>
      </c>
      <c r="C162" s="6" t="s">
        <v>819</v>
      </c>
      <c r="D162" s="7" t="s">
        <v>820</v>
      </c>
      <c r="E162" s="28" t="s">
        <v>821</v>
      </c>
      <c r="F162" s="5" t="s">
        <v>22</v>
      </c>
      <c r="G162" s="6" t="s">
        <v>71</v>
      </c>
      <c r="H162" s="6" t="s">
        <v>38</v>
      </c>
      <c r="I162" s="6" t="s">
        <v>38</v>
      </c>
      <c r="J162" s="8" t="s">
        <v>822</v>
      </c>
      <c r="K162" s="5" t="s">
        <v>823</v>
      </c>
      <c r="L162" s="7" t="s">
        <v>824</v>
      </c>
      <c r="M162" s="9">
        <v>0</v>
      </c>
      <c r="N162" s="5" t="s">
        <v>67</v>
      </c>
      <c r="O162" s="32">
        <v>44568.4764431366</v>
      </c>
      <c r="P162" s="33">
        <v>44568.8855441319</v>
      </c>
      <c r="Q162" s="28" t="s">
        <v>38</v>
      </c>
      <c r="R162" s="29" t="s">
        <v>830</v>
      </c>
      <c r="S162" s="28" t="s">
        <v>90</v>
      </c>
      <c r="T162" s="28" t="s">
        <v>728</v>
      </c>
      <c r="U162" s="5" t="s">
        <v>637</v>
      </c>
      <c r="V162" s="28" t="s">
        <v>827</v>
      </c>
      <c r="W162" s="7" t="s">
        <v>831</v>
      </c>
      <c r="X162" s="7" t="s">
        <v>38</v>
      </c>
      <c r="Y162" s="5" t="s">
        <v>175</v>
      </c>
      <c r="Z162" s="5" t="s">
        <v>38</v>
      </c>
      <c r="AA162" s="6" t="s">
        <v>38</v>
      </c>
      <c r="AB162" s="6" t="s">
        <v>38</v>
      </c>
      <c r="AC162" s="6" t="s">
        <v>38</v>
      </c>
      <c r="AD162" s="6" t="s">
        <v>38</v>
      </c>
      <c r="AE162" s="6" t="s">
        <v>38</v>
      </c>
    </row>
    <row r="163">
      <c r="A163" s="28" t="s">
        <v>832</v>
      </c>
      <c r="B163" s="6" t="s">
        <v>833</v>
      </c>
      <c r="C163" s="6" t="s">
        <v>819</v>
      </c>
      <c r="D163" s="7" t="s">
        <v>820</v>
      </c>
      <c r="E163" s="28" t="s">
        <v>821</v>
      </c>
      <c r="F163" s="5" t="s">
        <v>22</v>
      </c>
      <c r="G163" s="6" t="s">
        <v>71</v>
      </c>
      <c r="H163" s="6" t="s">
        <v>38</v>
      </c>
      <c r="I163" s="6" t="s">
        <v>38</v>
      </c>
      <c r="J163" s="8" t="s">
        <v>822</v>
      </c>
      <c r="K163" s="5" t="s">
        <v>823</v>
      </c>
      <c r="L163" s="7" t="s">
        <v>824</v>
      </c>
      <c r="M163" s="9">
        <v>0</v>
      </c>
      <c r="N163" s="5" t="s">
        <v>67</v>
      </c>
      <c r="O163" s="32">
        <v>44568.4778702199</v>
      </c>
      <c r="P163" s="33">
        <v>44568.8855441319</v>
      </c>
      <c r="Q163" s="28" t="s">
        <v>38</v>
      </c>
      <c r="R163" s="29" t="s">
        <v>834</v>
      </c>
      <c r="S163" s="28" t="s">
        <v>90</v>
      </c>
      <c r="T163" s="28" t="s">
        <v>230</v>
      </c>
      <c r="U163" s="5" t="s">
        <v>119</v>
      </c>
      <c r="V163" s="28" t="s">
        <v>827</v>
      </c>
      <c r="W163" s="7" t="s">
        <v>835</v>
      </c>
      <c r="X163" s="7" t="s">
        <v>38</v>
      </c>
      <c r="Y163" s="5" t="s">
        <v>175</v>
      </c>
      <c r="Z163" s="5" t="s">
        <v>38</v>
      </c>
      <c r="AA163" s="6" t="s">
        <v>38</v>
      </c>
      <c r="AB163" s="6" t="s">
        <v>38</v>
      </c>
      <c r="AC163" s="6" t="s">
        <v>38</v>
      </c>
      <c r="AD163" s="6" t="s">
        <v>38</v>
      </c>
      <c r="AE163" s="6" t="s">
        <v>38</v>
      </c>
    </row>
    <row r="164">
      <c r="A164" s="28" t="s">
        <v>836</v>
      </c>
      <c r="B164" s="6" t="s">
        <v>837</v>
      </c>
      <c r="C164" s="6" t="s">
        <v>819</v>
      </c>
      <c r="D164" s="7" t="s">
        <v>820</v>
      </c>
      <c r="E164" s="28" t="s">
        <v>821</v>
      </c>
      <c r="F164" s="5" t="s">
        <v>22</v>
      </c>
      <c r="G164" s="6" t="s">
        <v>71</v>
      </c>
      <c r="H164" s="6" t="s">
        <v>38</v>
      </c>
      <c r="I164" s="6" t="s">
        <v>38</v>
      </c>
      <c r="J164" s="8" t="s">
        <v>822</v>
      </c>
      <c r="K164" s="5" t="s">
        <v>823</v>
      </c>
      <c r="L164" s="7" t="s">
        <v>824</v>
      </c>
      <c r="M164" s="9">
        <v>0</v>
      </c>
      <c r="N164" s="5" t="s">
        <v>67</v>
      </c>
      <c r="O164" s="32">
        <v>44568.47916875</v>
      </c>
      <c r="P164" s="33">
        <v>44568.8855443287</v>
      </c>
      <c r="Q164" s="28" t="s">
        <v>38</v>
      </c>
      <c r="R164" s="29" t="s">
        <v>838</v>
      </c>
      <c r="S164" s="28" t="s">
        <v>90</v>
      </c>
      <c r="T164" s="28" t="s">
        <v>839</v>
      </c>
      <c r="U164" s="5" t="s">
        <v>460</v>
      </c>
      <c r="V164" s="28" t="s">
        <v>827</v>
      </c>
      <c r="W164" s="7" t="s">
        <v>219</v>
      </c>
      <c r="X164" s="7" t="s">
        <v>38</v>
      </c>
      <c r="Y164" s="5" t="s">
        <v>175</v>
      </c>
      <c r="Z164" s="5" t="s">
        <v>38</v>
      </c>
      <c r="AA164" s="6" t="s">
        <v>38</v>
      </c>
      <c r="AB164" s="6" t="s">
        <v>38</v>
      </c>
      <c r="AC164" s="6" t="s">
        <v>38</v>
      </c>
      <c r="AD164" s="6" t="s">
        <v>38</v>
      </c>
      <c r="AE164" s="6" t="s">
        <v>38</v>
      </c>
    </row>
    <row r="165">
      <c r="A165" s="28" t="s">
        <v>840</v>
      </c>
      <c r="B165" s="6" t="s">
        <v>841</v>
      </c>
      <c r="C165" s="6" t="s">
        <v>819</v>
      </c>
      <c r="D165" s="7" t="s">
        <v>820</v>
      </c>
      <c r="E165" s="28" t="s">
        <v>821</v>
      </c>
      <c r="F165" s="5" t="s">
        <v>104</v>
      </c>
      <c r="G165" s="6" t="s">
        <v>37</v>
      </c>
      <c r="H165" s="6" t="s">
        <v>38</v>
      </c>
      <c r="I165" s="6" t="s">
        <v>38</v>
      </c>
      <c r="J165" s="8" t="s">
        <v>822</v>
      </c>
      <c r="K165" s="5" t="s">
        <v>823</v>
      </c>
      <c r="L165" s="7" t="s">
        <v>824</v>
      </c>
      <c r="M165" s="9">
        <v>0</v>
      </c>
      <c r="N165" s="5" t="s">
        <v>42</v>
      </c>
      <c r="O165" s="32">
        <v>44568.4804784375</v>
      </c>
      <c r="P165" s="33">
        <v>44568.8855430556</v>
      </c>
      <c r="Q165" s="28" t="s">
        <v>38</v>
      </c>
      <c r="R165" s="29" t="s">
        <v>38</v>
      </c>
      <c r="S165" s="28" t="s">
        <v>90</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842</v>
      </c>
      <c r="B166" s="6" t="s">
        <v>843</v>
      </c>
      <c r="C166" s="6" t="s">
        <v>819</v>
      </c>
      <c r="D166" s="7" t="s">
        <v>820</v>
      </c>
      <c r="E166" s="28" t="s">
        <v>821</v>
      </c>
      <c r="F166" s="5" t="s">
        <v>104</v>
      </c>
      <c r="G166" s="6" t="s">
        <v>844</v>
      </c>
      <c r="H166" s="6" t="s">
        <v>38</v>
      </c>
      <c r="I166" s="6" t="s">
        <v>38</v>
      </c>
      <c r="J166" s="8" t="s">
        <v>226</v>
      </c>
      <c r="K166" s="5" t="s">
        <v>227</v>
      </c>
      <c r="L166" s="7" t="s">
        <v>228</v>
      </c>
      <c r="M166" s="9">
        <v>0</v>
      </c>
      <c r="N166" s="5" t="s">
        <v>42</v>
      </c>
      <c r="O166" s="32">
        <v>44568.4833751157</v>
      </c>
      <c r="P166" s="33">
        <v>44568.8855432523</v>
      </c>
      <c r="Q166" s="28" t="s">
        <v>38</v>
      </c>
      <c r="R166" s="29" t="s">
        <v>38</v>
      </c>
      <c r="S166" s="28" t="s">
        <v>90</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845</v>
      </c>
      <c r="B167" s="6" t="s">
        <v>846</v>
      </c>
      <c r="C167" s="6" t="s">
        <v>819</v>
      </c>
      <c r="D167" s="7" t="s">
        <v>820</v>
      </c>
      <c r="E167" s="28" t="s">
        <v>821</v>
      </c>
      <c r="F167" s="5" t="s">
        <v>22</v>
      </c>
      <c r="G167" s="6" t="s">
        <v>71</v>
      </c>
      <c r="H167" s="6" t="s">
        <v>38</v>
      </c>
      <c r="I167" s="6" t="s">
        <v>38</v>
      </c>
      <c r="J167" s="8" t="s">
        <v>78</v>
      </c>
      <c r="K167" s="5" t="s">
        <v>201</v>
      </c>
      <c r="L167" s="7" t="s">
        <v>202</v>
      </c>
      <c r="M167" s="9">
        <v>0</v>
      </c>
      <c r="N167" s="5" t="s">
        <v>67</v>
      </c>
      <c r="O167" s="32">
        <v>44568.4851727199</v>
      </c>
      <c r="P167" s="33">
        <v>44568.8855432523</v>
      </c>
      <c r="Q167" s="28" t="s">
        <v>38</v>
      </c>
      <c r="R167" s="29" t="s">
        <v>847</v>
      </c>
      <c r="S167" s="28" t="s">
        <v>90</v>
      </c>
      <c r="T167" s="28" t="s">
        <v>204</v>
      </c>
      <c r="U167" s="5" t="s">
        <v>92</v>
      </c>
      <c r="V167" s="28" t="s">
        <v>205</v>
      </c>
      <c r="W167" s="7" t="s">
        <v>848</v>
      </c>
      <c r="X167" s="7" t="s">
        <v>38</v>
      </c>
      <c r="Y167" s="5" t="s">
        <v>175</v>
      </c>
      <c r="Z167" s="5" t="s">
        <v>38</v>
      </c>
      <c r="AA167" s="6" t="s">
        <v>38</v>
      </c>
      <c r="AB167" s="6" t="s">
        <v>38</v>
      </c>
      <c r="AC167" s="6" t="s">
        <v>38</v>
      </c>
      <c r="AD167" s="6" t="s">
        <v>38</v>
      </c>
      <c r="AE167" s="6" t="s">
        <v>38</v>
      </c>
    </row>
    <row r="168">
      <c r="A168" s="28" t="s">
        <v>849</v>
      </c>
      <c r="B168" s="6" t="s">
        <v>850</v>
      </c>
      <c r="C168" s="6" t="s">
        <v>819</v>
      </c>
      <c r="D168" s="7" t="s">
        <v>820</v>
      </c>
      <c r="E168" s="28" t="s">
        <v>821</v>
      </c>
      <c r="F168" s="5" t="s">
        <v>22</v>
      </c>
      <c r="G168" s="6" t="s">
        <v>71</v>
      </c>
      <c r="H168" s="6" t="s">
        <v>38</v>
      </c>
      <c r="I168" s="6" t="s">
        <v>38</v>
      </c>
      <c r="J168" s="8" t="s">
        <v>851</v>
      </c>
      <c r="K168" s="5" t="s">
        <v>852</v>
      </c>
      <c r="L168" s="7" t="s">
        <v>853</v>
      </c>
      <c r="M168" s="9">
        <v>0</v>
      </c>
      <c r="N168" s="5" t="s">
        <v>67</v>
      </c>
      <c r="O168" s="32">
        <v>44568.4872147338</v>
      </c>
      <c r="P168" s="33">
        <v>44568.8855434375</v>
      </c>
      <c r="Q168" s="28" t="s">
        <v>38</v>
      </c>
      <c r="R168" s="29" t="s">
        <v>854</v>
      </c>
      <c r="S168" s="28" t="s">
        <v>90</v>
      </c>
      <c r="T168" s="28" t="s">
        <v>826</v>
      </c>
      <c r="U168" s="5" t="s">
        <v>119</v>
      </c>
      <c r="V168" s="28" t="s">
        <v>855</v>
      </c>
      <c r="W168" s="7" t="s">
        <v>856</v>
      </c>
      <c r="X168" s="7" t="s">
        <v>38</v>
      </c>
      <c r="Y168" s="5" t="s">
        <v>175</v>
      </c>
      <c r="Z168" s="5" t="s">
        <v>38</v>
      </c>
      <c r="AA168" s="6" t="s">
        <v>38</v>
      </c>
      <c r="AB168" s="6" t="s">
        <v>38</v>
      </c>
      <c r="AC168" s="6" t="s">
        <v>38</v>
      </c>
      <c r="AD168" s="6" t="s">
        <v>38</v>
      </c>
      <c r="AE168" s="6" t="s">
        <v>38</v>
      </c>
    </row>
    <row r="169">
      <c r="A169" s="28" t="s">
        <v>857</v>
      </c>
      <c r="B169" s="6" t="s">
        <v>858</v>
      </c>
      <c r="C169" s="6" t="s">
        <v>819</v>
      </c>
      <c r="D169" s="7" t="s">
        <v>820</v>
      </c>
      <c r="E169" s="28" t="s">
        <v>821</v>
      </c>
      <c r="F169" s="5" t="s">
        <v>22</v>
      </c>
      <c r="G169" s="6" t="s">
        <v>71</v>
      </c>
      <c r="H169" s="6" t="s">
        <v>38</v>
      </c>
      <c r="I169" s="6" t="s">
        <v>38</v>
      </c>
      <c r="J169" s="8" t="s">
        <v>859</v>
      </c>
      <c r="K169" s="5" t="s">
        <v>860</v>
      </c>
      <c r="L169" s="7" t="s">
        <v>861</v>
      </c>
      <c r="M169" s="9">
        <v>0</v>
      </c>
      <c r="N169" s="5" t="s">
        <v>67</v>
      </c>
      <c r="O169" s="32">
        <v>44568.4892582523</v>
      </c>
      <c r="P169" s="33">
        <v>44568.8855435995</v>
      </c>
      <c r="Q169" s="28" t="s">
        <v>38</v>
      </c>
      <c r="R169" s="29" t="s">
        <v>862</v>
      </c>
      <c r="S169" s="28" t="s">
        <v>90</v>
      </c>
      <c r="T169" s="28" t="s">
        <v>728</v>
      </c>
      <c r="U169" s="5" t="s">
        <v>637</v>
      </c>
      <c r="V169" s="30" t="s">
        <v>863</v>
      </c>
      <c r="W169" s="7" t="s">
        <v>864</v>
      </c>
      <c r="X169" s="7" t="s">
        <v>38</v>
      </c>
      <c r="Y169" s="5" t="s">
        <v>175</v>
      </c>
      <c r="Z169" s="5" t="s">
        <v>38</v>
      </c>
      <c r="AA169" s="6" t="s">
        <v>38</v>
      </c>
      <c r="AB169" s="6" t="s">
        <v>38</v>
      </c>
      <c r="AC169" s="6" t="s">
        <v>38</v>
      </c>
      <c r="AD169" s="6" t="s">
        <v>38</v>
      </c>
      <c r="AE169" s="6" t="s">
        <v>38</v>
      </c>
    </row>
    <row r="170">
      <c r="A170" s="28" t="s">
        <v>865</v>
      </c>
      <c r="B170" s="6" t="s">
        <v>858</v>
      </c>
      <c r="C170" s="6" t="s">
        <v>819</v>
      </c>
      <c r="D170" s="7" t="s">
        <v>820</v>
      </c>
      <c r="E170" s="28" t="s">
        <v>821</v>
      </c>
      <c r="F170" s="5" t="s">
        <v>22</v>
      </c>
      <c r="G170" s="6" t="s">
        <v>71</v>
      </c>
      <c r="H170" s="6" t="s">
        <v>38</v>
      </c>
      <c r="I170" s="6" t="s">
        <v>38</v>
      </c>
      <c r="J170" s="8" t="s">
        <v>859</v>
      </c>
      <c r="K170" s="5" t="s">
        <v>860</v>
      </c>
      <c r="L170" s="7" t="s">
        <v>861</v>
      </c>
      <c r="M170" s="9">
        <v>0</v>
      </c>
      <c r="N170" s="5" t="s">
        <v>67</v>
      </c>
      <c r="O170" s="32">
        <v>44568.4902512384</v>
      </c>
      <c r="P170" s="33">
        <v>44568.8855435995</v>
      </c>
      <c r="Q170" s="28" t="s">
        <v>38</v>
      </c>
      <c r="R170" s="29" t="s">
        <v>866</v>
      </c>
      <c r="S170" s="28" t="s">
        <v>90</v>
      </c>
      <c r="T170" s="28" t="s">
        <v>230</v>
      </c>
      <c r="U170" s="5" t="s">
        <v>119</v>
      </c>
      <c r="V170" s="30" t="s">
        <v>863</v>
      </c>
      <c r="W170" s="7" t="s">
        <v>867</v>
      </c>
      <c r="X170" s="7" t="s">
        <v>38</v>
      </c>
      <c r="Y170" s="5" t="s">
        <v>175</v>
      </c>
      <c r="Z170" s="5" t="s">
        <v>38</v>
      </c>
      <c r="AA170" s="6" t="s">
        <v>38</v>
      </c>
      <c r="AB170" s="6" t="s">
        <v>38</v>
      </c>
      <c r="AC170" s="6" t="s">
        <v>38</v>
      </c>
      <c r="AD170" s="6" t="s">
        <v>38</v>
      </c>
      <c r="AE170" s="6" t="s">
        <v>38</v>
      </c>
    </row>
    <row r="171">
      <c r="A171" s="28" t="s">
        <v>868</v>
      </c>
      <c r="B171" s="6" t="s">
        <v>869</v>
      </c>
      <c r="C171" s="6" t="s">
        <v>819</v>
      </c>
      <c r="D171" s="7" t="s">
        <v>820</v>
      </c>
      <c r="E171" s="28" t="s">
        <v>821</v>
      </c>
      <c r="F171" s="5" t="s">
        <v>22</v>
      </c>
      <c r="G171" s="6" t="s">
        <v>71</v>
      </c>
      <c r="H171" s="6" t="s">
        <v>38</v>
      </c>
      <c r="I171" s="6" t="s">
        <v>38</v>
      </c>
      <c r="J171" s="8" t="s">
        <v>851</v>
      </c>
      <c r="K171" s="5" t="s">
        <v>852</v>
      </c>
      <c r="L171" s="7" t="s">
        <v>853</v>
      </c>
      <c r="M171" s="9">
        <v>0</v>
      </c>
      <c r="N171" s="5" t="s">
        <v>67</v>
      </c>
      <c r="O171" s="32">
        <v>44568.4914977199</v>
      </c>
      <c r="P171" s="33">
        <v>44568.8855437847</v>
      </c>
      <c r="Q171" s="28" t="s">
        <v>38</v>
      </c>
      <c r="R171" s="29" t="s">
        <v>870</v>
      </c>
      <c r="S171" s="28" t="s">
        <v>90</v>
      </c>
      <c r="T171" s="28" t="s">
        <v>826</v>
      </c>
      <c r="U171" s="5" t="s">
        <v>119</v>
      </c>
      <c r="V171" s="28" t="s">
        <v>855</v>
      </c>
      <c r="W171" s="7" t="s">
        <v>871</v>
      </c>
      <c r="X171" s="7" t="s">
        <v>38</v>
      </c>
      <c r="Y171" s="5" t="s">
        <v>175</v>
      </c>
      <c r="Z171" s="5" t="s">
        <v>38</v>
      </c>
      <c r="AA171" s="6" t="s">
        <v>38</v>
      </c>
      <c r="AB171" s="6" t="s">
        <v>38</v>
      </c>
      <c r="AC171" s="6" t="s">
        <v>38</v>
      </c>
      <c r="AD171" s="6" t="s">
        <v>38</v>
      </c>
      <c r="AE171" s="6" t="s">
        <v>38</v>
      </c>
    </row>
    <row r="172">
      <c r="A172" s="28" t="s">
        <v>872</v>
      </c>
      <c r="B172" s="6" t="s">
        <v>869</v>
      </c>
      <c r="C172" s="6" t="s">
        <v>819</v>
      </c>
      <c r="D172" s="7" t="s">
        <v>820</v>
      </c>
      <c r="E172" s="28" t="s">
        <v>821</v>
      </c>
      <c r="F172" s="5" t="s">
        <v>22</v>
      </c>
      <c r="G172" s="6" t="s">
        <v>71</v>
      </c>
      <c r="H172" s="6" t="s">
        <v>38</v>
      </c>
      <c r="I172" s="6" t="s">
        <v>38</v>
      </c>
      <c r="J172" s="8" t="s">
        <v>851</v>
      </c>
      <c r="K172" s="5" t="s">
        <v>852</v>
      </c>
      <c r="L172" s="7" t="s">
        <v>853</v>
      </c>
      <c r="M172" s="9">
        <v>0</v>
      </c>
      <c r="N172" s="5" t="s">
        <v>67</v>
      </c>
      <c r="O172" s="32">
        <v>44568.4923062847</v>
      </c>
      <c r="P172" s="33">
        <v>44568.8855439815</v>
      </c>
      <c r="Q172" s="28" t="s">
        <v>38</v>
      </c>
      <c r="R172" s="29" t="s">
        <v>873</v>
      </c>
      <c r="S172" s="28" t="s">
        <v>90</v>
      </c>
      <c r="T172" s="28" t="s">
        <v>448</v>
      </c>
      <c r="U172" s="5" t="s">
        <v>113</v>
      </c>
      <c r="V172" s="28" t="s">
        <v>855</v>
      </c>
      <c r="W172" s="7" t="s">
        <v>874</v>
      </c>
      <c r="X172" s="7" t="s">
        <v>38</v>
      </c>
      <c r="Y172" s="5" t="s">
        <v>175</v>
      </c>
      <c r="Z172" s="5" t="s">
        <v>38</v>
      </c>
      <c r="AA172" s="6" t="s">
        <v>38</v>
      </c>
      <c r="AB172" s="6" t="s">
        <v>38</v>
      </c>
      <c r="AC172" s="6" t="s">
        <v>38</v>
      </c>
      <c r="AD172" s="6" t="s">
        <v>38</v>
      </c>
      <c r="AE172" s="6" t="s">
        <v>38</v>
      </c>
    </row>
    <row r="173">
      <c r="A173" s="28" t="s">
        <v>875</v>
      </c>
      <c r="B173" s="6" t="s">
        <v>876</v>
      </c>
      <c r="C173" s="6" t="s">
        <v>877</v>
      </c>
      <c r="D173" s="7" t="s">
        <v>878</v>
      </c>
      <c r="E173" s="28" t="s">
        <v>879</v>
      </c>
      <c r="F173" s="5" t="s">
        <v>22</v>
      </c>
      <c r="G173" s="6" t="s">
        <v>66</v>
      </c>
      <c r="H173" s="6" t="s">
        <v>38</v>
      </c>
      <c r="I173" s="6" t="s">
        <v>38</v>
      </c>
      <c r="J173" s="8" t="s">
        <v>691</v>
      </c>
      <c r="K173" s="5" t="s">
        <v>692</v>
      </c>
      <c r="L173" s="7" t="s">
        <v>693</v>
      </c>
      <c r="M173" s="9">
        <v>0</v>
      </c>
      <c r="N173" s="5" t="s">
        <v>67</v>
      </c>
      <c r="O173" s="32">
        <v>44568.5006300579</v>
      </c>
      <c r="P173" s="33">
        <v>44569.5339674421</v>
      </c>
      <c r="Q173" s="28" t="s">
        <v>38</v>
      </c>
      <c r="R173" s="29" t="s">
        <v>880</v>
      </c>
      <c r="S173" s="28" t="s">
        <v>90</v>
      </c>
      <c r="T173" s="28" t="s">
        <v>881</v>
      </c>
      <c r="U173" s="5" t="s">
        <v>637</v>
      </c>
      <c r="V173" s="28" t="s">
        <v>696</v>
      </c>
      <c r="W173" s="7" t="s">
        <v>882</v>
      </c>
      <c r="X173" s="7" t="s">
        <v>38</v>
      </c>
      <c r="Y173" s="5" t="s">
        <v>175</v>
      </c>
      <c r="Z173" s="5" t="s">
        <v>38</v>
      </c>
      <c r="AA173" s="6" t="s">
        <v>38</v>
      </c>
      <c r="AB173" s="6" t="s">
        <v>38</v>
      </c>
      <c r="AC173" s="6" t="s">
        <v>38</v>
      </c>
      <c r="AD173" s="6" t="s">
        <v>38</v>
      </c>
      <c r="AE173" s="6" t="s">
        <v>38</v>
      </c>
    </row>
    <row r="174">
      <c r="A174" s="28" t="s">
        <v>883</v>
      </c>
      <c r="B174" s="6" t="s">
        <v>876</v>
      </c>
      <c r="C174" s="6" t="s">
        <v>877</v>
      </c>
      <c r="D174" s="7" t="s">
        <v>878</v>
      </c>
      <c r="E174" s="28" t="s">
        <v>879</v>
      </c>
      <c r="F174" s="5" t="s">
        <v>22</v>
      </c>
      <c r="G174" s="6" t="s">
        <v>66</v>
      </c>
      <c r="H174" s="6" t="s">
        <v>38</v>
      </c>
      <c r="I174" s="6" t="s">
        <v>38</v>
      </c>
      <c r="J174" s="8" t="s">
        <v>691</v>
      </c>
      <c r="K174" s="5" t="s">
        <v>692</v>
      </c>
      <c r="L174" s="7" t="s">
        <v>693</v>
      </c>
      <c r="M174" s="9">
        <v>0</v>
      </c>
      <c r="N174" s="5" t="s">
        <v>257</v>
      </c>
      <c r="O174" s="32">
        <v>44568.5006628125</v>
      </c>
      <c r="P174" s="33">
        <v>44569.5339677894</v>
      </c>
      <c r="Q174" s="28" t="s">
        <v>38</v>
      </c>
      <c r="R174" s="29" t="s">
        <v>38</v>
      </c>
      <c r="S174" s="28" t="s">
        <v>90</v>
      </c>
      <c r="T174" s="28" t="s">
        <v>695</v>
      </c>
      <c r="U174" s="5" t="s">
        <v>119</v>
      </c>
      <c r="V174" s="28" t="s">
        <v>696</v>
      </c>
      <c r="W174" s="7" t="s">
        <v>884</v>
      </c>
      <c r="X174" s="7" t="s">
        <v>38</v>
      </c>
      <c r="Y174" s="5" t="s">
        <v>175</v>
      </c>
      <c r="Z174" s="5" t="s">
        <v>38</v>
      </c>
      <c r="AA174" s="6" t="s">
        <v>38</v>
      </c>
      <c r="AB174" s="6" t="s">
        <v>38</v>
      </c>
      <c r="AC174" s="6" t="s">
        <v>38</v>
      </c>
      <c r="AD174" s="6" t="s">
        <v>38</v>
      </c>
      <c r="AE174" s="6" t="s">
        <v>38</v>
      </c>
    </row>
    <row r="175">
      <c r="A175" s="28" t="s">
        <v>885</v>
      </c>
      <c r="B175" s="6" t="s">
        <v>876</v>
      </c>
      <c r="C175" s="6" t="s">
        <v>877</v>
      </c>
      <c r="D175" s="7" t="s">
        <v>878</v>
      </c>
      <c r="E175" s="28" t="s">
        <v>879</v>
      </c>
      <c r="F175" s="5" t="s">
        <v>22</v>
      </c>
      <c r="G175" s="6" t="s">
        <v>66</v>
      </c>
      <c r="H175" s="6" t="s">
        <v>38</v>
      </c>
      <c r="I175" s="6" t="s">
        <v>38</v>
      </c>
      <c r="J175" s="8" t="s">
        <v>691</v>
      </c>
      <c r="K175" s="5" t="s">
        <v>692</v>
      </c>
      <c r="L175" s="7" t="s">
        <v>693</v>
      </c>
      <c r="M175" s="9">
        <v>0</v>
      </c>
      <c r="N175" s="5" t="s">
        <v>257</v>
      </c>
      <c r="O175" s="32">
        <v>44568.5006848727</v>
      </c>
      <c r="P175" s="33">
        <v>44569.5339677894</v>
      </c>
      <c r="Q175" s="28" t="s">
        <v>38</v>
      </c>
      <c r="R175" s="29" t="s">
        <v>38</v>
      </c>
      <c r="S175" s="28" t="s">
        <v>90</v>
      </c>
      <c r="T175" s="28" t="s">
        <v>704</v>
      </c>
      <c r="U175" s="5" t="s">
        <v>119</v>
      </c>
      <c r="V175" s="28" t="s">
        <v>696</v>
      </c>
      <c r="W175" s="7" t="s">
        <v>886</v>
      </c>
      <c r="X175" s="7" t="s">
        <v>38</v>
      </c>
      <c r="Y175" s="5" t="s">
        <v>175</v>
      </c>
      <c r="Z175" s="5" t="s">
        <v>38</v>
      </c>
      <c r="AA175" s="6" t="s">
        <v>38</v>
      </c>
      <c r="AB175" s="6" t="s">
        <v>38</v>
      </c>
      <c r="AC175" s="6" t="s">
        <v>38</v>
      </c>
      <c r="AD175" s="6" t="s">
        <v>38</v>
      </c>
      <c r="AE175" s="6" t="s">
        <v>38</v>
      </c>
    </row>
    <row r="176">
      <c r="A176" s="28" t="s">
        <v>887</v>
      </c>
      <c r="B176" s="6" t="s">
        <v>888</v>
      </c>
      <c r="C176" s="6" t="s">
        <v>877</v>
      </c>
      <c r="D176" s="7" t="s">
        <v>878</v>
      </c>
      <c r="E176" s="28" t="s">
        <v>879</v>
      </c>
      <c r="F176" s="5" t="s">
        <v>22</v>
      </c>
      <c r="G176" s="6" t="s">
        <v>66</v>
      </c>
      <c r="H176" s="6" t="s">
        <v>38</v>
      </c>
      <c r="I176" s="6" t="s">
        <v>38</v>
      </c>
      <c r="J176" s="8" t="s">
        <v>889</v>
      </c>
      <c r="K176" s="5" t="s">
        <v>890</v>
      </c>
      <c r="L176" s="7" t="s">
        <v>891</v>
      </c>
      <c r="M176" s="9">
        <v>0</v>
      </c>
      <c r="N176" s="5" t="s">
        <v>257</v>
      </c>
      <c r="O176" s="32">
        <v>44568.5007208681</v>
      </c>
      <c r="P176" s="33">
        <v>44569.5339679745</v>
      </c>
      <c r="Q176" s="28" t="s">
        <v>38</v>
      </c>
      <c r="R176" s="29" t="s">
        <v>892</v>
      </c>
      <c r="S176" s="28" t="s">
        <v>90</v>
      </c>
      <c r="T176" s="28" t="s">
        <v>124</v>
      </c>
      <c r="U176" s="5" t="s">
        <v>113</v>
      </c>
      <c r="V176" s="28" t="s">
        <v>893</v>
      </c>
      <c r="W176" s="7" t="s">
        <v>894</v>
      </c>
      <c r="X176" s="7" t="s">
        <v>38</v>
      </c>
      <c r="Y176" s="5" t="s">
        <v>175</v>
      </c>
      <c r="Z176" s="5" t="s">
        <v>38</v>
      </c>
      <c r="AA176" s="6" t="s">
        <v>38</v>
      </c>
      <c r="AB176" s="6" t="s">
        <v>38</v>
      </c>
      <c r="AC176" s="6" t="s">
        <v>38</v>
      </c>
      <c r="AD176" s="6" t="s">
        <v>38</v>
      </c>
      <c r="AE176" s="6" t="s">
        <v>38</v>
      </c>
    </row>
    <row r="177">
      <c r="A177" s="28" t="s">
        <v>895</v>
      </c>
      <c r="B177" s="6" t="s">
        <v>896</v>
      </c>
      <c r="C177" s="6" t="s">
        <v>877</v>
      </c>
      <c r="D177" s="7" t="s">
        <v>878</v>
      </c>
      <c r="E177" s="28" t="s">
        <v>879</v>
      </c>
      <c r="F177" s="5" t="s">
        <v>22</v>
      </c>
      <c r="G177" s="6" t="s">
        <v>66</v>
      </c>
      <c r="H177" s="6" t="s">
        <v>38</v>
      </c>
      <c r="I177" s="6" t="s">
        <v>38</v>
      </c>
      <c r="J177" s="8" t="s">
        <v>226</v>
      </c>
      <c r="K177" s="5" t="s">
        <v>227</v>
      </c>
      <c r="L177" s="7" t="s">
        <v>228</v>
      </c>
      <c r="M177" s="9">
        <v>0</v>
      </c>
      <c r="N177" s="5" t="s">
        <v>88</v>
      </c>
      <c r="O177" s="32">
        <v>44568.5007543171</v>
      </c>
      <c r="P177" s="33">
        <v>44569.5339681366</v>
      </c>
      <c r="Q177" s="28" t="s">
        <v>38</v>
      </c>
      <c r="R177" s="29" t="s">
        <v>38</v>
      </c>
      <c r="S177" s="28" t="s">
        <v>90</v>
      </c>
      <c r="T177" s="28" t="s">
        <v>567</v>
      </c>
      <c r="U177" s="5" t="s">
        <v>113</v>
      </c>
      <c r="V177" s="28" t="s">
        <v>231</v>
      </c>
      <c r="W177" s="7" t="s">
        <v>897</v>
      </c>
      <c r="X177" s="7" t="s">
        <v>38</v>
      </c>
      <c r="Y177" s="5" t="s">
        <v>95</v>
      </c>
      <c r="Z177" s="5" t="s">
        <v>534</v>
      </c>
      <c r="AA177" s="6" t="s">
        <v>38</v>
      </c>
      <c r="AB177" s="6" t="s">
        <v>38</v>
      </c>
      <c r="AC177" s="6" t="s">
        <v>38</v>
      </c>
      <c r="AD177" s="6" t="s">
        <v>38</v>
      </c>
      <c r="AE177" s="6" t="s">
        <v>38</v>
      </c>
    </row>
    <row r="178">
      <c r="A178" s="28" t="s">
        <v>898</v>
      </c>
      <c r="B178" s="6" t="s">
        <v>899</v>
      </c>
      <c r="C178" s="6" t="s">
        <v>877</v>
      </c>
      <c r="D178" s="7" t="s">
        <v>878</v>
      </c>
      <c r="E178" s="28" t="s">
        <v>879</v>
      </c>
      <c r="F178" s="5" t="s">
        <v>183</v>
      </c>
      <c r="G178" s="6" t="s">
        <v>66</v>
      </c>
      <c r="H178" s="6" t="s">
        <v>38</v>
      </c>
      <c r="I178" s="6" t="s">
        <v>38</v>
      </c>
      <c r="J178" s="8" t="s">
        <v>226</v>
      </c>
      <c r="K178" s="5" t="s">
        <v>227</v>
      </c>
      <c r="L178" s="7" t="s">
        <v>228</v>
      </c>
      <c r="M178" s="9">
        <v>0</v>
      </c>
      <c r="N178" s="5" t="s">
        <v>273</v>
      </c>
      <c r="O178" s="32">
        <v>44568.5007758449</v>
      </c>
      <c r="P178" s="33">
        <v>44569.5339683218</v>
      </c>
      <c r="Q178" s="28" t="s">
        <v>38</v>
      </c>
      <c r="R178" s="29" t="s">
        <v>38</v>
      </c>
      <c r="S178" s="28" t="s">
        <v>90</v>
      </c>
      <c r="T178" s="28" t="s">
        <v>253</v>
      </c>
      <c r="U178" s="5" t="s">
        <v>254</v>
      </c>
      <c r="V178" s="28" t="s">
        <v>231</v>
      </c>
      <c r="W178" s="7" t="s">
        <v>38</v>
      </c>
      <c r="X178" s="7" t="s">
        <v>38</v>
      </c>
      <c r="Y178" s="5" t="s">
        <v>38</v>
      </c>
      <c r="Z178" s="5" t="s">
        <v>38</v>
      </c>
      <c r="AA178" s="6" t="s">
        <v>38</v>
      </c>
      <c r="AB178" s="6" t="s">
        <v>38</v>
      </c>
      <c r="AC178" s="6" t="s">
        <v>38</v>
      </c>
      <c r="AD178" s="6" t="s">
        <v>38</v>
      </c>
      <c r="AE178" s="6" t="s">
        <v>38</v>
      </c>
    </row>
    <row r="179">
      <c r="A179" s="28" t="s">
        <v>900</v>
      </c>
      <c r="B179" s="6" t="s">
        <v>901</v>
      </c>
      <c r="C179" s="6" t="s">
        <v>877</v>
      </c>
      <c r="D179" s="7" t="s">
        <v>878</v>
      </c>
      <c r="E179" s="28" t="s">
        <v>879</v>
      </c>
      <c r="F179" s="5" t="s">
        <v>183</v>
      </c>
      <c r="G179" s="6" t="s">
        <v>66</v>
      </c>
      <c r="H179" s="6" t="s">
        <v>38</v>
      </c>
      <c r="I179" s="6" t="s">
        <v>38</v>
      </c>
      <c r="J179" s="8" t="s">
        <v>226</v>
      </c>
      <c r="K179" s="5" t="s">
        <v>227</v>
      </c>
      <c r="L179" s="7" t="s">
        <v>228</v>
      </c>
      <c r="M179" s="9">
        <v>0</v>
      </c>
      <c r="N179" s="5" t="s">
        <v>257</v>
      </c>
      <c r="O179" s="32">
        <v>44568.5007765857</v>
      </c>
      <c r="P179" s="33">
        <v>44569.5339685185</v>
      </c>
      <c r="Q179" s="28" t="s">
        <v>38</v>
      </c>
      <c r="R179" s="29" t="s">
        <v>38</v>
      </c>
      <c r="S179" s="28" t="s">
        <v>90</v>
      </c>
      <c r="T179" s="28" t="s">
        <v>253</v>
      </c>
      <c r="U179" s="5" t="s">
        <v>254</v>
      </c>
      <c r="V179" s="28" t="s">
        <v>231</v>
      </c>
      <c r="W179" s="7" t="s">
        <v>38</v>
      </c>
      <c r="X179" s="7" t="s">
        <v>38</v>
      </c>
      <c r="Y179" s="5" t="s">
        <v>38</v>
      </c>
      <c r="Z179" s="5" t="s">
        <v>38</v>
      </c>
      <c r="AA179" s="6" t="s">
        <v>38</v>
      </c>
      <c r="AB179" s="6" t="s">
        <v>38</v>
      </c>
      <c r="AC179" s="6" t="s">
        <v>38</v>
      </c>
      <c r="AD179" s="6" t="s">
        <v>38</v>
      </c>
      <c r="AE179" s="6" t="s">
        <v>38</v>
      </c>
    </row>
    <row r="180">
      <c r="A180" s="28" t="s">
        <v>902</v>
      </c>
      <c r="B180" s="6" t="s">
        <v>896</v>
      </c>
      <c r="C180" s="6" t="s">
        <v>877</v>
      </c>
      <c r="D180" s="7" t="s">
        <v>878</v>
      </c>
      <c r="E180" s="28" t="s">
        <v>879</v>
      </c>
      <c r="F180" s="5" t="s">
        <v>183</v>
      </c>
      <c r="G180" s="6" t="s">
        <v>66</v>
      </c>
      <c r="H180" s="6" t="s">
        <v>38</v>
      </c>
      <c r="I180" s="6" t="s">
        <v>38</v>
      </c>
      <c r="J180" s="8" t="s">
        <v>226</v>
      </c>
      <c r="K180" s="5" t="s">
        <v>227</v>
      </c>
      <c r="L180" s="7" t="s">
        <v>228</v>
      </c>
      <c r="M180" s="9">
        <v>0</v>
      </c>
      <c r="N180" s="5" t="s">
        <v>67</v>
      </c>
      <c r="O180" s="32">
        <v>44568.5007769329</v>
      </c>
      <c r="P180" s="33">
        <v>44569.5339687153</v>
      </c>
      <c r="Q180" s="28" t="s">
        <v>38</v>
      </c>
      <c r="R180" s="29" t="s">
        <v>903</v>
      </c>
      <c r="S180" s="28" t="s">
        <v>90</v>
      </c>
      <c r="T180" s="28" t="s">
        <v>253</v>
      </c>
      <c r="U180" s="5" t="s">
        <v>254</v>
      </c>
      <c r="V180" s="28" t="s">
        <v>231</v>
      </c>
      <c r="W180" s="7" t="s">
        <v>38</v>
      </c>
      <c r="X180" s="7" t="s">
        <v>38</v>
      </c>
      <c r="Y180" s="5" t="s">
        <v>38</v>
      </c>
      <c r="Z180" s="5" t="s">
        <v>38</v>
      </c>
      <c r="AA180" s="6" t="s">
        <v>38</v>
      </c>
      <c r="AB180" s="6" t="s">
        <v>38</v>
      </c>
      <c r="AC180" s="6" t="s">
        <v>38</v>
      </c>
      <c r="AD180" s="6" t="s">
        <v>38</v>
      </c>
      <c r="AE180" s="6" t="s">
        <v>38</v>
      </c>
    </row>
    <row r="181">
      <c r="A181" s="28" t="s">
        <v>904</v>
      </c>
      <c r="B181" s="6" t="s">
        <v>905</v>
      </c>
      <c r="C181" s="6" t="s">
        <v>877</v>
      </c>
      <c r="D181" s="7" t="s">
        <v>878</v>
      </c>
      <c r="E181" s="28" t="s">
        <v>879</v>
      </c>
      <c r="F181" s="5" t="s">
        <v>183</v>
      </c>
      <c r="G181" s="6" t="s">
        <v>66</v>
      </c>
      <c r="H181" s="6" t="s">
        <v>38</v>
      </c>
      <c r="I181" s="6" t="s">
        <v>38</v>
      </c>
      <c r="J181" s="8" t="s">
        <v>226</v>
      </c>
      <c r="K181" s="5" t="s">
        <v>227</v>
      </c>
      <c r="L181" s="7" t="s">
        <v>228</v>
      </c>
      <c r="M181" s="9">
        <v>0</v>
      </c>
      <c r="N181" s="5" t="s">
        <v>273</v>
      </c>
      <c r="O181" s="32">
        <v>44568.5007772801</v>
      </c>
      <c r="P181" s="33">
        <v>44569.5339687153</v>
      </c>
      <c r="Q181" s="28" t="s">
        <v>38</v>
      </c>
      <c r="R181" s="29" t="s">
        <v>38</v>
      </c>
      <c r="S181" s="28" t="s">
        <v>90</v>
      </c>
      <c r="T181" s="28" t="s">
        <v>253</v>
      </c>
      <c r="U181" s="5" t="s">
        <v>254</v>
      </c>
      <c r="V181" s="28" t="s">
        <v>231</v>
      </c>
      <c r="W181" s="7" t="s">
        <v>38</v>
      </c>
      <c r="X181" s="7" t="s">
        <v>38</v>
      </c>
      <c r="Y181" s="5" t="s">
        <v>38</v>
      </c>
      <c r="Z181" s="5" t="s">
        <v>38</v>
      </c>
      <c r="AA181" s="6" t="s">
        <v>38</v>
      </c>
      <c r="AB181" s="6" t="s">
        <v>38</v>
      </c>
      <c r="AC181" s="6" t="s">
        <v>38</v>
      </c>
      <c r="AD181" s="6" t="s">
        <v>38</v>
      </c>
      <c r="AE181" s="6" t="s">
        <v>38</v>
      </c>
    </row>
    <row r="182">
      <c r="A182" s="28" t="s">
        <v>906</v>
      </c>
      <c r="B182" s="6" t="s">
        <v>907</v>
      </c>
      <c r="C182" s="6" t="s">
        <v>877</v>
      </c>
      <c r="D182" s="7" t="s">
        <v>878</v>
      </c>
      <c r="E182" s="28" t="s">
        <v>879</v>
      </c>
      <c r="F182" s="5" t="s">
        <v>22</v>
      </c>
      <c r="G182" s="6" t="s">
        <v>66</v>
      </c>
      <c r="H182" s="6" t="s">
        <v>38</v>
      </c>
      <c r="I182" s="6" t="s">
        <v>38</v>
      </c>
      <c r="J182" s="8" t="s">
        <v>677</v>
      </c>
      <c r="K182" s="5" t="s">
        <v>678</v>
      </c>
      <c r="L182" s="7" t="s">
        <v>679</v>
      </c>
      <c r="M182" s="9">
        <v>0</v>
      </c>
      <c r="N182" s="5" t="s">
        <v>257</v>
      </c>
      <c r="O182" s="32">
        <v>44568.5007776273</v>
      </c>
      <c r="P182" s="33">
        <v>44569.5339683218</v>
      </c>
      <c r="Q182" s="28" t="s">
        <v>38</v>
      </c>
      <c r="R182" s="29" t="s">
        <v>38</v>
      </c>
      <c r="S182" s="28" t="s">
        <v>90</v>
      </c>
      <c r="T182" s="28" t="s">
        <v>124</v>
      </c>
      <c r="U182" s="5" t="s">
        <v>113</v>
      </c>
      <c r="V182" s="28" t="s">
        <v>681</v>
      </c>
      <c r="W182" s="7" t="s">
        <v>908</v>
      </c>
      <c r="X182" s="7" t="s">
        <v>38</v>
      </c>
      <c r="Y182" s="5" t="s">
        <v>175</v>
      </c>
      <c r="Z182" s="5" t="s">
        <v>38</v>
      </c>
      <c r="AA182" s="6" t="s">
        <v>38</v>
      </c>
      <c r="AB182" s="6" t="s">
        <v>38</v>
      </c>
      <c r="AC182" s="6" t="s">
        <v>38</v>
      </c>
      <c r="AD182" s="6" t="s">
        <v>38</v>
      </c>
      <c r="AE182" s="6" t="s">
        <v>38</v>
      </c>
    </row>
    <row r="183">
      <c r="A183" s="28" t="s">
        <v>909</v>
      </c>
      <c r="B183" s="6" t="s">
        <v>910</v>
      </c>
      <c r="C183" s="6" t="s">
        <v>877</v>
      </c>
      <c r="D183" s="7" t="s">
        <v>878</v>
      </c>
      <c r="E183" s="28" t="s">
        <v>879</v>
      </c>
      <c r="F183" s="5" t="s">
        <v>22</v>
      </c>
      <c r="G183" s="6" t="s">
        <v>66</v>
      </c>
      <c r="H183" s="6" t="s">
        <v>38</v>
      </c>
      <c r="I183" s="6" t="s">
        <v>38</v>
      </c>
      <c r="J183" s="8" t="s">
        <v>85</v>
      </c>
      <c r="K183" s="5" t="s">
        <v>86</v>
      </c>
      <c r="L183" s="7" t="s">
        <v>87</v>
      </c>
      <c r="M183" s="9">
        <v>0</v>
      </c>
      <c r="N183" s="5" t="s">
        <v>257</v>
      </c>
      <c r="O183" s="32">
        <v>44568.5008009606</v>
      </c>
      <c r="P183" s="33">
        <v>44569.5339704861</v>
      </c>
      <c r="Q183" s="28" t="s">
        <v>38</v>
      </c>
      <c r="R183" s="29" t="s">
        <v>38</v>
      </c>
      <c r="S183" s="28" t="s">
        <v>90</v>
      </c>
      <c r="T183" s="28" t="s">
        <v>118</v>
      </c>
      <c r="U183" s="5" t="s">
        <v>119</v>
      </c>
      <c r="V183" s="28" t="s">
        <v>93</v>
      </c>
      <c r="W183" s="7" t="s">
        <v>911</v>
      </c>
      <c r="X183" s="7" t="s">
        <v>38</v>
      </c>
      <c r="Y183" s="5" t="s">
        <v>175</v>
      </c>
      <c r="Z183" s="5" t="s">
        <v>38</v>
      </c>
      <c r="AA183" s="6" t="s">
        <v>38</v>
      </c>
      <c r="AB183" s="6" t="s">
        <v>38</v>
      </c>
      <c r="AC183" s="6" t="s">
        <v>38</v>
      </c>
      <c r="AD183" s="6" t="s">
        <v>38</v>
      </c>
      <c r="AE183" s="6" t="s">
        <v>38</v>
      </c>
    </row>
    <row r="184">
      <c r="A184" s="28" t="s">
        <v>912</v>
      </c>
      <c r="B184" s="6" t="s">
        <v>913</v>
      </c>
      <c r="C184" s="6" t="s">
        <v>877</v>
      </c>
      <c r="D184" s="7" t="s">
        <v>878</v>
      </c>
      <c r="E184" s="28" t="s">
        <v>879</v>
      </c>
      <c r="F184" s="5" t="s">
        <v>22</v>
      </c>
      <c r="G184" s="6" t="s">
        <v>66</v>
      </c>
      <c r="H184" s="6" t="s">
        <v>38</v>
      </c>
      <c r="I184" s="6" t="s">
        <v>38</v>
      </c>
      <c r="J184" s="8" t="s">
        <v>295</v>
      </c>
      <c r="K184" s="5" t="s">
        <v>296</v>
      </c>
      <c r="L184" s="7" t="s">
        <v>297</v>
      </c>
      <c r="M184" s="9">
        <v>0</v>
      </c>
      <c r="N184" s="5" t="s">
        <v>273</v>
      </c>
      <c r="O184" s="32">
        <v>44568.5008290162</v>
      </c>
      <c r="P184" s="33">
        <v>44569.5339712963</v>
      </c>
      <c r="Q184" s="28" t="s">
        <v>38</v>
      </c>
      <c r="R184" s="29" t="s">
        <v>38</v>
      </c>
      <c r="S184" s="28" t="s">
        <v>90</v>
      </c>
      <c r="T184" s="28" t="s">
        <v>100</v>
      </c>
      <c r="U184" s="5" t="s">
        <v>92</v>
      </c>
      <c r="V184" s="28" t="s">
        <v>300</v>
      </c>
      <c r="W184" s="7" t="s">
        <v>914</v>
      </c>
      <c r="X184" s="7" t="s">
        <v>38</v>
      </c>
      <c r="Y184" s="5" t="s">
        <v>175</v>
      </c>
      <c r="Z184" s="5" t="s">
        <v>38</v>
      </c>
      <c r="AA184" s="6" t="s">
        <v>38</v>
      </c>
      <c r="AB184" s="6" t="s">
        <v>38</v>
      </c>
      <c r="AC184" s="6" t="s">
        <v>38</v>
      </c>
      <c r="AD184" s="6" t="s">
        <v>38</v>
      </c>
      <c r="AE184" s="6" t="s">
        <v>38</v>
      </c>
    </row>
    <row r="185">
      <c r="A185" s="28" t="s">
        <v>915</v>
      </c>
      <c r="B185" s="6" t="s">
        <v>916</v>
      </c>
      <c r="C185" s="6" t="s">
        <v>877</v>
      </c>
      <c r="D185" s="7" t="s">
        <v>878</v>
      </c>
      <c r="E185" s="28" t="s">
        <v>879</v>
      </c>
      <c r="F185" s="5" t="s">
        <v>22</v>
      </c>
      <c r="G185" s="6" t="s">
        <v>66</v>
      </c>
      <c r="H185" s="6" t="s">
        <v>38</v>
      </c>
      <c r="I185" s="6" t="s">
        <v>38</v>
      </c>
      <c r="J185" s="8" t="s">
        <v>917</v>
      </c>
      <c r="K185" s="5" t="s">
        <v>918</v>
      </c>
      <c r="L185" s="7" t="s">
        <v>919</v>
      </c>
      <c r="M185" s="9">
        <v>0</v>
      </c>
      <c r="N185" s="5" t="s">
        <v>67</v>
      </c>
      <c r="O185" s="32">
        <v>44568.5008414699</v>
      </c>
      <c r="P185" s="33">
        <v>44569.5339715625</v>
      </c>
      <c r="Q185" s="28" t="s">
        <v>38</v>
      </c>
      <c r="R185" s="29" t="s">
        <v>920</v>
      </c>
      <c r="S185" s="28" t="s">
        <v>90</v>
      </c>
      <c r="T185" s="28" t="s">
        <v>124</v>
      </c>
      <c r="U185" s="5" t="s">
        <v>113</v>
      </c>
      <c r="V185" s="30" t="s">
        <v>921</v>
      </c>
      <c r="W185" s="7" t="s">
        <v>922</v>
      </c>
      <c r="X185" s="7" t="s">
        <v>38</v>
      </c>
      <c r="Y185" s="5" t="s">
        <v>175</v>
      </c>
      <c r="Z185" s="5" t="s">
        <v>38</v>
      </c>
      <c r="AA185" s="6" t="s">
        <v>38</v>
      </c>
      <c r="AB185" s="6" t="s">
        <v>38</v>
      </c>
      <c r="AC185" s="6" t="s">
        <v>38</v>
      </c>
      <c r="AD185" s="6" t="s">
        <v>38</v>
      </c>
      <c r="AE185" s="6" t="s">
        <v>38</v>
      </c>
    </row>
    <row r="186">
      <c r="A186" s="28" t="s">
        <v>923</v>
      </c>
      <c r="B186" s="6" t="s">
        <v>924</v>
      </c>
      <c r="C186" s="6" t="s">
        <v>877</v>
      </c>
      <c r="D186" s="7" t="s">
        <v>878</v>
      </c>
      <c r="E186" s="28" t="s">
        <v>879</v>
      </c>
      <c r="F186" s="5" t="s">
        <v>22</v>
      </c>
      <c r="G186" s="6" t="s">
        <v>66</v>
      </c>
      <c r="H186" s="6" t="s">
        <v>38</v>
      </c>
      <c r="I186" s="6" t="s">
        <v>38</v>
      </c>
      <c r="J186" s="8" t="s">
        <v>925</v>
      </c>
      <c r="K186" s="5" t="s">
        <v>926</v>
      </c>
      <c r="L186" s="7" t="s">
        <v>927</v>
      </c>
      <c r="M186" s="9">
        <v>0</v>
      </c>
      <c r="N186" s="5" t="s">
        <v>67</v>
      </c>
      <c r="O186" s="32">
        <v>44568.5008543171</v>
      </c>
      <c r="P186" s="33">
        <v>44569.5339716088</v>
      </c>
      <c r="Q186" s="28" t="s">
        <v>38</v>
      </c>
      <c r="R186" s="29" t="s">
        <v>928</v>
      </c>
      <c r="S186" s="28" t="s">
        <v>90</v>
      </c>
      <c r="T186" s="28" t="s">
        <v>124</v>
      </c>
      <c r="U186" s="5" t="s">
        <v>113</v>
      </c>
      <c r="V186" s="30" t="s">
        <v>929</v>
      </c>
      <c r="W186" s="7" t="s">
        <v>930</v>
      </c>
      <c r="X186" s="7" t="s">
        <v>38</v>
      </c>
      <c r="Y186" s="5" t="s">
        <v>175</v>
      </c>
      <c r="Z186" s="5" t="s">
        <v>38</v>
      </c>
      <c r="AA186" s="6" t="s">
        <v>38</v>
      </c>
      <c r="AB186" s="6" t="s">
        <v>38</v>
      </c>
      <c r="AC186" s="6" t="s">
        <v>38</v>
      </c>
      <c r="AD186" s="6" t="s">
        <v>38</v>
      </c>
      <c r="AE186" s="6" t="s">
        <v>38</v>
      </c>
    </row>
    <row r="187">
      <c r="A187" s="28" t="s">
        <v>931</v>
      </c>
      <c r="B187" s="6" t="s">
        <v>932</v>
      </c>
      <c r="C187" s="6" t="s">
        <v>933</v>
      </c>
      <c r="D187" s="7" t="s">
        <v>934</v>
      </c>
      <c r="E187" s="28" t="s">
        <v>935</v>
      </c>
      <c r="F187" s="5" t="s">
        <v>22</v>
      </c>
      <c r="G187" s="6" t="s">
        <v>71</v>
      </c>
      <c r="H187" s="6" t="s">
        <v>38</v>
      </c>
      <c r="I187" s="6" t="s">
        <v>38</v>
      </c>
      <c r="J187" s="8" t="s">
        <v>936</v>
      </c>
      <c r="K187" s="5" t="s">
        <v>937</v>
      </c>
      <c r="L187" s="7" t="s">
        <v>938</v>
      </c>
      <c r="M187" s="9">
        <v>0</v>
      </c>
      <c r="N187" s="5" t="s">
        <v>67</v>
      </c>
      <c r="O187" s="32">
        <v>44568.5491542014</v>
      </c>
      <c r="P187" s="33">
        <v>44568.5750220718</v>
      </c>
      <c r="Q187" s="28" t="s">
        <v>38</v>
      </c>
      <c r="R187" s="29" t="s">
        <v>939</v>
      </c>
      <c r="S187" s="28" t="s">
        <v>90</v>
      </c>
      <c r="T187" s="28" t="s">
        <v>940</v>
      </c>
      <c r="U187" s="5" t="s">
        <v>460</v>
      </c>
      <c r="V187" s="28" t="s">
        <v>941</v>
      </c>
      <c r="W187" s="7" t="s">
        <v>942</v>
      </c>
      <c r="X187" s="7" t="s">
        <v>38</v>
      </c>
      <c r="Y187" s="5" t="s">
        <v>95</v>
      </c>
      <c r="Z187" s="5" t="s">
        <v>38</v>
      </c>
      <c r="AA187" s="6" t="s">
        <v>38</v>
      </c>
      <c r="AB187" s="6" t="s">
        <v>38</v>
      </c>
      <c r="AC187" s="6" t="s">
        <v>38</v>
      </c>
      <c r="AD187" s="6" t="s">
        <v>38</v>
      </c>
      <c r="AE187" s="6" t="s">
        <v>38</v>
      </c>
    </row>
    <row r="188">
      <c r="A188" s="28" t="s">
        <v>943</v>
      </c>
      <c r="B188" s="6" t="s">
        <v>944</v>
      </c>
      <c r="C188" s="6" t="s">
        <v>526</v>
      </c>
      <c r="D188" s="7" t="s">
        <v>527</v>
      </c>
      <c r="E188" s="28" t="s">
        <v>528</v>
      </c>
      <c r="F188" s="5" t="s">
        <v>22</v>
      </c>
      <c r="G188" s="6" t="s">
        <v>71</v>
      </c>
      <c r="H188" s="6" t="s">
        <v>38</v>
      </c>
      <c r="I188" s="6" t="s">
        <v>38</v>
      </c>
      <c r="J188" s="8" t="s">
        <v>945</v>
      </c>
      <c r="K188" s="5" t="s">
        <v>946</v>
      </c>
      <c r="L188" s="7" t="s">
        <v>947</v>
      </c>
      <c r="M188" s="9">
        <v>0</v>
      </c>
      <c r="N188" s="5" t="s">
        <v>257</v>
      </c>
      <c r="O188" s="32">
        <v>44568.593565544</v>
      </c>
      <c r="P188" s="33">
        <v>44568.5965700231</v>
      </c>
      <c r="Q188" s="28" t="s">
        <v>38</v>
      </c>
      <c r="R188" s="29" t="s">
        <v>38</v>
      </c>
      <c r="S188" s="28" t="s">
        <v>90</v>
      </c>
      <c r="T188" s="28" t="s">
        <v>124</v>
      </c>
      <c r="U188" s="5" t="s">
        <v>113</v>
      </c>
      <c r="V188" s="28" t="s">
        <v>948</v>
      </c>
      <c r="W188" s="7" t="s">
        <v>949</v>
      </c>
      <c r="X188" s="7" t="s">
        <v>38</v>
      </c>
      <c r="Y188" s="5" t="s">
        <v>175</v>
      </c>
      <c r="Z188" s="5" t="s">
        <v>38</v>
      </c>
      <c r="AA188" s="6" t="s">
        <v>38</v>
      </c>
      <c r="AB188" s="6" t="s">
        <v>38</v>
      </c>
      <c r="AC188" s="6" t="s">
        <v>38</v>
      </c>
      <c r="AD188" s="6" t="s">
        <v>38</v>
      </c>
      <c r="AE188" s="6" t="s">
        <v>38</v>
      </c>
    </row>
    <row r="189">
      <c r="A189" s="28" t="s">
        <v>950</v>
      </c>
      <c r="B189" s="6" t="s">
        <v>951</v>
      </c>
      <c r="C189" s="6" t="s">
        <v>526</v>
      </c>
      <c r="D189" s="7" t="s">
        <v>527</v>
      </c>
      <c r="E189" s="28" t="s">
        <v>528</v>
      </c>
      <c r="F189" s="5" t="s">
        <v>22</v>
      </c>
      <c r="G189" s="6" t="s">
        <v>71</v>
      </c>
      <c r="H189" s="6" t="s">
        <v>38</v>
      </c>
      <c r="I189" s="6" t="s">
        <v>38</v>
      </c>
      <c r="J189" s="8" t="s">
        <v>945</v>
      </c>
      <c r="K189" s="5" t="s">
        <v>946</v>
      </c>
      <c r="L189" s="7" t="s">
        <v>947</v>
      </c>
      <c r="M189" s="9">
        <v>0</v>
      </c>
      <c r="N189" s="5" t="s">
        <v>67</v>
      </c>
      <c r="O189" s="32">
        <v>44568.5935966782</v>
      </c>
      <c r="P189" s="33">
        <v>44568.5965701736</v>
      </c>
      <c r="Q189" s="28" t="s">
        <v>38</v>
      </c>
      <c r="R189" s="29" t="s">
        <v>952</v>
      </c>
      <c r="S189" s="28" t="s">
        <v>90</v>
      </c>
      <c r="T189" s="28" t="s">
        <v>567</v>
      </c>
      <c r="U189" s="5" t="s">
        <v>113</v>
      </c>
      <c r="V189" s="28" t="s">
        <v>948</v>
      </c>
      <c r="W189" s="7" t="s">
        <v>953</v>
      </c>
      <c r="X189" s="7" t="s">
        <v>38</v>
      </c>
      <c r="Y189" s="5" t="s">
        <v>95</v>
      </c>
      <c r="Z189" s="5" t="s">
        <v>38</v>
      </c>
      <c r="AA189" s="6" t="s">
        <v>38</v>
      </c>
      <c r="AB189" s="6" t="s">
        <v>38</v>
      </c>
      <c r="AC189" s="6" t="s">
        <v>38</v>
      </c>
      <c r="AD189" s="6" t="s">
        <v>38</v>
      </c>
      <c r="AE189" s="6" t="s">
        <v>38</v>
      </c>
    </row>
    <row r="190">
      <c r="A190" s="28" t="s">
        <v>954</v>
      </c>
      <c r="B190" s="6" t="s">
        <v>955</v>
      </c>
      <c r="C190" s="6" t="s">
        <v>408</v>
      </c>
      <c r="D190" s="7" t="s">
        <v>409</v>
      </c>
      <c r="E190" s="28" t="s">
        <v>410</v>
      </c>
      <c r="F190" s="5" t="s">
        <v>22</v>
      </c>
      <c r="G190" s="6" t="s">
        <v>66</v>
      </c>
      <c r="H190" s="6" t="s">
        <v>956</v>
      </c>
      <c r="I190" s="6" t="s">
        <v>38</v>
      </c>
      <c r="J190" s="8" t="s">
        <v>78</v>
      </c>
      <c r="K190" s="5" t="s">
        <v>201</v>
      </c>
      <c r="L190" s="7" t="s">
        <v>202</v>
      </c>
      <c r="M190" s="9">
        <v>0</v>
      </c>
      <c r="N190" s="5" t="s">
        <v>67</v>
      </c>
      <c r="O190" s="32">
        <v>44569.1300503472</v>
      </c>
      <c r="P190" s="33">
        <v>44569.3139929745</v>
      </c>
      <c r="Q190" s="28" t="s">
        <v>38</v>
      </c>
      <c r="R190" s="29" t="s">
        <v>957</v>
      </c>
      <c r="S190" s="28" t="s">
        <v>90</v>
      </c>
      <c r="T190" s="28" t="s">
        <v>124</v>
      </c>
      <c r="U190" s="5" t="s">
        <v>113</v>
      </c>
      <c r="V190" s="28" t="s">
        <v>205</v>
      </c>
      <c r="W190" s="7" t="s">
        <v>958</v>
      </c>
      <c r="X190" s="7" t="s">
        <v>38</v>
      </c>
      <c r="Y190" s="5" t="s">
        <v>95</v>
      </c>
      <c r="Z190" s="5" t="s">
        <v>38</v>
      </c>
      <c r="AA190" s="6" t="s">
        <v>38</v>
      </c>
      <c r="AB190" s="6" t="s">
        <v>38</v>
      </c>
      <c r="AC190" s="6" t="s">
        <v>38</v>
      </c>
      <c r="AD190" s="6" t="s">
        <v>38</v>
      </c>
      <c r="AE190" s="6" t="s">
        <v>38</v>
      </c>
    </row>
    <row r="191">
      <c r="A191" s="28" t="s">
        <v>959</v>
      </c>
      <c r="B191" s="6" t="s">
        <v>960</v>
      </c>
      <c r="C191" s="6" t="s">
        <v>408</v>
      </c>
      <c r="D191" s="7" t="s">
        <v>409</v>
      </c>
      <c r="E191" s="28" t="s">
        <v>410</v>
      </c>
      <c r="F191" s="5" t="s">
        <v>22</v>
      </c>
      <c r="G191" s="6" t="s">
        <v>66</v>
      </c>
      <c r="H191" s="6" t="s">
        <v>961</v>
      </c>
      <c r="I191" s="6" t="s">
        <v>38</v>
      </c>
      <c r="J191" s="8" t="s">
        <v>571</v>
      </c>
      <c r="K191" s="5" t="s">
        <v>572</v>
      </c>
      <c r="L191" s="7" t="s">
        <v>573</v>
      </c>
      <c r="M191" s="9">
        <v>0</v>
      </c>
      <c r="N191" s="5" t="s">
        <v>67</v>
      </c>
      <c r="O191" s="32">
        <v>44569.1301353356</v>
      </c>
      <c r="P191" s="33">
        <v>44569.3139931713</v>
      </c>
      <c r="Q191" s="28" t="s">
        <v>38</v>
      </c>
      <c r="R191" s="29" t="s">
        <v>962</v>
      </c>
      <c r="S191" s="28" t="s">
        <v>90</v>
      </c>
      <c r="T191" s="28" t="s">
        <v>118</v>
      </c>
      <c r="U191" s="5" t="s">
        <v>119</v>
      </c>
      <c r="V191" s="30" t="s">
        <v>575</v>
      </c>
      <c r="W191" s="7" t="s">
        <v>963</v>
      </c>
      <c r="X191" s="7" t="s">
        <v>38</v>
      </c>
      <c r="Y191" s="5" t="s">
        <v>95</v>
      </c>
      <c r="Z191" s="5" t="s">
        <v>38</v>
      </c>
      <c r="AA191" s="6" t="s">
        <v>38</v>
      </c>
      <c r="AB191" s="6" t="s">
        <v>38</v>
      </c>
      <c r="AC191" s="6" t="s">
        <v>38</v>
      </c>
      <c r="AD191" s="6" t="s">
        <v>38</v>
      </c>
      <c r="AE191" s="6" t="s">
        <v>38</v>
      </c>
    </row>
    <row r="192">
      <c r="A192" s="28" t="s">
        <v>964</v>
      </c>
      <c r="B192" s="6" t="s">
        <v>965</v>
      </c>
      <c r="C192" s="6" t="s">
        <v>819</v>
      </c>
      <c r="D192" s="7" t="s">
        <v>966</v>
      </c>
      <c r="E192" s="28" t="s">
        <v>967</v>
      </c>
      <c r="F192" s="5" t="s">
        <v>22</v>
      </c>
      <c r="G192" s="6" t="s">
        <v>71</v>
      </c>
      <c r="H192" s="6" t="s">
        <v>38</v>
      </c>
      <c r="I192" s="6" t="s">
        <v>38</v>
      </c>
      <c r="J192" s="8" t="s">
        <v>85</v>
      </c>
      <c r="K192" s="5" t="s">
        <v>86</v>
      </c>
      <c r="L192" s="7" t="s">
        <v>87</v>
      </c>
      <c r="M192" s="9">
        <v>0</v>
      </c>
      <c r="N192" s="5" t="s">
        <v>67</v>
      </c>
      <c r="O192" s="32">
        <v>44569.5154430556</v>
      </c>
      <c r="P192" s="33">
        <v>44570.5793991088</v>
      </c>
      <c r="Q192" s="28" t="s">
        <v>38</v>
      </c>
      <c r="R192" s="29" t="s">
        <v>968</v>
      </c>
      <c r="S192" s="28" t="s">
        <v>90</v>
      </c>
      <c r="T192" s="28" t="s">
        <v>161</v>
      </c>
      <c r="U192" s="5" t="s">
        <v>119</v>
      </c>
      <c r="V192" s="28" t="s">
        <v>93</v>
      </c>
      <c r="W192" s="7" t="s">
        <v>969</v>
      </c>
      <c r="X192" s="7" t="s">
        <v>38</v>
      </c>
      <c r="Y192" s="5" t="s">
        <v>175</v>
      </c>
      <c r="Z192" s="5" t="s">
        <v>38</v>
      </c>
      <c r="AA192" s="6" t="s">
        <v>38</v>
      </c>
      <c r="AB192" s="6" t="s">
        <v>38</v>
      </c>
      <c r="AC192" s="6" t="s">
        <v>38</v>
      </c>
      <c r="AD192" s="6" t="s">
        <v>38</v>
      </c>
      <c r="AE192" s="6" t="s">
        <v>38</v>
      </c>
    </row>
    <row r="193">
      <c r="A193" s="28" t="s">
        <v>970</v>
      </c>
      <c r="B193" s="6" t="s">
        <v>971</v>
      </c>
      <c r="C193" s="6" t="s">
        <v>819</v>
      </c>
      <c r="D193" s="7" t="s">
        <v>966</v>
      </c>
      <c r="E193" s="28" t="s">
        <v>967</v>
      </c>
      <c r="F193" s="5" t="s">
        <v>22</v>
      </c>
      <c r="G193" s="6" t="s">
        <v>71</v>
      </c>
      <c r="H193" s="6" t="s">
        <v>38</v>
      </c>
      <c r="I193" s="6" t="s">
        <v>38</v>
      </c>
      <c r="J193" s="8" t="s">
        <v>85</v>
      </c>
      <c r="K193" s="5" t="s">
        <v>86</v>
      </c>
      <c r="L193" s="7" t="s">
        <v>87</v>
      </c>
      <c r="M193" s="9">
        <v>0</v>
      </c>
      <c r="N193" s="5" t="s">
        <v>341</v>
      </c>
      <c r="O193" s="32">
        <v>44569.5185187153</v>
      </c>
      <c r="P193" s="33">
        <v>44570.5793993056</v>
      </c>
      <c r="Q193" s="28" t="s">
        <v>38</v>
      </c>
      <c r="R193" s="29" t="s">
        <v>972</v>
      </c>
      <c r="S193" s="28" t="s">
        <v>90</v>
      </c>
      <c r="T193" s="28" t="s">
        <v>112</v>
      </c>
      <c r="U193" s="5" t="s">
        <v>113</v>
      </c>
      <c r="V193" s="28" t="s">
        <v>93</v>
      </c>
      <c r="W193" s="7" t="s">
        <v>973</v>
      </c>
      <c r="X193" s="7" t="s">
        <v>38</v>
      </c>
      <c r="Y193" s="5" t="s">
        <v>175</v>
      </c>
      <c r="Z193" s="5" t="s">
        <v>38</v>
      </c>
      <c r="AA193" s="6" t="s">
        <v>38</v>
      </c>
      <c r="AB193" s="6" t="s">
        <v>38</v>
      </c>
      <c r="AC193" s="6" t="s">
        <v>38</v>
      </c>
      <c r="AD193" s="6" t="s">
        <v>38</v>
      </c>
      <c r="AE193" s="6" t="s">
        <v>38</v>
      </c>
    </row>
    <row r="194">
      <c r="A194" s="28" t="s">
        <v>974</v>
      </c>
      <c r="B194" s="6" t="s">
        <v>975</v>
      </c>
      <c r="C194" s="6" t="s">
        <v>819</v>
      </c>
      <c r="D194" s="7" t="s">
        <v>966</v>
      </c>
      <c r="E194" s="28" t="s">
        <v>967</v>
      </c>
      <c r="F194" s="5" t="s">
        <v>22</v>
      </c>
      <c r="G194" s="6" t="s">
        <v>71</v>
      </c>
      <c r="H194" s="6" t="s">
        <v>38</v>
      </c>
      <c r="I194" s="6" t="s">
        <v>38</v>
      </c>
      <c r="J194" s="8" t="s">
        <v>78</v>
      </c>
      <c r="K194" s="5" t="s">
        <v>201</v>
      </c>
      <c r="L194" s="7" t="s">
        <v>202</v>
      </c>
      <c r="M194" s="9">
        <v>0</v>
      </c>
      <c r="N194" s="5" t="s">
        <v>88</v>
      </c>
      <c r="O194" s="32">
        <v>44569.5217710995</v>
      </c>
      <c r="P194" s="33">
        <v>44570.5793993056</v>
      </c>
      <c r="Q194" s="28" t="s">
        <v>38</v>
      </c>
      <c r="R194" s="29" t="s">
        <v>38</v>
      </c>
      <c r="S194" s="28" t="s">
        <v>90</v>
      </c>
      <c r="T194" s="28" t="s">
        <v>192</v>
      </c>
      <c r="U194" s="5" t="s">
        <v>113</v>
      </c>
      <c r="V194" s="28" t="s">
        <v>205</v>
      </c>
      <c r="W194" s="7" t="s">
        <v>976</v>
      </c>
      <c r="X194" s="7" t="s">
        <v>38</v>
      </c>
      <c r="Y194" s="5" t="s">
        <v>95</v>
      </c>
      <c r="Z194" s="5" t="s">
        <v>561</v>
      </c>
      <c r="AA194" s="6" t="s">
        <v>38</v>
      </c>
      <c r="AB194" s="6" t="s">
        <v>38</v>
      </c>
      <c r="AC194" s="6" t="s">
        <v>38</v>
      </c>
      <c r="AD194" s="6" t="s">
        <v>38</v>
      </c>
      <c r="AE194" s="6" t="s">
        <v>38</v>
      </c>
    </row>
    <row r="195">
      <c r="A195" s="28" t="s">
        <v>977</v>
      </c>
      <c r="B195" s="6" t="s">
        <v>978</v>
      </c>
      <c r="C195" s="6" t="s">
        <v>979</v>
      </c>
      <c r="D195" s="7" t="s">
        <v>966</v>
      </c>
      <c r="E195" s="28" t="s">
        <v>967</v>
      </c>
      <c r="F195" s="5" t="s">
        <v>22</v>
      </c>
      <c r="G195" s="6" t="s">
        <v>71</v>
      </c>
      <c r="H195" s="6" t="s">
        <v>38</v>
      </c>
      <c r="I195" s="6" t="s">
        <v>38</v>
      </c>
      <c r="J195" s="8" t="s">
        <v>724</v>
      </c>
      <c r="K195" s="5" t="s">
        <v>725</v>
      </c>
      <c r="L195" s="7" t="s">
        <v>726</v>
      </c>
      <c r="M195" s="9">
        <v>0</v>
      </c>
      <c r="N195" s="5" t="s">
        <v>67</v>
      </c>
      <c r="O195" s="32">
        <v>44569.5248887732</v>
      </c>
      <c r="P195" s="33">
        <v>44570.5793995023</v>
      </c>
      <c r="Q195" s="28" t="s">
        <v>38</v>
      </c>
      <c r="R195" s="29" t="s">
        <v>980</v>
      </c>
      <c r="S195" s="28" t="s">
        <v>90</v>
      </c>
      <c r="T195" s="28" t="s">
        <v>124</v>
      </c>
      <c r="U195" s="5" t="s">
        <v>113</v>
      </c>
      <c r="V195" s="28" t="s">
        <v>729</v>
      </c>
      <c r="W195" s="7" t="s">
        <v>981</v>
      </c>
      <c r="X195" s="7" t="s">
        <v>38</v>
      </c>
      <c r="Y195" s="5" t="s">
        <v>175</v>
      </c>
      <c r="Z195" s="5" t="s">
        <v>38</v>
      </c>
      <c r="AA195" s="6" t="s">
        <v>38</v>
      </c>
      <c r="AB195" s="6" t="s">
        <v>38</v>
      </c>
      <c r="AC195" s="6" t="s">
        <v>38</v>
      </c>
      <c r="AD195" s="6" t="s">
        <v>38</v>
      </c>
      <c r="AE195" s="6" t="s">
        <v>38</v>
      </c>
    </row>
    <row r="196">
      <c r="A196" s="28" t="s">
        <v>982</v>
      </c>
      <c r="B196" s="6" t="s">
        <v>983</v>
      </c>
      <c r="C196" s="6" t="s">
        <v>984</v>
      </c>
      <c r="D196" s="7" t="s">
        <v>966</v>
      </c>
      <c r="E196" s="28" t="s">
        <v>967</v>
      </c>
      <c r="F196" s="5" t="s">
        <v>22</v>
      </c>
      <c r="G196" s="6" t="s">
        <v>71</v>
      </c>
      <c r="H196" s="6" t="s">
        <v>38</v>
      </c>
      <c r="I196" s="6" t="s">
        <v>38</v>
      </c>
      <c r="J196" s="8" t="s">
        <v>724</v>
      </c>
      <c r="K196" s="5" t="s">
        <v>725</v>
      </c>
      <c r="L196" s="7" t="s">
        <v>726</v>
      </c>
      <c r="M196" s="9">
        <v>0</v>
      </c>
      <c r="N196" s="5" t="s">
        <v>67</v>
      </c>
      <c r="O196" s="32">
        <v>44569.5268229514</v>
      </c>
      <c r="P196" s="33">
        <v>44570.5793995023</v>
      </c>
      <c r="Q196" s="28" t="s">
        <v>38</v>
      </c>
      <c r="R196" s="29" t="s">
        <v>985</v>
      </c>
      <c r="S196" s="28" t="s">
        <v>90</v>
      </c>
      <c r="T196" s="28" t="s">
        <v>100</v>
      </c>
      <c r="U196" s="5" t="s">
        <v>92</v>
      </c>
      <c r="V196" s="28" t="s">
        <v>729</v>
      </c>
      <c r="W196" s="7" t="s">
        <v>986</v>
      </c>
      <c r="X196" s="7" t="s">
        <v>38</v>
      </c>
      <c r="Y196" s="5" t="s">
        <v>175</v>
      </c>
      <c r="Z196" s="5" t="s">
        <v>38</v>
      </c>
      <c r="AA196" s="6" t="s">
        <v>38</v>
      </c>
      <c r="AB196" s="6" t="s">
        <v>38</v>
      </c>
      <c r="AC196" s="6" t="s">
        <v>38</v>
      </c>
      <c r="AD196" s="6" t="s">
        <v>38</v>
      </c>
      <c r="AE196" s="6" t="s">
        <v>38</v>
      </c>
    </row>
    <row r="197">
      <c r="A197" s="28" t="s">
        <v>987</v>
      </c>
      <c r="B197" s="6" t="s">
        <v>988</v>
      </c>
      <c r="C197" s="6" t="s">
        <v>819</v>
      </c>
      <c r="D197" s="7" t="s">
        <v>966</v>
      </c>
      <c r="E197" s="28" t="s">
        <v>967</v>
      </c>
      <c r="F197" s="5" t="s">
        <v>104</v>
      </c>
      <c r="G197" s="6" t="s">
        <v>844</v>
      </c>
      <c r="H197" s="6" t="s">
        <v>38</v>
      </c>
      <c r="I197" s="6" t="s">
        <v>38</v>
      </c>
      <c r="J197" s="8" t="s">
        <v>78</v>
      </c>
      <c r="K197" s="5" t="s">
        <v>201</v>
      </c>
      <c r="L197" s="7" t="s">
        <v>202</v>
      </c>
      <c r="M197" s="9">
        <v>0</v>
      </c>
      <c r="N197" s="5" t="s">
        <v>42</v>
      </c>
      <c r="O197" s="32">
        <v>44569.5292489931</v>
      </c>
      <c r="P197" s="33">
        <v>44570.5793996528</v>
      </c>
      <c r="Q197" s="28" t="s">
        <v>38</v>
      </c>
      <c r="R197" s="29" t="s">
        <v>38</v>
      </c>
      <c r="S197" s="28" t="s">
        <v>90</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989</v>
      </c>
      <c r="B198" s="6" t="s">
        <v>990</v>
      </c>
      <c r="C198" s="6" t="s">
        <v>819</v>
      </c>
      <c r="D198" s="7" t="s">
        <v>966</v>
      </c>
      <c r="E198" s="28" t="s">
        <v>967</v>
      </c>
      <c r="F198" s="5" t="s">
        <v>22</v>
      </c>
      <c r="G198" s="6" t="s">
        <v>71</v>
      </c>
      <c r="H198" s="6" t="s">
        <v>38</v>
      </c>
      <c r="I198" s="6" t="s">
        <v>38</v>
      </c>
      <c r="J198" s="8" t="s">
        <v>78</v>
      </c>
      <c r="K198" s="5" t="s">
        <v>201</v>
      </c>
      <c r="L198" s="7" t="s">
        <v>202</v>
      </c>
      <c r="M198" s="9">
        <v>0</v>
      </c>
      <c r="N198" s="5" t="s">
        <v>67</v>
      </c>
      <c r="O198" s="32">
        <v>44569.5317376968</v>
      </c>
      <c r="P198" s="33">
        <v>44570.5793998495</v>
      </c>
      <c r="Q198" s="28" t="s">
        <v>38</v>
      </c>
      <c r="R198" s="29" t="s">
        <v>991</v>
      </c>
      <c r="S198" s="28" t="s">
        <v>90</v>
      </c>
      <c r="T198" s="28" t="s">
        <v>213</v>
      </c>
      <c r="U198" s="5" t="s">
        <v>214</v>
      </c>
      <c r="V198" s="28" t="s">
        <v>205</v>
      </c>
      <c r="W198" s="7" t="s">
        <v>992</v>
      </c>
      <c r="X198" s="7" t="s">
        <v>38</v>
      </c>
      <c r="Y198" s="5" t="s">
        <v>95</v>
      </c>
      <c r="Z198" s="5" t="s">
        <v>38</v>
      </c>
      <c r="AA198" s="6" t="s">
        <v>38</v>
      </c>
      <c r="AB198" s="6" t="s">
        <v>38</v>
      </c>
      <c r="AC198" s="6" t="s">
        <v>38</v>
      </c>
      <c r="AD198" s="6" t="s">
        <v>38</v>
      </c>
      <c r="AE198" s="6" t="s">
        <v>38</v>
      </c>
    </row>
    <row r="199">
      <c r="A199" s="28" t="s">
        <v>993</v>
      </c>
      <c r="B199" s="6" t="s">
        <v>994</v>
      </c>
      <c r="C199" s="6" t="s">
        <v>819</v>
      </c>
      <c r="D199" s="7" t="s">
        <v>966</v>
      </c>
      <c r="E199" s="28" t="s">
        <v>967</v>
      </c>
      <c r="F199" s="5" t="s">
        <v>104</v>
      </c>
      <c r="G199" s="6" t="s">
        <v>844</v>
      </c>
      <c r="H199" s="6" t="s">
        <v>38</v>
      </c>
      <c r="I199" s="6" t="s">
        <v>38</v>
      </c>
      <c r="J199" s="8" t="s">
        <v>78</v>
      </c>
      <c r="K199" s="5" t="s">
        <v>201</v>
      </c>
      <c r="L199" s="7" t="s">
        <v>202</v>
      </c>
      <c r="M199" s="9">
        <v>0</v>
      </c>
      <c r="N199" s="5" t="s">
        <v>42</v>
      </c>
      <c r="O199" s="32">
        <v>44569.5354704051</v>
      </c>
      <c r="P199" s="33">
        <v>44570.5793998495</v>
      </c>
      <c r="Q199" s="28" t="s">
        <v>38</v>
      </c>
      <c r="R199" s="29" t="s">
        <v>38</v>
      </c>
      <c r="S199" s="28" t="s">
        <v>90</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995</v>
      </c>
      <c r="B200" s="6" t="s">
        <v>996</v>
      </c>
      <c r="C200" s="6" t="s">
        <v>819</v>
      </c>
      <c r="D200" s="7" t="s">
        <v>966</v>
      </c>
      <c r="E200" s="28" t="s">
        <v>967</v>
      </c>
      <c r="F200" s="5" t="s">
        <v>22</v>
      </c>
      <c r="G200" s="6" t="s">
        <v>335</v>
      </c>
      <c r="H200" s="6" t="s">
        <v>38</v>
      </c>
      <c r="I200" s="6" t="s">
        <v>38</v>
      </c>
      <c r="J200" s="8" t="s">
        <v>78</v>
      </c>
      <c r="K200" s="5" t="s">
        <v>201</v>
      </c>
      <c r="L200" s="7" t="s">
        <v>202</v>
      </c>
      <c r="M200" s="9">
        <v>0</v>
      </c>
      <c r="N200" s="5" t="s">
        <v>42</v>
      </c>
      <c r="O200" s="32">
        <v>44569.5405763542</v>
      </c>
      <c r="P200" s="33">
        <v>44570.5794000347</v>
      </c>
      <c r="Q200" s="28" t="s">
        <v>38</v>
      </c>
      <c r="R200" s="29" t="s">
        <v>38</v>
      </c>
      <c r="S200" s="28" t="s">
        <v>997</v>
      </c>
      <c r="T200" s="28" t="s">
        <v>124</v>
      </c>
      <c r="U200" s="5" t="s">
        <v>998</v>
      </c>
      <c r="V200" s="28" t="s">
        <v>999</v>
      </c>
      <c r="W200" s="7" t="s">
        <v>1000</v>
      </c>
      <c r="X200" s="7" t="s">
        <v>38</v>
      </c>
      <c r="Y200" s="5" t="s">
        <v>95</v>
      </c>
      <c r="Z200" s="5" t="s">
        <v>38</v>
      </c>
      <c r="AA200" s="6" t="s">
        <v>38</v>
      </c>
      <c r="AB200" s="6" t="s">
        <v>38</v>
      </c>
      <c r="AC200" s="6" t="s">
        <v>38</v>
      </c>
      <c r="AD200" s="6" t="s">
        <v>38</v>
      </c>
      <c r="AE200" s="6" t="s">
        <v>38</v>
      </c>
    </row>
    <row r="201">
      <c r="A201" s="28" t="s">
        <v>1001</v>
      </c>
      <c r="B201" s="6" t="s">
        <v>1002</v>
      </c>
      <c r="C201" s="6" t="s">
        <v>819</v>
      </c>
      <c r="D201" s="7" t="s">
        <v>966</v>
      </c>
      <c r="E201" s="28" t="s">
        <v>967</v>
      </c>
      <c r="F201" s="5" t="s">
        <v>22</v>
      </c>
      <c r="G201" s="6" t="s">
        <v>71</v>
      </c>
      <c r="H201" s="6" t="s">
        <v>38</v>
      </c>
      <c r="I201" s="6" t="s">
        <v>38</v>
      </c>
      <c r="J201" s="8" t="s">
        <v>78</v>
      </c>
      <c r="K201" s="5" t="s">
        <v>201</v>
      </c>
      <c r="L201" s="7" t="s">
        <v>202</v>
      </c>
      <c r="M201" s="9">
        <v>0</v>
      </c>
      <c r="N201" s="5" t="s">
        <v>67</v>
      </c>
      <c r="O201" s="32">
        <v>44569.545916169</v>
      </c>
      <c r="P201" s="33">
        <v>44570.5794005787</v>
      </c>
      <c r="Q201" s="28" t="s">
        <v>38</v>
      </c>
      <c r="R201" s="29" t="s">
        <v>1003</v>
      </c>
      <c r="S201" s="28" t="s">
        <v>90</v>
      </c>
      <c r="T201" s="28" t="s">
        <v>192</v>
      </c>
      <c r="U201" s="5" t="s">
        <v>113</v>
      </c>
      <c r="V201" s="28" t="s">
        <v>205</v>
      </c>
      <c r="W201" s="7" t="s">
        <v>1004</v>
      </c>
      <c r="X201" s="7" t="s">
        <v>38</v>
      </c>
      <c r="Y201" s="5" t="s">
        <v>175</v>
      </c>
      <c r="Z201" s="5" t="s">
        <v>38</v>
      </c>
      <c r="AA201" s="6" t="s">
        <v>38</v>
      </c>
      <c r="AB201" s="6" t="s">
        <v>38</v>
      </c>
      <c r="AC201" s="6" t="s">
        <v>38</v>
      </c>
      <c r="AD201" s="6" t="s">
        <v>38</v>
      </c>
      <c r="AE201" s="6" t="s">
        <v>38</v>
      </c>
    </row>
    <row r="202">
      <c r="A202" s="28" t="s">
        <v>1005</v>
      </c>
      <c r="B202" s="6" t="s">
        <v>1006</v>
      </c>
      <c r="C202" s="6" t="s">
        <v>819</v>
      </c>
      <c r="D202" s="7" t="s">
        <v>966</v>
      </c>
      <c r="E202" s="28" t="s">
        <v>967</v>
      </c>
      <c r="F202" s="5" t="s">
        <v>22</v>
      </c>
      <c r="G202" s="6" t="s">
        <v>71</v>
      </c>
      <c r="H202" s="6" t="s">
        <v>38</v>
      </c>
      <c r="I202" s="6" t="s">
        <v>38</v>
      </c>
      <c r="J202" s="8" t="s">
        <v>1007</v>
      </c>
      <c r="K202" s="5" t="s">
        <v>1008</v>
      </c>
      <c r="L202" s="7" t="s">
        <v>1009</v>
      </c>
      <c r="M202" s="9">
        <v>0</v>
      </c>
      <c r="N202" s="5" t="s">
        <v>67</v>
      </c>
      <c r="O202" s="32">
        <v>44569.5505464468</v>
      </c>
      <c r="P202" s="33">
        <v>44570.5794007755</v>
      </c>
      <c r="Q202" s="28" t="s">
        <v>38</v>
      </c>
      <c r="R202" s="29" t="s">
        <v>1010</v>
      </c>
      <c r="S202" s="28" t="s">
        <v>90</v>
      </c>
      <c r="T202" s="28" t="s">
        <v>100</v>
      </c>
      <c r="U202" s="5" t="s">
        <v>92</v>
      </c>
      <c r="V202" s="28" t="s">
        <v>1011</v>
      </c>
      <c r="W202" s="7" t="s">
        <v>1012</v>
      </c>
      <c r="X202" s="7" t="s">
        <v>38</v>
      </c>
      <c r="Y202" s="5" t="s">
        <v>175</v>
      </c>
      <c r="Z202" s="5" t="s">
        <v>38</v>
      </c>
      <c r="AA202" s="6" t="s">
        <v>38</v>
      </c>
      <c r="AB202" s="6" t="s">
        <v>38</v>
      </c>
      <c r="AC202" s="6" t="s">
        <v>38</v>
      </c>
      <c r="AD202" s="6" t="s">
        <v>38</v>
      </c>
      <c r="AE202" s="6" t="s">
        <v>38</v>
      </c>
    </row>
    <row r="203">
      <c r="A203" s="28" t="s">
        <v>1013</v>
      </c>
      <c r="B203" s="6" t="s">
        <v>1014</v>
      </c>
      <c r="C203" s="6" t="s">
        <v>819</v>
      </c>
      <c r="D203" s="7" t="s">
        <v>966</v>
      </c>
      <c r="E203" s="28" t="s">
        <v>967</v>
      </c>
      <c r="F203" s="5" t="s">
        <v>22</v>
      </c>
      <c r="G203" s="6" t="s">
        <v>71</v>
      </c>
      <c r="H203" s="6" t="s">
        <v>38</v>
      </c>
      <c r="I203" s="6" t="s">
        <v>38</v>
      </c>
      <c r="J203" s="8" t="s">
        <v>78</v>
      </c>
      <c r="K203" s="5" t="s">
        <v>201</v>
      </c>
      <c r="L203" s="7" t="s">
        <v>202</v>
      </c>
      <c r="M203" s="9">
        <v>0</v>
      </c>
      <c r="N203" s="5" t="s">
        <v>67</v>
      </c>
      <c r="O203" s="32">
        <v>44569.5574322106</v>
      </c>
      <c r="P203" s="33">
        <v>44570.5794009259</v>
      </c>
      <c r="Q203" s="28" t="s">
        <v>38</v>
      </c>
      <c r="R203" s="29" t="s">
        <v>1015</v>
      </c>
      <c r="S203" s="28" t="s">
        <v>90</v>
      </c>
      <c r="T203" s="28" t="s">
        <v>91</v>
      </c>
      <c r="U203" s="5" t="s">
        <v>92</v>
      </c>
      <c r="V203" s="28" t="s">
        <v>205</v>
      </c>
      <c r="W203" s="7" t="s">
        <v>1016</v>
      </c>
      <c r="X203" s="7" t="s">
        <v>38</v>
      </c>
      <c r="Y203" s="5" t="s">
        <v>175</v>
      </c>
      <c r="Z203" s="5" t="s">
        <v>38</v>
      </c>
      <c r="AA203" s="6" t="s">
        <v>38</v>
      </c>
      <c r="AB203" s="6" t="s">
        <v>38</v>
      </c>
      <c r="AC203" s="6" t="s">
        <v>38</v>
      </c>
      <c r="AD203" s="6" t="s">
        <v>38</v>
      </c>
      <c r="AE203" s="6" t="s">
        <v>38</v>
      </c>
    </row>
    <row r="204">
      <c r="A204" s="28" t="s">
        <v>1017</v>
      </c>
      <c r="B204" s="6" t="s">
        <v>1018</v>
      </c>
      <c r="C204" s="6" t="s">
        <v>819</v>
      </c>
      <c r="D204" s="7" t="s">
        <v>966</v>
      </c>
      <c r="E204" s="28" t="s">
        <v>967</v>
      </c>
      <c r="F204" s="5" t="s">
        <v>22</v>
      </c>
      <c r="G204" s="6" t="s">
        <v>71</v>
      </c>
      <c r="H204" s="6" t="s">
        <v>38</v>
      </c>
      <c r="I204" s="6" t="s">
        <v>38</v>
      </c>
      <c r="J204" s="8" t="s">
        <v>78</v>
      </c>
      <c r="K204" s="5" t="s">
        <v>201</v>
      </c>
      <c r="L204" s="7" t="s">
        <v>202</v>
      </c>
      <c r="M204" s="9">
        <v>0</v>
      </c>
      <c r="N204" s="5" t="s">
        <v>88</v>
      </c>
      <c r="O204" s="32">
        <v>44569.5762990393</v>
      </c>
      <c r="P204" s="33">
        <v>44570.5794011227</v>
      </c>
      <c r="Q204" s="28" t="s">
        <v>38</v>
      </c>
      <c r="R204" s="29" t="s">
        <v>38</v>
      </c>
      <c r="S204" s="28" t="s">
        <v>90</v>
      </c>
      <c r="T204" s="28" t="s">
        <v>204</v>
      </c>
      <c r="U204" s="5" t="s">
        <v>92</v>
      </c>
      <c r="V204" s="28" t="s">
        <v>205</v>
      </c>
      <c r="W204" s="7" t="s">
        <v>1019</v>
      </c>
      <c r="X204" s="7" t="s">
        <v>38</v>
      </c>
      <c r="Y204" s="5" t="s">
        <v>95</v>
      </c>
      <c r="Z204" s="5" t="s">
        <v>561</v>
      </c>
      <c r="AA204" s="6" t="s">
        <v>38</v>
      </c>
      <c r="AB204" s="6" t="s">
        <v>38</v>
      </c>
      <c r="AC204" s="6" t="s">
        <v>38</v>
      </c>
      <c r="AD204" s="6" t="s">
        <v>38</v>
      </c>
      <c r="AE204" s="6" t="s">
        <v>38</v>
      </c>
    </row>
    <row r="205">
      <c r="A205" s="28" t="s">
        <v>1020</v>
      </c>
      <c r="B205" s="6" t="s">
        <v>1021</v>
      </c>
      <c r="C205" s="6" t="s">
        <v>819</v>
      </c>
      <c r="D205" s="7" t="s">
        <v>966</v>
      </c>
      <c r="E205" s="28" t="s">
        <v>967</v>
      </c>
      <c r="F205" s="5" t="s">
        <v>22</v>
      </c>
      <c r="G205" s="6" t="s">
        <v>71</v>
      </c>
      <c r="H205" s="6" t="s">
        <v>38</v>
      </c>
      <c r="I205" s="6" t="s">
        <v>38</v>
      </c>
      <c r="J205" s="8" t="s">
        <v>78</v>
      </c>
      <c r="K205" s="5" t="s">
        <v>201</v>
      </c>
      <c r="L205" s="7" t="s">
        <v>202</v>
      </c>
      <c r="M205" s="9">
        <v>0</v>
      </c>
      <c r="N205" s="5" t="s">
        <v>88</v>
      </c>
      <c r="O205" s="32">
        <v>44569.5783464931</v>
      </c>
      <c r="P205" s="33">
        <v>44570.5794013079</v>
      </c>
      <c r="Q205" s="28" t="s">
        <v>38</v>
      </c>
      <c r="R205" s="29" t="s">
        <v>38</v>
      </c>
      <c r="S205" s="28" t="s">
        <v>90</v>
      </c>
      <c r="T205" s="28" t="s">
        <v>124</v>
      </c>
      <c r="U205" s="5" t="s">
        <v>113</v>
      </c>
      <c r="V205" s="28" t="s">
        <v>205</v>
      </c>
      <c r="W205" s="7" t="s">
        <v>1022</v>
      </c>
      <c r="X205" s="7" t="s">
        <v>38</v>
      </c>
      <c r="Y205" s="5" t="s">
        <v>95</v>
      </c>
      <c r="Z205" s="5" t="s">
        <v>561</v>
      </c>
      <c r="AA205" s="6" t="s">
        <v>38</v>
      </c>
      <c r="AB205" s="6" t="s">
        <v>38</v>
      </c>
      <c r="AC205" s="6" t="s">
        <v>38</v>
      </c>
      <c r="AD205" s="6" t="s">
        <v>38</v>
      </c>
      <c r="AE205" s="6" t="s">
        <v>38</v>
      </c>
    </row>
    <row r="206">
      <c r="A206" s="28" t="s">
        <v>1023</v>
      </c>
      <c r="B206" s="6" t="s">
        <v>1024</v>
      </c>
      <c r="C206" s="6" t="s">
        <v>819</v>
      </c>
      <c r="D206" s="7" t="s">
        <v>966</v>
      </c>
      <c r="E206" s="28" t="s">
        <v>967</v>
      </c>
      <c r="F206" s="5" t="s">
        <v>22</v>
      </c>
      <c r="G206" s="6" t="s">
        <v>71</v>
      </c>
      <c r="H206" s="6" t="s">
        <v>38</v>
      </c>
      <c r="I206" s="6" t="s">
        <v>38</v>
      </c>
      <c r="J206" s="8" t="s">
        <v>85</v>
      </c>
      <c r="K206" s="5" t="s">
        <v>86</v>
      </c>
      <c r="L206" s="7" t="s">
        <v>87</v>
      </c>
      <c r="M206" s="9">
        <v>0</v>
      </c>
      <c r="N206" s="5" t="s">
        <v>88</v>
      </c>
      <c r="O206" s="32">
        <v>44569.5811194444</v>
      </c>
      <c r="P206" s="33">
        <v>44570.5794013079</v>
      </c>
      <c r="Q206" s="28" t="s">
        <v>38</v>
      </c>
      <c r="R206" s="29" t="s">
        <v>38</v>
      </c>
      <c r="S206" s="28" t="s">
        <v>90</v>
      </c>
      <c r="T206" s="28" t="s">
        <v>124</v>
      </c>
      <c r="U206" s="5" t="s">
        <v>113</v>
      </c>
      <c r="V206" s="28" t="s">
        <v>93</v>
      </c>
      <c r="W206" s="7" t="s">
        <v>1025</v>
      </c>
      <c r="X206" s="7" t="s">
        <v>38</v>
      </c>
      <c r="Y206" s="5" t="s">
        <v>175</v>
      </c>
      <c r="Z206" s="5" t="s">
        <v>96</v>
      </c>
      <c r="AA206" s="6" t="s">
        <v>38</v>
      </c>
      <c r="AB206" s="6" t="s">
        <v>38</v>
      </c>
      <c r="AC206" s="6" t="s">
        <v>38</v>
      </c>
      <c r="AD206" s="6" t="s">
        <v>38</v>
      </c>
      <c r="AE206" s="6" t="s">
        <v>38</v>
      </c>
    </row>
    <row r="207">
      <c r="A207" s="28" t="s">
        <v>1026</v>
      </c>
      <c r="B207" s="6" t="s">
        <v>1027</v>
      </c>
      <c r="C207" s="6" t="s">
        <v>819</v>
      </c>
      <c r="D207" s="7" t="s">
        <v>966</v>
      </c>
      <c r="E207" s="28" t="s">
        <v>967</v>
      </c>
      <c r="F207" s="5" t="s">
        <v>22</v>
      </c>
      <c r="G207" s="6" t="s">
        <v>71</v>
      </c>
      <c r="H207" s="6" t="s">
        <v>38</v>
      </c>
      <c r="I207" s="6" t="s">
        <v>38</v>
      </c>
      <c r="J207" s="8" t="s">
        <v>78</v>
      </c>
      <c r="K207" s="5" t="s">
        <v>201</v>
      </c>
      <c r="L207" s="7" t="s">
        <v>202</v>
      </c>
      <c r="M207" s="9">
        <v>0</v>
      </c>
      <c r="N207" s="5" t="s">
        <v>88</v>
      </c>
      <c r="O207" s="32">
        <v>44569.5836262731</v>
      </c>
      <c r="P207" s="33">
        <v>44570.5794014699</v>
      </c>
      <c r="Q207" s="28" t="s">
        <v>38</v>
      </c>
      <c r="R207" s="29" t="s">
        <v>38</v>
      </c>
      <c r="S207" s="28" t="s">
        <v>90</v>
      </c>
      <c r="T207" s="28" t="s">
        <v>91</v>
      </c>
      <c r="U207" s="5" t="s">
        <v>92</v>
      </c>
      <c r="V207" s="28" t="s">
        <v>205</v>
      </c>
      <c r="W207" s="7" t="s">
        <v>1028</v>
      </c>
      <c r="X207" s="7" t="s">
        <v>38</v>
      </c>
      <c r="Y207" s="5" t="s">
        <v>95</v>
      </c>
      <c r="Z207" s="5" t="s">
        <v>561</v>
      </c>
      <c r="AA207" s="6" t="s">
        <v>38</v>
      </c>
      <c r="AB207" s="6" t="s">
        <v>38</v>
      </c>
      <c r="AC207" s="6" t="s">
        <v>38</v>
      </c>
      <c r="AD207" s="6" t="s">
        <v>38</v>
      </c>
      <c r="AE207" s="6" t="s">
        <v>38</v>
      </c>
    </row>
    <row r="208">
      <c r="A208" s="28" t="s">
        <v>1029</v>
      </c>
      <c r="B208" s="6" t="s">
        <v>1030</v>
      </c>
      <c r="C208" s="6" t="s">
        <v>819</v>
      </c>
      <c r="D208" s="7" t="s">
        <v>966</v>
      </c>
      <c r="E208" s="28" t="s">
        <v>967</v>
      </c>
      <c r="F208" s="5" t="s">
        <v>22</v>
      </c>
      <c r="G208" s="6" t="s">
        <v>71</v>
      </c>
      <c r="H208" s="6" t="s">
        <v>38</v>
      </c>
      <c r="I208" s="6" t="s">
        <v>38</v>
      </c>
      <c r="J208" s="8" t="s">
        <v>85</v>
      </c>
      <c r="K208" s="5" t="s">
        <v>86</v>
      </c>
      <c r="L208" s="7" t="s">
        <v>87</v>
      </c>
      <c r="M208" s="9">
        <v>0</v>
      </c>
      <c r="N208" s="5" t="s">
        <v>88</v>
      </c>
      <c r="O208" s="32">
        <v>44569.5856679051</v>
      </c>
      <c r="P208" s="33">
        <v>44570.5794014699</v>
      </c>
      <c r="Q208" s="28" t="s">
        <v>38</v>
      </c>
      <c r="R208" s="29" t="s">
        <v>38</v>
      </c>
      <c r="S208" s="28" t="s">
        <v>90</v>
      </c>
      <c r="T208" s="28" t="s">
        <v>100</v>
      </c>
      <c r="U208" s="5" t="s">
        <v>92</v>
      </c>
      <c r="V208" s="28" t="s">
        <v>93</v>
      </c>
      <c r="W208" s="7" t="s">
        <v>1031</v>
      </c>
      <c r="X208" s="7" t="s">
        <v>38</v>
      </c>
      <c r="Y208" s="5" t="s">
        <v>175</v>
      </c>
      <c r="Z208" s="5" t="s">
        <v>96</v>
      </c>
      <c r="AA208" s="6" t="s">
        <v>38</v>
      </c>
      <c r="AB208" s="6" t="s">
        <v>38</v>
      </c>
      <c r="AC208" s="6" t="s">
        <v>38</v>
      </c>
      <c r="AD208" s="6" t="s">
        <v>38</v>
      </c>
      <c r="AE208" s="6" t="s">
        <v>38</v>
      </c>
    </row>
    <row r="209">
      <c r="A209" s="28" t="s">
        <v>1032</v>
      </c>
      <c r="B209" s="6" t="s">
        <v>1033</v>
      </c>
      <c r="C209" s="6" t="s">
        <v>1034</v>
      </c>
      <c r="D209" s="7" t="s">
        <v>966</v>
      </c>
      <c r="E209" s="28" t="s">
        <v>967</v>
      </c>
      <c r="F209" s="5" t="s">
        <v>22</v>
      </c>
      <c r="G209" s="6" t="s">
        <v>71</v>
      </c>
      <c r="H209" s="6" t="s">
        <v>38</v>
      </c>
      <c r="I209" s="6" t="s">
        <v>38</v>
      </c>
      <c r="J209" s="8" t="s">
        <v>78</v>
      </c>
      <c r="K209" s="5" t="s">
        <v>201</v>
      </c>
      <c r="L209" s="7" t="s">
        <v>202</v>
      </c>
      <c r="M209" s="9">
        <v>0</v>
      </c>
      <c r="N209" s="5" t="s">
        <v>88</v>
      </c>
      <c r="O209" s="32">
        <v>44569.5875351505</v>
      </c>
      <c r="P209" s="33">
        <v>44570.5794016551</v>
      </c>
      <c r="Q209" s="28" t="s">
        <v>38</v>
      </c>
      <c r="R209" s="29" t="s">
        <v>38</v>
      </c>
      <c r="S209" s="28" t="s">
        <v>90</v>
      </c>
      <c r="T209" s="28" t="s">
        <v>192</v>
      </c>
      <c r="U209" s="5" t="s">
        <v>113</v>
      </c>
      <c r="V209" s="28" t="s">
        <v>205</v>
      </c>
      <c r="W209" s="7" t="s">
        <v>1035</v>
      </c>
      <c r="X209" s="7" t="s">
        <v>38</v>
      </c>
      <c r="Y209" s="5" t="s">
        <v>95</v>
      </c>
      <c r="Z209" s="5" t="s">
        <v>561</v>
      </c>
      <c r="AA209" s="6" t="s">
        <v>38</v>
      </c>
      <c r="AB209" s="6" t="s">
        <v>38</v>
      </c>
      <c r="AC209" s="6" t="s">
        <v>38</v>
      </c>
      <c r="AD209" s="6" t="s">
        <v>38</v>
      </c>
      <c r="AE209" s="6" t="s">
        <v>38</v>
      </c>
    </row>
    <row r="210">
      <c r="A210" s="28" t="s">
        <v>1036</v>
      </c>
      <c r="B210" s="6" t="s">
        <v>1037</v>
      </c>
      <c r="C210" s="6" t="s">
        <v>819</v>
      </c>
      <c r="D210" s="7" t="s">
        <v>966</v>
      </c>
      <c r="E210" s="28" t="s">
        <v>967</v>
      </c>
      <c r="F210" s="5" t="s">
        <v>22</v>
      </c>
      <c r="G210" s="6" t="s">
        <v>71</v>
      </c>
      <c r="H210" s="6" t="s">
        <v>38</v>
      </c>
      <c r="I210" s="6" t="s">
        <v>38</v>
      </c>
      <c r="J210" s="8" t="s">
        <v>85</v>
      </c>
      <c r="K210" s="5" t="s">
        <v>86</v>
      </c>
      <c r="L210" s="7" t="s">
        <v>87</v>
      </c>
      <c r="M210" s="9">
        <v>0</v>
      </c>
      <c r="N210" s="5" t="s">
        <v>341</v>
      </c>
      <c r="O210" s="32">
        <v>44569.5895641551</v>
      </c>
      <c r="P210" s="33">
        <v>44570.5794018519</v>
      </c>
      <c r="Q210" s="28" t="s">
        <v>38</v>
      </c>
      <c r="R210" s="29" t="s">
        <v>1038</v>
      </c>
      <c r="S210" s="28" t="s">
        <v>90</v>
      </c>
      <c r="T210" s="28" t="s">
        <v>148</v>
      </c>
      <c r="U210" s="5" t="s">
        <v>113</v>
      </c>
      <c r="V210" s="28" t="s">
        <v>93</v>
      </c>
      <c r="W210" s="7" t="s">
        <v>1039</v>
      </c>
      <c r="X210" s="7" t="s">
        <v>38</v>
      </c>
      <c r="Y210" s="5" t="s">
        <v>175</v>
      </c>
      <c r="Z210" s="5" t="s">
        <v>38</v>
      </c>
      <c r="AA210" s="6" t="s">
        <v>38</v>
      </c>
      <c r="AB210" s="6" t="s">
        <v>38</v>
      </c>
      <c r="AC210" s="6" t="s">
        <v>38</v>
      </c>
      <c r="AD210" s="6" t="s">
        <v>38</v>
      </c>
      <c r="AE210" s="6" t="s">
        <v>38</v>
      </c>
    </row>
    <row r="211">
      <c r="A211" s="28" t="s">
        <v>1040</v>
      </c>
      <c r="B211" s="6" t="s">
        <v>1037</v>
      </c>
      <c r="C211" s="6" t="s">
        <v>819</v>
      </c>
      <c r="D211" s="7" t="s">
        <v>966</v>
      </c>
      <c r="E211" s="28" t="s">
        <v>967</v>
      </c>
      <c r="F211" s="5" t="s">
        <v>22</v>
      </c>
      <c r="G211" s="6" t="s">
        <v>71</v>
      </c>
      <c r="H211" s="6" t="s">
        <v>38</v>
      </c>
      <c r="I211" s="6" t="s">
        <v>38</v>
      </c>
      <c r="J211" s="8" t="s">
        <v>85</v>
      </c>
      <c r="K211" s="5" t="s">
        <v>86</v>
      </c>
      <c r="L211" s="7" t="s">
        <v>87</v>
      </c>
      <c r="M211" s="9">
        <v>0</v>
      </c>
      <c r="N211" s="5" t="s">
        <v>341</v>
      </c>
      <c r="O211" s="32">
        <v>44569.5925945255</v>
      </c>
      <c r="P211" s="33">
        <v>44570.5794018519</v>
      </c>
      <c r="Q211" s="28" t="s">
        <v>38</v>
      </c>
      <c r="R211" s="29" t="s">
        <v>1041</v>
      </c>
      <c r="S211" s="28" t="s">
        <v>90</v>
      </c>
      <c r="T211" s="28" t="s">
        <v>192</v>
      </c>
      <c r="U211" s="5" t="s">
        <v>113</v>
      </c>
      <c r="V211" s="28" t="s">
        <v>93</v>
      </c>
      <c r="W211" s="7" t="s">
        <v>1042</v>
      </c>
      <c r="X211" s="7" t="s">
        <v>38</v>
      </c>
      <c r="Y211" s="5" t="s">
        <v>95</v>
      </c>
      <c r="Z211" s="5" t="s">
        <v>38</v>
      </c>
      <c r="AA211" s="6" t="s">
        <v>38</v>
      </c>
      <c r="AB211" s="6" t="s">
        <v>38</v>
      </c>
      <c r="AC211" s="6" t="s">
        <v>38</v>
      </c>
      <c r="AD211" s="6" t="s">
        <v>38</v>
      </c>
      <c r="AE211" s="6" t="s">
        <v>38</v>
      </c>
    </row>
    <row r="212">
      <c r="A212" s="28" t="s">
        <v>1043</v>
      </c>
      <c r="B212" s="6" t="s">
        <v>1044</v>
      </c>
      <c r="C212" s="6" t="s">
        <v>819</v>
      </c>
      <c r="D212" s="7" t="s">
        <v>966</v>
      </c>
      <c r="E212" s="28" t="s">
        <v>967</v>
      </c>
      <c r="F212" s="5" t="s">
        <v>22</v>
      </c>
      <c r="G212" s="6" t="s">
        <v>71</v>
      </c>
      <c r="H212" s="6" t="s">
        <v>38</v>
      </c>
      <c r="I212" s="6" t="s">
        <v>38</v>
      </c>
      <c r="J212" s="8" t="s">
        <v>78</v>
      </c>
      <c r="K212" s="5" t="s">
        <v>201</v>
      </c>
      <c r="L212" s="7" t="s">
        <v>202</v>
      </c>
      <c r="M212" s="9">
        <v>0</v>
      </c>
      <c r="N212" s="5" t="s">
        <v>88</v>
      </c>
      <c r="O212" s="32">
        <v>44569.5950226042</v>
      </c>
      <c r="P212" s="33">
        <v>44570.5794020023</v>
      </c>
      <c r="Q212" s="28" t="s">
        <v>38</v>
      </c>
      <c r="R212" s="29" t="s">
        <v>38</v>
      </c>
      <c r="S212" s="28" t="s">
        <v>90</v>
      </c>
      <c r="T212" s="28" t="s">
        <v>1045</v>
      </c>
      <c r="U212" s="5" t="s">
        <v>119</v>
      </c>
      <c r="V212" s="28" t="s">
        <v>205</v>
      </c>
      <c r="W212" s="7" t="s">
        <v>1046</v>
      </c>
      <c r="X212" s="7" t="s">
        <v>38</v>
      </c>
      <c r="Y212" s="5" t="s">
        <v>95</v>
      </c>
      <c r="Z212" s="5" t="s">
        <v>561</v>
      </c>
      <c r="AA212" s="6" t="s">
        <v>38</v>
      </c>
      <c r="AB212" s="6" t="s">
        <v>38</v>
      </c>
      <c r="AC212" s="6" t="s">
        <v>38</v>
      </c>
      <c r="AD212" s="6" t="s">
        <v>38</v>
      </c>
      <c r="AE212" s="6" t="s">
        <v>38</v>
      </c>
    </row>
    <row r="213">
      <c r="A213" s="28" t="s">
        <v>1047</v>
      </c>
      <c r="B213" s="6" t="s">
        <v>1048</v>
      </c>
      <c r="C213" s="6" t="s">
        <v>819</v>
      </c>
      <c r="D213" s="7" t="s">
        <v>966</v>
      </c>
      <c r="E213" s="28" t="s">
        <v>967</v>
      </c>
      <c r="F213" s="5" t="s">
        <v>22</v>
      </c>
      <c r="G213" s="6" t="s">
        <v>71</v>
      </c>
      <c r="H213" s="6" t="s">
        <v>38</v>
      </c>
      <c r="I213" s="6" t="s">
        <v>38</v>
      </c>
      <c r="J213" s="8" t="s">
        <v>78</v>
      </c>
      <c r="K213" s="5" t="s">
        <v>201</v>
      </c>
      <c r="L213" s="7" t="s">
        <v>202</v>
      </c>
      <c r="M213" s="9">
        <v>0</v>
      </c>
      <c r="N213" s="5" t="s">
        <v>88</v>
      </c>
      <c r="O213" s="32">
        <v>44569.5973554051</v>
      </c>
      <c r="P213" s="33">
        <v>44570.5793978819</v>
      </c>
      <c r="Q213" s="28" t="s">
        <v>38</v>
      </c>
      <c r="R213" s="29" t="s">
        <v>38</v>
      </c>
      <c r="S213" s="28" t="s">
        <v>90</v>
      </c>
      <c r="T213" s="28" t="s">
        <v>91</v>
      </c>
      <c r="U213" s="5" t="s">
        <v>92</v>
      </c>
      <c r="V213" s="28" t="s">
        <v>205</v>
      </c>
      <c r="W213" s="7" t="s">
        <v>1049</v>
      </c>
      <c r="X213" s="7" t="s">
        <v>38</v>
      </c>
      <c r="Y213" s="5" t="s">
        <v>95</v>
      </c>
      <c r="Z213" s="5" t="s">
        <v>561</v>
      </c>
      <c r="AA213" s="6" t="s">
        <v>38</v>
      </c>
      <c r="AB213" s="6" t="s">
        <v>38</v>
      </c>
      <c r="AC213" s="6" t="s">
        <v>38</v>
      </c>
      <c r="AD213" s="6" t="s">
        <v>38</v>
      </c>
      <c r="AE213" s="6" t="s">
        <v>38</v>
      </c>
    </row>
    <row r="214">
      <c r="A214" s="28" t="s">
        <v>1050</v>
      </c>
      <c r="B214" s="6" t="s">
        <v>1051</v>
      </c>
      <c r="C214" s="6" t="s">
        <v>819</v>
      </c>
      <c r="D214" s="7" t="s">
        <v>966</v>
      </c>
      <c r="E214" s="28" t="s">
        <v>967</v>
      </c>
      <c r="F214" s="5" t="s">
        <v>22</v>
      </c>
      <c r="G214" s="6" t="s">
        <v>71</v>
      </c>
      <c r="H214" s="6" t="s">
        <v>38</v>
      </c>
      <c r="I214" s="6" t="s">
        <v>38</v>
      </c>
      <c r="J214" s="8" t="s">
        <v>85</v>
      </c>
      <c r="K214" s="5" t="s">
        <v>86</v>
      </c>
      <c r="L214" s="7" t="s">
        <v>87</v>
      </c>
      <c r="M214" s="9">
        <v>0</v>
      </c>
      <c r="N214" s="5" t="s">
        <v>341</v>
      </c>
      <c r="O214" s="32">
        <v>44569.5995071759</v>
      </c>
      <c r="P214" s="33">
        <v>44570.5793980324</v>
      </c>
      <c r="Q214" s="28" t="s">
        <v>38</v>
      </c>
      <c r="R214" s="29" t="s">
        <v>1052</v>
      </c>
      <c r="S214" s="28" t="s">
        <v>90</v>
      </c>
      <c r="T214" s="28" t="s">
        <v>112</v>
      </c>
      <c r="U214" s="5" t="s">
        <v>113</v>
      </c>
      <c r="V214" s="28" t="s">
        <v>93</v>
      </c>
      <c r="W214" s="7" t="s">
        <v>1053</v>
      </c>
      <c r="X214" s="7" t="s">
        <v>38</v>
      </c>
      <c r="Y214" s="5" t="s">
        <v>175</v>
      </c>
      <c r="Z214" s="5" t="s">
        <v>38</v>
      </c>
      <c r="AA214" s="6" t="s">
        <v>38</v>
      </c>
      <c r="AB214" s="6" t="s">
        <v>38</v>
      </c>
      <c r="AC214" s="6" t="s">
        <v>38</v>
      </c>
      <c r="AD214" s="6" t="s">
        <v>38</v>
      </c>
      <c r="AE214" s="6" t="s">
        <v>38</v>
      </c>
    </row>
    <row r="215">
      <c r="A215" s="28" t="s">
        <v>1054</v>
      </c>
      <c r="B215" s="6" t="s">
        <v>1055</v>
      </c>
      <c r="C215" s="6" t="s">
        <v>819</v>
      </c>
      <c r="D215" s="7" t="s">
        <v>966</v>
      </c>
      <c r="E215" s="28" t="s">
        <v>967</v>
      </c>
      <c r="F215" s="5" t="s">
        <v>183</v>
      </c>
      <c r="G215" s="6" t="s">
        <v>66</v>
      </c>
      <c r="H215" s="6" t="s">
        <v>38</v>
      </c>
      <c r="I215" s="6" t="s">
        <v>38</v>
      </c>
      <c r="J215" s="8" t="s">
        <v>168</v>
      </c>
      <c r="K215" s="5" t="s">
        <v>169</v>
      </c>
      <c r="L215" s="7" t="s">
        <v>170</v>
      </c>
      <c r="M215" s="9">
        <v>0</v>
      </c>
      <c r="N215" s="5" t="s">
        <v>341</v>
      </c>
      <c r="O215" s="32">
        <v>44569.6013033565</v>
      </c>
      <c r="P215" s="33">
        <v>44570.5793980324</v>
      </c>
      <c r="Q215" s="28" t="s">
        <v>38</v>
      </c>
      <c r="R215" s="29" t="s">
        <v>38</v>
      </c>
      <c r="S215" s="28" t="s">
        <v>90</v>
      </c>
      <c r="T215" s="28" t="s">
        <v>185</v>
      </c>
      <c r="U215" s="5" t="s">
        <v>186</v>
      </c>
      <c r="V215" s="28" t="s">
        <v>173</v>
      </c>
      <c r="W215" s="7" t="s">
        <v>38</v>
      </c>
      <c r="X215" s="7" t="s">
        <v>38</v>
      </c>
      <c r="Y215" s="5" t="s">
        <v>38</v>
      </c>
      <c r="Z215" s="5" t="s">
        <v>38</v>
      </c>
      <c r="AA215" s="6" t="s">
        <v>38</v>
      </c>
      <c r="AB215" s="6" t="s">
        <v>38</v>
      </c>
      <c r="AC215" s="6" t="s">
        <v>38</v>
      </c>
      <c r="AD215" s="6" t="s">
        <v>38</v>
      </c>
      <c r="AE215" s="6" t="s">
        <v>38</v>
      </c>
    </row>
    <row r="216">
      <c r="A216" s="28" t="s">
        <v>1056</v>
      </c>
      <c r="B216" s="6" t="s">
        <v>1057</v>
      </c>
      <c r="C216" s="6" t="s">
        <v>819</v>
      </c>
      <c r="D216" s="7" t="s">
        <v>966</v>
      </c>
      <c r="E216" s="28" t="s">
        <v>967</v>
      </c>
      <c r="F216" s="5" t="s">
        <v>22</v>
      </c>
      <c r="G216" s="6" t="s">
        <v>71</v>
      </c>
      <c r="H216" s="6" t="s">
        <v>38</v>
      </c>
      <c r="I216" s="6" t="s">
        <v>38</v>
      </c>
      <c r="J216" s="8" t="s">
        <v>78</v>
      </c>
      <c r="K216" s="5" t="s">
        <v>201</v>
      </c>
      <c r="L216" s="7" t="s">
        <v>202</v>
      </c>
      <c r="M216" s="9">
        <v>0</v>
      </c>
      <c r="N216" s="5" t="s">
        <v>67</v>
      </c>
      <c r="O216" s="32">
        <v>44569.6032103356</v>
      </c>
      <c r="P216" s="33">
        <v>44570.5793982292</v>
      </c>
      <c r="Q216" s="28" t="s">
        <v>38</v>
      </c>
      <c r="R216" s="29" t="s">
        <v>1058</v>
      </c>
      <c r="S216" s="28" t="s">
        <v>90</v>
      </c>
      <c r="T216" s="28" t="s">
        <v>124</v>
      </c>
      <c r="U216" s="5" t="s">
        <v>113</v>
      </c>
      <c r="V216" s="28" t="s">
        <v>205</v>
      </c>
      <c r="W216" s="7" t="s">
        <v>1059</v>
      </c>
      <c r="X216" s="7" t="s">
        <v>38</v>
      </c>
      <c r="Y216" s="5" t="s">
        <v>175</v>
      </c>
      <c r="Z216" s="5" t="s">
        <v>38</v>
      </c>
      <c r="AA216" s="6" t="s">
        <v>38</v>
      </c>
      <c r="AB216" s="6" t="s">
        <v>38</v>
      </c>
      <c r="AC216" s="6" t="s">
        <v>38</v>
      </c>
      <c r="AD216" s="6" t="s">
        <v>38</v>
      </c>
      <c r="AE216" s="6" t="s">
        <v>38</v>
      </c>
    </row>
    <row r="217">
      <c r="A217" s="28" t="s">
        <v>1060</v>
      </c>
      <c r="B217" s="6" t="s">
        <v>1061</v>
      </c>
      <c r="C217" s="6" t="s">
        <v>819</v>
      </c>
      <c r="D217" s="7" t="s">
        <v>966</v>
      </c>
      <c r="E217" s="28" t="s">
        <v>967</v>
      </c>
      <c r="F217" s="5" t="s">
        <v>22</v>
      </c>
      <c r="G217" s="6" t="s">
        <v>71</v>
      </c>
      <c r="H217" s="6" t="s">
        <v>38</v>
      </c>
      <c r="I217" s="6" t="s">
        <v>38</v>
      </c>
      <c r="J217" s="8" t="s">
        <v>78</v>
      </c>
      <c r="K217" s="5" t="s">
        <v>201</v>
      </c>
      <c r="L217" s="7" t="s">
        <v>202</v>
      </c>
      <c r="M217" s="9">
        <v>0</v>
      </c>
      <c r="N217" s="5" t="s">
        <v>67</v>
      </c>
      <c r="O217" s="32">
        <v>44569.6086528588</v>
      </c>
      <c r="P217" s="33">
        <v>44570.5793982292</v>
      </c>
      <c r="Q217" s="28" t="s">
        <v>38</v>
      </c>
      <c r="R217" s="29" t="s">
        <v>1062</v>
      </c>
      <c r="S217" s="28" t="s">
        <v>90</v>
      </c>
      <c r="T217" s="28" t="s">
        <v>124</v>
      </c>
      <c r="U217" s="5" t="s">
        <v>113</v>
      </c>
      <c r="V217" s="28" t="s">
        <v>205</v>
      </c>
      <c r="W217" s="7" t="s">
        <v>1063</v>
      </c>
      <c r="X217" s="7" t="s">
        <v>38</v>
      </c>
      <c r="Y217" s="5" t="s">
        <v>175</v>
      </c>
      <c r="Z217" s="5" t="s">
        <v>38</v>
      </c>
      <c r="AA217" s="6" t="s">
        <v>38</v>
      </c>
      <c r="AB217" s="6" t="s">
        <v>38</v>
      </c>
      <c r="AC217" s="6" t="s">
        <v>38</v>
      </c>
      <c r="AD217" s="6" t="s">
        <v>38</v>
      </c>
      <c r="AE217" s="6" t="s">
        <v>38</v>
      </c>
    </row>
    <row r="218">
      <c r="A218" s="28" t="s">
        <v>1064</v>
      </c>
      <c r="B218" s="6" t="s">
        <v>1065</v>
      </c>
      <c r="C218" s="6" t="s">
        <v>819</v>
      </c>
      <c r="D218" s="7" t="s">
        <v>966</v>
      </c>
      <c r="E218" s="28" t="s">
        <v>967</v>
      </c>
      <c r="F218" s="5" t="s">
        <v>22</v>
      </c>
      <c r="G218" s="6" t="s">
        <v>71</v>
      </c>
      <c r="H218" s="6" t="s">
        <v>38</v>
      </c>
      <c r="I218" s="6" t="s">
        <v>38</v>
      </c>
      <c r="J218" s="8" t="s">
        <v>1066</v>
      </c>
      <c r="K218" s="5" t="s">
        <v>1067</v>
      </c>
      <c r="L218" s="7" t="s">
        <v>1068</v>
      </c>
      <c r="M218" s="9">
        <v>0</v>
      </c>
      <c r="N218" s="5" t="s">
        <v>67</v>
      </c>
      <c r="O218" s="32">
        <v>44569.6111510069</v>
      </c>
      <c r="P218" s="33">
        <v>44570.5793984144</v>
      </c>
      <c r="Q218" s="28" t="s">
        <v>38</v>
      </c>
      <c r="R218" s="29" t="s">
        <v>1069</v>
      </c>
      <c r="S218" s="28" t="s">
        <v>90</v>
      </c>
      <c r="T218" s="28" t="s">
        <v>1070</v>
      </c>
      <c r="U218" s="5" t="s">
        <v>172</v>
      </c>
      <c r="V218" s="28" t="s">
        <v>286</v>
      </c>
      <c r="W218" s="7" t="s">
        <v>560</v>
      </c>
      <c r="X218" s="7" t="s">
        <v>38</v>
      </c>
      <c r="Y218" s="5" t="s">
        <v>175</v>
      </c>
      <c r="Z218" s="5" t="s">
        <v>38</v>
      </c>
      <c r="AA218" s="6" t="s">
        <v>38</v>
      </c>
      <c r="AB218" s="6" t="s">
        <v>38</v>
      </c>
      <c r="AC218" s="6" t="s">
        <v>38</v>
      </c>
      <c r="AD218" s="6" t="s">
        <v>38</v>
      </c>
      <c r="AE218" s="6" t="s">
        <v>38</v>
      </c>
    </row>
    <row r="219">
      <c r="A219" s="28" t="s">
        <v>1071</v>
      </c>
      <c r="B219" s="6" t="s">
        <v>1072</v>
      </c>
      <c r="C219" s="6" t="s">
        <v>819</v>
      </c>
      <c r="D219" s="7" t="s">
        <v>966</v>
      </c>
      <c r="E219" s="28" t="s">
        <v>967</v>
      </c>
      <c r="F219" s="5" t="s">
        <v>22</v>
      </c>
      <c r="G219" s="6" t="s">
        <v>71</v>
      </c>
      <c r="H219" s="6" t="s">
        <v>38</v>
      </c>
      <c r="I219" s="6" t="s">
        <v>38</v>
      </c>
      <c r="J219" s="8" t="s">
        <v>1066</v>
      </c>
      <c r="K219" s="5" t="s">
        <v>1067</v>
      </c>
      <c r="L219" s="7" t="s">
        <v>1068</v>
      </c>
      <c r="M219" s="9">
        <v>0</v>
      </c>
      <c r="N219" s="5" t="s">
        <v>67</v>
      </c>
      <c r="O219" s="32">
        <v>44569.6138289699</v>
      </c>
      <c r="P219" s="33">
        <v>44570.5793985764</v>
      </c>
      <c r="Q219" s="28" t="s">
        <v>38</v>
      </c>
      <c r="R219" s="29" t="s">
        <v>1073</v>
      </c>
      <c r="S219" s="28" t="s">
        <v>90</v>
      </c>
      <c r="T219" s="28" t="s">
        <v>100</v>
      </c>
      <c r="U219" s="5" t="s">
        <v>92</v>
      </c>
      <c r="V219" s="28" t="s">
        <v>286</v>
      </c>
      <c r="W219" s="7" t="s">
        <v>1074</v>
      </c>
      <c r="X219" s="7" t="s">
        <v>38</v>
      </c>
      <c r="Y219" s="5" t="s">
        <v>175</v>
      </c>
      <c r="Z219" s="5" t="s">
        <v>38</v>
      </c>
      <c r="AA219" s="6" t="s">
        <v>38</v>
      </c>
      <c r="AB219" s="6" t="s">
        <v>38</v>
      </c>
      <c r="AC219" s="6" t="s">
        <v>38</v>
      </c>
      <c r="AD219" s="6" t="s">
        <v>38</v>
      </c>
      <c r="AE219" s="6" t="s">
        <v>38</v>
      </c>
    </row>
    <row r="220">
      <c r="A220" s="28" t="s">
        <v>1075</v>
      </c>
      <c r="B220" s="6" t="s">
        <v>1076</v>
      </c>
      <c r="C220" s="6" t="s">
        <v>819</v>
      </c>
      <c r="D220" s="7" t="s">
        <v>966</v>
      </c>
      <c r="E220" s="28" t="s">
        <v>967</v>
      </c>
      <c r="F220" s="5" t="s">
        <v>22</v>
      </c>
      <c r="G220" s="6" t="s">
        <v>71</v>
      </c>
      <c r="H220" s="6" t="s">
        <v>38</v>
      </c>
      <c r="I220" s="6" t="s">
        <v>38</v>
      </c>
      <c r="J220" s="8" t="s">
        <v>1066</v>
      </c>
      <c r="K220" s="5" t="s">
        <v>1067</v>
      </c>
      <c r="L220" s="7" t="s">
        <v>1068</v>
      </c>
      <c r="M220" s="9">
        <v>0</v>
      </c>
      <c r="N220" s="5" t="s">
        <v>88</v>
      </c>
      <c r="O220" s="32">
        <v>44569.6155933218</v>
      </c>
      <c r="P220" s="33">
        <v>44570.5793985764</v>
      </c>
      <c r="Q220" s="28" t="s">
        <v>38</v>
      </c>
      <c r="R220" s="29" t="s">
        <v>38</v>
      </c>
      <c r="S220" s="28" t="s">
        <v>90</v>
      </c>
      <c r="T220" s="28" t="s">
        <v>1077</v>
      </c>
      <c r="U220" s="5" t="s">
        <v>172</v>
      </c>
      <c r="V220" s="28" t="s">
        <v>286</v>
      </c>
      <c r="W220" s="7" t="s">
        <v>1078</v>
      </c>
      <c r="X220" s="7" t="s">
        <v>38</v>
      </c>
      <c r="Y220" s="5" t="s">
        <v>175</v>
      </c>
      <c r="Z220" s="5" t="s">
        <v>1079</v>
      </c>
      <c r="AA220" s="6" t="s">
        <v>38</v>
      </c>
      <c r="AB220" s="6" t="s">
        <v>38</v>
      </c>
      <c r="AC220" s="6" t="s">
        <v>38</v>
      </c>
      <c r="AD220" s="6" t="s">
        <v>38</v>
      </c>
      <c r="AE220" s="6" t="s">
        <v>38</v>
      </c>
    </row>
    <row r="221">
      <c r="A221" s="28" t="s">
        <v>1080</v>
      </c>
      <c r="B221" s="6" t="s">
        <v>1076</v>
      </c>
      <c r="C221" s="6" t="s">
        <v>819</v>
      </c>
      <c r="D221" s="7" t="s">
        <v>966</v>
      </c>
      <c r="E221" s="28" t="s">
        <v>967</v>
      </c>
      <c r="F221" s="5" t="s">
        <v>22</v>
      </c>
      <c r="G221" s="6" t="s">
        <v>71</v>
      </c>
      <c r="H221" s="6" t="s">
        <v>38</v>
      </c>
      <c r="I221" s="6" t="s">
        <v>38</v>
      </c>
      <c r="J221" s="8" t="s">
        <v>1066</v>
      </c>
      <c r="K221" s="5" t="s">
        <v>1067</v>
      </c>
      <c r="L221" s="7" t="s">
        <v>1068</v>
      </c>
      <c r="M221" s="9">
        <v>0</v>
      </c>
      <c r="N221" s="5" t="s">
        <v>88</v>
      </c>
      <c r="O221" s="32">
        <v>44569.618184375</v>
      </c>
      <c r="P221" s="33">
        <v>44570.5793987616</v>
      </c>
      <c r="Q221" s="28" t="s">
        <v>38</v>
      </c>
      <c r="R221" s="29" t="s">
        <v>38</v>
      </c>
      <c r="S221" s="28" t="s">
        <v>90</v>
      </c>
      <c r="T221" s="28" t="s">
        <v>1081</v>
      </c>
      <c r="U221" s="5" t="s">
        <v>172</v>
      </c>
      <c r="V221" s="28" t="s">
        <v>286</v>
      </c>
      <c r="W221" s="7" t="s">
        <v>206</v>
      </c>
      <c r="X221" s="7" t="s">
        <v>38</v>
      </c>
      <c r="Y221" s="5" t="s">
        <v>175</v>
      </c>
      <c r="Z221" s="5" t="s">
        <v>1079</v>
      </c>
      <c r="AA221" s="6" t="s">
        <v>38</v>
      </c>
      <c r="AB221" s="6" t="s">
        <v>38</v>
      </c>
      <c r="AC221" s="6" t="s">
        <v>38</v>
      </c>
      <c r="AD221" s="6" t="s">
        <v>38</v>
      </c>
      <c r="AE221" s="6" t="s">
        <v>38</v>
      </c>
    </row>
    <row r="222">
      <c r="A222" s="28" t="s">
        <v>1082</v>
      </c>
      <c r="B222" s="6" t="s">
        <v>1083</v>
      </c>
      <c r="C222" s="6" t="s">
        <v>819</v>
      </c>
      <c r="D222" s="7" t="s">
        <v>966</v>
      </c>
      <c r="E222" s="28" t="s">
        <v>967</v>
      </c>
      <c r="F222" s="5" t="s">
        <v>22</v>
      </c>
      <c r="G222" s="6" t="s">
        <v>71</v>
      </c>
      <c r="H222" s="6" t="s">
        <v>38</v>
      </c>
      <c r="I222" s="6" t="s">
        <v>38</v>
      </c>
      <c r="J222" s="8" t="s">
        <v>1066</v>
      </c>
      <c r="K222" s="5" t="s">
        <v>1067</v>
      </c>
      <c r="L222" s="7" t="s">
        <v>1068</v>
      </c>
      <c r="M222" s="9">
        <v>0</v>
      </c>
      <c r="N222" s="5" t="s">
        <v>88</v>
      </c>
      <c r="O222" s="32">
        <v>44569.6200439815</v>
      </c>
      <c r="P222" s="33">
        <v>44570.5793987616</v>
      </c>
      <c r="Q222" s="28" t="s">
        <v>38</v>
      </c>
      <c r="R222" s="29" t="s">
        <v>38</v>
      </c>
      <c r="S222" s="28" t="s">
        <v>90</v>
      </c>
      <c r="T222" s="28" t="s">
        <v>1084</v>
      </c>
      <c r="U222" s="5" t="s">
        <v>460</v>
      </c>
      <c r="V222" s="28" t="s">
        <v>286</v>
      </c>
      <c r="W222" s="7" t="s">
        <v>1085</v>
      </c>
      <c r="X222" s="7" t="s">
        <v>38</v>
      </c>
      <c r="Y222" s="5" t="s">
        <v>175</v>
      </c>
      <c r="Z222" s="5" t="s">
        <v>1079</v>
      </c>
      <c r="AA222" s="6" t="s">
        <v>38</v>
      </c>
      <c r="AB222" s="6" t="s">
        <v>38</v>
      </c>
      <c r="AC222" s="6" t="s">
        <v>38</v>
      </c>
      <c r="AD222" s="6" t="s">
        <v>38</v>
      </c>
      <c r="AE222" s="6" t="s">
        <v>38</v>
      </c>
    </row>
    <row r="223">
      <c r="A223" s="28" t="s">
        <v>1086</v>
      </c>
      <c r="B223" s="6" t="s">
        <v>1087</v>
      </c>
      <c r="C223" s="6" t="s">
        <v>82</v>
      </c>
      <c r="D223" s="7" t="s">
        <v>83</v>
      </c>
      <c r="E223" s="28" t="s">
        <v>84</v>
      </c>
      <c r="F223" s="5" t="s">
        <v>1088</v>
      </c>
      <c r="G223" s="6" t="s">
        <v>71</v>
      </c>
      <c r="H223" s="6" t="s">
        <v>38</v>
      </c>
      <c r="I223" s="6" t="s">
        <v>38</v>
      </c>
      <c r="J223" s="8" t="s">
        <v>236</v>
      </c>
      <c r="K223" s="5" t="s">
        <v>39</v>
      </c>
      <c r="L223" s="7" t="s">
        <v>237</v>
      </c>
      <c r="M223" s="9">
        <v>0</v>
      </c>
      <c r="N223" s="5" t="s">
        <v>67</v>
      </c>
      <c r="O223" s="32">
        <v>44569.8728458333</v>
      </c>
      <c r="P223" s="33">
        <v>44570.3581861458</v>
      </c>
      <c r="Q223" s="28" t="s">
        <v>38</v>
      </c>
      <c r="R223" s="29" t="s">
        <v>1089</v>
      </c>
      <c r="S223" s="28" t="s">
        <v>90</v>
      </c>
      <c r="T223" s="28" t="s">
        <v>38</v>
      </c>
      <c r="U223" s="5" t="s">
        <v>38</v>
      </c>
      <c r="V223" s="28" t="s">
        <v>231</v>
      </c>
      <c r="W223" s="7" t="s">
        <v>38</v>
      </c>
      <c r="X223" s="7" t="s">
        <v>38</v>
      </c>
      <c r="Y223" s="5" t="s">
        <v>38</v>
      </c>
      <c r="Z223" s="5" t="s">
        <v>38</v>
      </c>
      <c r="AA223" s="6" t="s">
        <v>38</v>
      </c>
      <c r="AB223" s="6" t="s">
        <v>38</v>
      </c>
      <c r="AC223" s="6" t="s">
        <v>38</v>
      </c>
      <c r="AD223" s="6" t="s">
        <v>38</v>
      </c>
      <c r="AE223" s="6" t="s">
        <v>38</v>
      </c>
    </row>
    <row r="224">
      <c r="A224" s="28" t="s">
        <v>1090</v>
      </c>
      <c r="B224" s="6" t="s">
        <v>1091</v>
      </c>
      <c r="C224" s="6" t="s">
        <v>819</v>
      </c>
      <c r="D224" s="7" t="s">
        <v>1092</v>
      </c>
      <c r="E224" s="28" t="s">
        <v>1093</v>
      </c>
      <c r="F224" s="5" t="s">
        <v>104</v>
      </c>
      <c r="G224" s="6" t="s">
        <v>71</v>
      </c>
      <c r="H224" s="6" t="s">
        <v>38</v>
      </c>
      <c r="I224" s="6" t="s">
        <v>38</v>
      </c>
      <c r="J224" s="8" t="s">
        <v>78</v>
      </c>
      <c r="K224" s="5" t="s">
        <v>201</v>
      </c>
      <c r="L224" s="7" t="s">
        <v>202</v>
      </c>
      <c r="M224" s="9">
        <v>0</v>
      </c>
      <c r="N224" s="5" t="s">
        <v>42</v>
      </c>
      <c r="O224" s="32">
        <v>44570.2839327199</v>
      </c>
      <c r="P224" s="33">
        <v>44570.3103465278</v>
      </c>
      <c r="Q224" s="28" t="s">
        <v>38</v>
      </c>
      <c r="R224" s="29" t="s">
        <v>38</v>
      </c>
      <c r="S224" s="28" t="s">
        <v>90</v>
      </c>
      <c r="T224" s="28" t="s">
        <v>38</v>
      </c>
      <c r="U224" s="5" t="s">
        <v>38</v>
      </c>
      <c r="V224" s="28" t="s">
        <v>205</v>
      </c>
      <c r="W224" s="7" t="s">
        <v>38</v>
      </c>
      <c r="X224" s="7" t="s">
        <v>38</v>
      </c>
      <c r="Y224" s="5" t="s">
        <v>38</v>
      </c>
      <c r="Z224" s="5" t="s">
        <v>38</v>
      </c>
      <c r="AA224" s="6" t="s">
        <v>38</v>
      </c>
      <c r="AB224" s="6" t="s">
        <v>38</v>
      </c>
      <c r="AC224" s="6" t="s">
        <v>38</v>
      </c>
      <c r="AD224" s="6" t="s">
        <v>38</v>
      </c>
      <c r="AE224" s="6" t="s">
        <v>38</v>
      </c>
    </row>
    <row r="225">
      <c r="A225" s="28" t="s">
        <v>1094</v>
      </c>
      <c r="B225" s="6" t="s">
        <v>1095</v>
      </c>
      <c r="C225" s="6" t="s">
        <v>819</v>
      </c>
      <c r="D225" s="7" t="s">
        <v>1092</v>
      </c>
      <c r="E225" s="28" t="s">
        <v>1093</v>
      </c>
      <c r="F225" s="5" t="s">
        <v>104</v>
      </c>
      <c r="G225" s="6" t="s">
        <v>71</v>
      </c>
      <c r="H225" s="6" t="s">
        <v>38</v>
      </c>
      <c r="I225" s="6" t="s">
        <v>38</v>
      </c>
      <c r="J225" s="8" t="s">
        <v>78</v>
      </c>
      <c r="K225" s="5" t="s">
        <v>201</v>
      </c>
      <c r="L225" s="7" t="s">
        <v>202</v>
      </c>
      <c r="M225" s="9">
        <v>0</v>
      </c>
      <c r="N225" s="5" t="s">
        <v>42</v>
      </c>
      <c r="O225" s="32">
        <v>44570.2839329051</v>
      </c>
      <c r="P225" s="33">
        <v>44570.3103467245</v>
      </c>
      <c r="Q225" s="28" t="s">
        <v>38</v>
      </c>
      <c r="R225" s="29" t="s">
        <v>38</v>
      </c>
      <c r="S225" s="28" t="s">
        <v>90</v>
      </c>
      <c r="T225" s="28" t="s">
        <v>38</v>
      </c>
      <c r="U225" s="5" t="s">
        <v>38</v>
      </c>
      <c r="V225" s="28" t="s">
        <v>205</v>
      </c>
      <c r="W225" s="7" t="s">
        <v>38</v>
      </c>
      <c r="X225" s="7" t="s">
        <v>38</v>
      </c>
      <c r="Y225" s="5" t="s">
        <v>38</v>
      </c>
      <c r="Z225" s="5" t="s">
        <v>38</v>
      </c>
      <c r="AA225" s="6" t="s">
        <v>38</v>
      </c>
      <c r="AB225" s="6" t="s">
        <v>38</v>
      </c>
      <c r="AC225" s="6" t="s">
        <v>38</v>
      </c>
      <c r="AD225" s="6" t="s">
        <v>38</v>
      </c>
      <c r="AE225" s="6" t="s">
        <v>38</v>
      </c>
    </row>
    <row r="226">
      <c r="A226" s="28" t="s">
        <v>1096</v>
      </c>
      <c r="B226" s="6" t="s">
        <v>1097</v>
      </c>
      <c r="C226" s="6" t="s">
        <v>819</v>
      </c>
      <c r="D226" s="7" t="s">
        <v>1092</v>
      </c>
      <c r="E226" s="28" t="s">
        <v>1093</v>
      </c>
      <c r="F226" s="5" t="s">
        <v>22</v>
      </c>
      <c r="G226" s="6" t="s">
        <v>71</v>
      </c>
      <c r="H226" s="6" t="s">
        <v>38</v>
      </c>
      <c r="I226" s="6" t="s">
        <v>38</v>
      </c>
      <c r="J226" s="8" t="s">
        <v>78</v>
      </c>
      <c r="K226" s="5" t="s">
        <v>201</v>
      </c>
      <c r="L226" s="7" t="s">
        <v>202</v>
      </c>
      <c r="M226" s="9">
        <v>0</v>
      </c>
      <c r="N226" s="5" t="s">
        <v>67</v>
      </c>
      <c r="O226" s="32">
        <v>44570.2839330671</v>
      </c>
      <c r="P226" s="33">
        <v>44570.310346875</v>
      </c>
      <c r="Q226" s="28" t="s">
        <v>38</v>
      </c>
      <c r="R226" s="29" t="s">
        <v>1098</v>
      </c>
      <c r="S226" s="28" t="s">
        <v>90</v>
      </c>
      <c r="T226" s="28" t="s">
        <v>204</v>
      </c>
      <c r="U226" s="5" t="s">
        <v>92</v>
      </c>
      <c r="V226" s="28" t="s">
        <v>205</v>
      </c>
      <c r="W226" s="7" t="s">
        <v>1099</v>
      </c>
      <c r="X226" s="7" t="s">
        <v>38</v>
      </c>
      <c r="Y226" s="5" t="s">
        <v>175</v>
      </c>
      <c r="Z226" s="5" t="s">
        <v>38</v>
      </c>
      <c r="AA226" s="6" t="s">
        <v>38</v>
      </c>
      <c r="AB226" s="6" t="s">
        <v>38</v>
      </c>
      <c r="AC226" s="6" t="s">
        <v>38</v>
      </c>
      <c r="AD226" s="6" t="s">
        <v>38</v>
      </c>
      <c r="AE226" s="6" t="s">
        <v>38</v>
      </c>
    </row>
    <row r="227">
      <c r="A227" s="28" t="s">
        <v>1100</v>
      </c>
      <c r="B227" s="6" t="s">
        <v>1101</v>
      </c>
      <c r="C227" s="6" t="s">
        <v>819</v>
      </c>
      <c r="D227" s="7" t="s">
        <v>1092</v>
      </c>
      <c r="E227" s="28" t="s">
        <v>1093</v>
      </c>
      <c r="F227" s="5" t="s">
        <v>22</v>
      </c>
      <c r="G227" s="6" t="s">
        <v>71</v>
      </c>
      <c r="H227" s="6" t="s">
        <v>38</v>
      </c>
      <c r="I227" s="6" t="s">
        <v>38</v>
      </c>
      <c r="J227" s="8" t="s">
        <v>78</v>
      </c>
      <c r="K227" s="5" t="s">
        <v>201</v>
      </c>
      <c r="L227" s="7" t="s">
        <v>202</v>
      </c>
      <c r="M227" s="9">
        <v>0</v>
      </c>
      <c r="N227" s="5" t="s">
        <v>67</v>
      </c>
      <c r="O227" s="32">
        <v>44570.2839632755</v>
      </c>
      <c r="P227" s="33">
        <v>44570.310346875</v>
      </c>
      <c r="Q227" s="28" t="s">
        <v>38</v>
      </c>
      <c r="R227" s="29" t="s">
        <v>1102</v>
      </c>
      <c r="S227" s="28" t="s">
        <v>90</v>
      </c>
      <c r="T227" s="28" t="s">
        <v>204</v>
      </c>
      <c r="U227" s="5" t="s">
        <v>92</v>
      </c>
      <c r="V227" s="28" t="s">
        <v>205</v>
      </c>
      <c r="W227" s="7" t="s">
        <v>1103</v>
      </c>
      <c r="X227" s="7" t="s">
        <v>38</v>
      </c>
      <c r="Y227" s="5" t="s">
        <v>175</v>
      </c>
      <c r="Z227" s="5" t="s">
        <v>38</v>
      </c>
      <c r="AA227" s="6" t="s">
        <v>38</v>
      </c>
      <c r="AB227" s="6" t="s">
        <v>38</v>
      </c>
      <c r="AC227" s="6" t="s">
        <v>38</v>
      </c>
      <c r="AD227" s="6" t="s">
        <v>38</v>
      </c>
      <c r="AE227" s="6" t="s">
        <v>38</v>
      </c>
    </row>
    <row r="228">
      <c r="A228" s="28" t="s">
        <v>1104</v>
      </c>
      <c r="B228" s="6" t="s">
        <v>1105</v>
      </c>
      <c r="C228" s="6" t="s">
        <v>819</v>
      </c>
      <c r="D228" s="7" t="s">
        <v>1092</v>
      </c>
      <c r="E228" s="28" t="s">
        <v>1093</v>
      </c>
      <c r="F228" s="5" t="s">
        <v>22</v>
      </c>
      <c r="G228" s="6" t="s">
        <v>71</v>
      </c>
      <c r="H228" s="6" t="s">
        <v>38</v>
      </c>
      <c r="I228" s="6" t="s">
        <v>38</v>
      </c>
      <c r="J228" s="8" t="s">
        <v>78</v>
      </c>
      <c r="K228" s="5" t="s">
        <v>201</v>
      </c>
      <c r="L228" s="7" t="s">
        <v>202</v>
      </c>
      <c r="M228" s="9">
        <v>0</v>
      </c>
      <c r="N228" s="5" t="s">
        <v>88</v>
      </c>
      <c r="O228" s="32">
        <v>44570.2839735764</v>
      </c>
      <c r="P228" s="33">
        <v>44570.3103470718</v>
      </c>
      <c r="Q228" s="28" t="s">
        <v>38</v>
      </c>
      <c r="R228" s="29" t="s">
        <v>38</v>
      </c>
      <c r="S228" s="28" t="s">
        <v>90</v>
      </c>
      <c r="T228" s="28" t="s">
        <v>204</v>
      </c>
      <c r="U228" s="5" t="s">
        <v>92</v>
      </c>
      <c r="V228" s="28" t="s">
        <v>205</v>
      </c>
      <c r="W228" s="7" t="s">
        <v>1106</v>
      </c>
      <c r="X228" s="7" t="s">
        <v>38</v>
      </c>
      <c r="Y228" s="5" t="s">
        <v>95</v>
      </c>
      <c r="Z228" s="5" t="s">
        <v>561</v>
      </c>
      <c r="AA228" s="6" t="s">
        <v>38</v>
      </c>
      <c r="AB228" s="6" t="s">
        <v>38</v>
      </c>
      <c r="AC228" s="6" t="s">
        <v>38</v>
      </c>
      <c r="AD228" s="6" t="s">
        <v>38</v>
      </c>
      <c r="AE228" s="6" t="s">
        <v>38</v>
      </c>
    </row>
    <row r="229">
      <c r="A229" s="28" t="s">
        <v>1107</v>
      </c>
      <c r="B229" s="6" t="s">
        <v>1108</v>
      </c>
      <c r="C229" s="6" t="s">
        <v>819</v>
      </c>
      <c r="D229" s="7" t="s">
        <v>1092</v>
      </c>
      <c r="E229" s="28" t="s">
        <v>1093</v>
      </c>
      <c r="F229" s="5" t="s">
        <v>22</v>
      </c>
      <c r="G229" s="6" t="s">
        <v>71</v>
      </c>
      <c r="H229" s="6" t="s">
        <v>38</v>
      </c>
      <c r="I229" s="6" t="s">
        <v>38</v>
      </c>
      <c r="J229" s="8" t="s">
        <v>571</v>
      </c>
      <c r="K229" s="5" t="s">
        <v>572</v>
      </c>
      <c r="L229" s="7" t="s">
        <v>573</v>
      </c>
      <c r="M229" s="9">
        <v>0</v>
      </c>
      <c r="N229" s="5" t="s">
        <v>88</v>
      </c>
      <c r="O229" s="32">
        <v>44570.2839840625</v>
      </c>
      <c r="P229" s="33">
        <v>44570.3103472569</v>
      </c>
      <c r="Q229" s="28" t="s">
        <v>38</v>
      </c>
      <c r="R229" s="29" t="s">
        <v>38</v>
      </c>
      <c r="S229" s="28" t="s">
        <v>90</v>
      </c>
      <c r="T229" s="28" t="s">
        <v>124</v>
      </c>
      <c r="U229" s="5" t="s">
        <v>113</v>
      </c>
      <c r="V229" s="30" t="s">
        <v>575</v>
      </c>
      <c r="W229" s="7" t="s">
        <v>1109</v>
      </c>
      <c r="X229" s="7" t="s">
        <v>38</v>
      </c>
      <c r="Y229" s="5" t="s">
        <v>95</v>
      </c>
      <c r="Z229" s="5" t="s">
        <v>1110</v>
      </c>
      <c r="AA229" s="6" t="s">
        <v>38</v>
      </c>
      <c r="AB229" s="6" t="s">
        <v>38</v>
      </c>
      <c r="AC229" s="6" t="s">
        <v>38</v>
      </c>
      <c r="AD229" s="6" t="s">
        <v>38</v>
      </c>
      <c r="AE229" s="6" t="s">
        <v>38</v>
      </c>
    </row>
    <row r="230">
      <c r="A230" s="28" t="s">
        <v>1111</v>
      </c>
      <c r="B230" s="6" t="s">
        <v>1112</v>
      </c>
      <c r="C230" s="6" t="s">
        <v>819</v>
      </c>
      <c r="D230" s="7" t="s">
        <v>1092</v>
      </c>
      <c r="E230" s="28" t="s">
        <v>1093</v>
      </c>
      <c r="F230" s="5" t="s">
        <v>22</v>
      </c>
      <c r="G230" s="6" t="s">
        <v>71</v>
      </c>
      <c r="H230" s="6" t="s">
        <v>38</v>
      </c>
      <c r="I230" s="6" t="s">
        <v>38</v>
      </c>
      <c r="J230" s="8" t="s">
        <v>78</v>
      </c>
      <c r="K230" s="5" t="s">
        <v>201</v>
      </c>
      <c r="L230" s="7" t="s">
        <v>202</v>
      </c>
      <c r="M230" s="9">
        <v>0</v>
      </c>
      <c r="N230" s="5" t="s">
        <v>341</v>
      </c>
      <c r="O230" s="32">
        <v>44570.2839951042</v>
      </c>
      <c r="P230" s="33">
        <v>44570.3103472569</v>
      </c>
      <c r="Q230" s="28" t="s">
        <v>38</v>
      </c>
      <c r="R230" s="29" t="s">
        <v>38</v>
      </c>
      <c r="S230" s="28" t="s">
        <v>90</v>
      </c>
      <c r="T230" s="28" t="s">
        <v>124</v>
      </c>
      <c r="U230" s="5" t="s">
        <v>113</v>
      </c>
      <c r="V230" s="28" t="s">
        <v>205</v>
      </c>
      <c r="W230" s="7" t="s">
        <v>1113</v>
      </c>
      <c r="X230" s="7" t="s">
        <v>38</v>
      </c>
      <c r="Y230" s="5" t="s">
        <v>175</v>
      </c>
      <c r="Z230" s="5" t="s">
        <v>38</v>
      </c>
      <c r="AA230" s="6" t="s">
        <v>38</v>
      </c>
      <c r="AB230" s="6" t="s">
        <v>38</v>
      </c>
      <c r="AC230" s="6" t="s">
        <v>38</v>
      </c>
      <c r="AD230" s="6" t="s">
        <v>38</v>
      </c>
      <c r="AE230" s="6" t="s">
        <v>38</v>
      </c>
    </row>
    <row r="231">
      <c r="A231" s="28" t="s">
        <v>1114</v>
      </c>
      <c r="B231" s="6" t="s">
        <v>1115</v>
      </c>
      <c r="C231" s="6" t="s">
        <v>819</v>
      </c>
      <c r="D231" s="7" t="s">
        <v>1092</v>
      </c>
      <c r="E231" s="28" t="s">
        <v>1093</v>
      </c>
      <c r="F231" s="5" t="s">
        <v>22</v>
      </c>
      <c r="G231" s="6" t="s">
        <v>71</v>
      </c>
      <c r="H231" s="6" t="s">
        <v>38</v>
      </c>
      <c r="I231" s="6" t="s">
        <v>38</v>
      </c>
      <c r="J231" s="8" t="s">
        <v>78</v>
      </c>
      <c r="K231" s="5" t="s">
        <v>201</v>
      </c>
      <c r="L231" s="7" t="s">
        <v>202</v>
      </c>
      <c r="M231" s="9">
        <v>0</v>
      </c>
      <c r="N231" s="5" t="s">
        <v>67</v>
      </c>
      <c r="O231" s="32">
        <v>44570.2840059375</v>
      </c>
      <c r="P231" s="33">
        <v>44570.310347419</v>
      </c>
      <c r="Q231" s="28" t="s">
        <v>38</v>
      </c>
      <c r="R231" s="29" t="s">
        <v>1116</v>
      </c>
      <c r="S231" s="28" t="s">
        <v>90</v>
      </c>
      <c r="T231" s="28" t="s">
        <v>124</v>
      </c>
      <c r="U231" s="5" t="s">
        <v>113</v>
      </c>
      <c r="V231" s="28" t="s">
        <v>205</v>
      </c>
      <c r="W231" s="7" t="s">
        <v>1117</v>
      </c>
      <c r="X231" s="7" t="s">
        <v>38</v>
      </c>
      <c r="Y231" s="5" t="s">
        <v>175</v>
      </c>
      <c r="Z231" s="5" t="s">
        <v>38</v>
      </c>
      <c r="AA231" s="6" t="s">
        <v>38</v>
      </c>
      <c r="AB231" s="6" t="s">
        <v>38</v>
      </c>
      <c r="AC231" s="6" t="s">
        <v>38</v>
      </c>
      <c r="AD231" s="6" t="s">
        <v>38</v>
      </c>
      <c r="AE231" s="6" t="s">
        <v>38</v>
      </c>
    </row>
    <row r="232">
      <c r="A232" s="28" t="s">
        <v>1118</v>
      </c>
      <c r="B232" s="6" t="s">
        <v>1119</v>
      </c>
      <c r="C232" s="6" t="s">
        <v>819</v>
      </c>
      <c r="D232" s="7" t="s">
        <v>1092</v>
      </c>
      <c r="E232" s="28" t="s">
        <v>1093</v>
      </c>
      <c r="F232" s="5" t="s">
        <v>22</v>
      </c>
      <c r="G232" s="6" t="s">
        <v>71</v>
      </c>
      <c r="H232" s="6" t="s">
        <v>38</v>
      </c>
      <c r="I232" s="6" t="s">
        <v>38</v>
      </c>
      <c r="J232" s="8" t="s">
        <v>945</v>
      </c>
      <c r="K232" s="5" t="s">
        <v>946</v>
      </c>
      <c r="L232" s="7" t="s">
        <v>947</v>
      </c>
      <c r="M232" s="9">
        <v>0</v>
      </c>
      <c r="N232" s="5" t="s">
        <v>67</v>
      </c>
      <c r="O232" s="32">
        <v>44570.2840162847</v>
      </c>
      <c r="P232" s="33">
        <v>44570.3103476042</v>
      </c>
      <c r="Q232" s="28" t="s">
        <v>38</v>
      </c>
      <c r="R232" s="29" t="s">
        <v>1120</v>
      </c>
      <c r="S232" s="28" t="s">
        <v>90</v>
      </c>
      <c r="T232" s="28" t="s">
        <v>124</v>
      </c>
      <c r="U232" s="5" t="s">
        <v>113</v>
      </c>
      <c r="V232" s="28" t="s">
        <v>948</v>
      </c>
      <c r="W232" s="7" t="s">
        <v>1121</v>
      </c>
      <c r="X232" s="7" t="s">
        <v>38</v>
      </c>
      <c r="Y232" s="5" t="s">
        <v>95</v>
      </c>
      <c r="Z232" s="5" t="s">
        <v>38</v>
      </c>
      <c r="AA232" s="6" t="s">
        <v>38</v>
      </c>
      <c r="AB232" s="6" t="s">
        <v>38</v>
      </c>
      <c r="AC232" s="6" t="s">
        <v>38</v>
      </c>
      <c r="AD232" s="6" t="s">
        <v>38</v>
      </c>
      <c r="AE232" s="6" t="s">
        <v>38</v>
      </c>
    </row>
    <row r="233">
      <c r="A233" s="28" t="s">
        <v>1122</v>
      </c>
      <c r="B233" s="6" t="s">
        <v>1123</v>
      </c>
      <c r="C233" s="6" t="s">
        <v>819</v>
      </c>
      <c r="D233" s="7" t="s">
        <v>1092</v>
      </c>
      <c r="E233" s="28" t="s">
        <v>1093</v>
      </c>
      <c r="F233" s="5" t="s">
        <v>22</v>
      </c>
      <c r="G233" s="6" t="s">
        <v>71</v>
      </c>
      <c r="H233" s="6" t="s">
        <v>38</v>
      </c>
      <c r="I233" s="6" t="s">
        <v>38</v>
      </c>
      <c r="J233" s="8" t="s">
        <v>602</v>
      </c>
      <c r="K233" s="5" t="s">
        <v>603</v>
      </c>
      <c r="L233" s="7" t="s">
        <v>604</v>
      </c>
      <c r="M233" s="9">
        <v>0</v>
      </c>
      <c r="N233" s="5" t="s">
        <v>88</v>
      </c>
      <c r="O233" s="32">
        <v>44570.2840265857</v>
      </c>
      <c r="P233" s="33">
        <v>44570.3103476042</v>
      </c>
      <c r="Q233" s="28" t="s">
        <v>38</v>
      </c>
      <c r="R233" s="29" t="s">
        <v>38</v>
      </c>
      <c r="S233" s="28" t="s">
        <v>90</v>
      </c>
      <c r="T233" s="28" t="s">
        <v>567</v>
      </c>
      <c r="U233" s="5" t="s">
        <v>113</v>
      </c>
      <c r="V233" s="30" t="s">
        <v>606</v>
      </c>
      <c r="W233" s="7" t="s">
        <v>1124</v>
      </c>
      <c r="X233" s="7" t="s">
        <v>38</v>
      </c>
      <c r="Y233" s="5" t="s">
        <v>95</v>
      </c>
      <c r="Z233" s="5" t="s">
        <v>611</v>
      </c>
      <c r="AA233" s="6" t="s">
        <v>38</v>
      </c>
      <c r="AB233" s="6" t="s">
        <v>38</v>
      </c>
      <c r="AC233" s="6" t="s">
        <v>38</v>
      </c>
      <c r="AD233" s="6" t="s">
        <v>38</v>
      </c>
      <c r="AE233" s="6" t="s">
        <v>38</v>
      </c>
    </row>
    <row r="234">
      <c r="A234" s="28" t="s">
        <v>1125</v>
      </c>
      <c r="B234" s="6" t="s">
        <v>1126</v>
      </c>
      <c r="C234" s="6" t="s">
        <v>819</v>
      </c>
      <c r="D234" s="7" t="s">
        <v>1092</v>
      </c>
      <c r="E234" s="28" t="s">
        <v>1093</v>
      </c>
      <c r="F234" s="5" t="s">
        <v>22</v>
      </c>
      <c r="G234" s="6" t="s">
        <v>71</v>
      </c>
      <c r="H234" s="6" t="s">
        <v>38</v>
      </c>
      <c r="I234" s="6" t="s">
        <v>38</v>
      </c>
      <c r="J234" s="8" t="s">
        <v>677</v>
      </c>
      <c r="K234" s="5" t="s">
        <v>678</v>
      </c>
      <c r="L234" s="7" t="s">
        <v>679</v>
      </c>
      <c r="M234" s="9">
        <v>0</v>
      </c>
      <c r="N234" s="5" t="s">
        <v>67</v>
      </c>
      <c r="O234" s="32">
        <v>44570.2840368866</v>
      </c>
      <c r="P234" s="33">
        <v>44570.3103478009</v>
      </c>
      <c r="Q234" s="28" t="s">
        <v>38</v>
      </c>
      <c r="R234" s="29" t="s">
        <v>1127</v>
      </c>
      <c r="S234" s="28" t="s">
        <v>90</v>
      </c>
      <c r="T234" s="28" t="s">
        <v>567</v>
      </c>
      <c r="U234" s="5" t="s">
        <v>113</v>
      </c>
      <c r="V234" s="28" t="s">
        <v>681</v>
      </c>
      <c r="W234" s="7" t="s">
        <v>1128</v>
      </c>
      <c r="X234" s="7" t="s">
        <v>38</v>
      </c>
      <c r="Y234" s="5" t="s">
        <v>175</v>
      </c>
      <c r="Z234" s="5" t="s">
        <v>38</v>
      </c>
      <c r="AA234" s="6" t="s">
        <v>38</v>
      </c>
      <c r="AB234" s="6" t="s">
        <v>38</v>
      </c>
      <c r="AC234" s="6" t="s">
        <v>38</v>
      </c>
      <c r="AD234" s="6" t="s">
        <v>38</v>
      </c>
      <c r="AE234" s="6" t="s">
        <v>38</v>
      </c>
    </row>
    <row r="235">
      <c r="A235" s="28" t="s">
        <v>1129</v>
      </c>
      <c r="B235" s="6" t="s">
        <v>1130</v>
      </c>
      <c r="C235" s="6" t="s">
        <v>819</v>
      </c>
      <c r="D235" s="7" t="s">
        <v>1092</v>
      </c>
      <c r="E235" s="28" t="s">
        <v>1093</v>
      </c>
      <c r="F235" s="5" t="s">
        <v>22</v>
      </c>
      <c r="G235" s="6" t="s">
        <v>71</v>
      </c>
      <c r="H235" s="6" t="s">
        <v>38</v>
      </c>
      <c r="I235" s="6" t="s">
        <v>38</v>
      </c>
      <c r="J235" s="8" t="s">
        <v>677</v>
      </c>
      <c r="K235" s="5" t="s">
        <v>678</v>
      </c>
      <c r="L235" s="7" t="s">
        <v>679</v>
      </c>
      <c r="M235" s="9">
        <v>0</v>
      </c>
      <c r="N235" s="5" t="s">
        <v>67</v>
      </c>
      <c r="O235" s="32">
        <v>44570.2840484607</v>
      </c>
      <c r="P235" s="33">
        <v>44570.3103479514</v>
      </c>
      <c r="Q235" s="28" t="s">
        <v>38</v>
      </c>
      <c r="R235" s="29" t="s">
        <v>1131</v>
      </c>
      <c r="S235" s="28" t="s">
        <v>90</v>
      </c>
      <c r="T235" s="28" t="s">
        <v>567</v>
      </c>
      <c r="U235" s="5" t="s">
        <v>113</v>
      </c>
      <c r="V235" s="28" t="s">
        <v>681</v>
      </c>
      <c r="W235" s="7" t="s">
        <v>1132</v>
      </c>
      <c r="X235" s="7" t="s">
        <v>38</v>
      </c>
      <c r="Y235" s="5" t="s">
        <v>175</v>
      </c>
      <c r="Z235" s="5" t="s">
        <v>38</v>
      </c>
      <c r="AA235" s="6" t="s">
        <v>38</v>
      </c>
      <c r="AB235" s="6" t="s">
        <v>38</v>
      </c>
      <c r="AC235" s="6" t="s">
        <v>38</v>
      </c>
      <c r="AD235" s="6" t="s">
        <v>38</v>
      </c>
      <c r="AE235" s="6" t="s">
        <v>38</v>
      </c>
    </row>
    <row r="236">
      <c r="A236" s="28" t="s">
        <v>1133</v>
      </c>
      <c r="B236" s="6" t="s">
        <v>1134</v>
      </c>
      <c r="C236" s="6" t="s">
        <v>819</v>
      </c>
      <c r="D236" s="7" t="s">
        <v>1092</v>
      </c>
      <c r="E236" s="28" t="s">
        <v>1093</v>
      </c>
      <c r="F236" s="5" t="s">
        <v>22</v>
      </c>
      <c r="G236" s="6" t="s">
        <v>71</v>
      </c>
      <c r="H236" s="6" t="s">
        <v>38</v>
      </c>
      <c r="I236" s="6" t="s">
        <v>38</v>
      </c>
      <c r="J236" s="8" t="s">
        <v>677</v>
      </c>
      <c r="K236" s="5" t="s">
        <v>678</v>
      </c>
      <c r="L236" s="7" t="s">
        <v>679</v>
      </c>
      <c r="M236" s="9">
        <v>0</v>
      </c>
      <c r="N236" s="5" t="s">
        <v>67</v>
      </c>
      <c r="O236" s="32">
        <v>44570.284062581</v>
      </c>
      <c r="P236" s="33">
        <v>44570.3103479514</v>
      </c>
      <c r="Q236" s="28" t="s">
        <v>38</v>
      </c>
      <c r="R236" s="29" t="s">
        <v>1135</v>
      </c>
      <c r="S236" s="28" t="s">
        <v>90</v>
      </c>
      <c r="T236" s="28" t="s">
        <v>567</v>
      </c>
      <c r="U236" s="5" t="s">
        <v>113</v>
      </c>
      <c r="V236" s="28" t="s">
        <v>681</v>
      </c>
      <c r="W236" s="7" t="s">
        <v>1136</v>
      </c>
      <c r="X236" s="7" t="s">
        <v>38</v>
      </c>
      <c r="Y236" s="5" t="s">
        <v>175</v>
      </c>
      <c r="Z236" s="5" t="s">
        <v>38</v>
      </c>
      <c r="AA236" s="6" t="s">
        <v>38</v>
      </c>
      <c r="AB236" s="6" t="s">
        <v>38</v>
      </c>
      <c r="AC236" s="6" t="s">
        <v>38</v>
      </c>
      <c r="AD236" s="6" t="s">
        <v>38</v>
      </c>
      <c r="AE236" s="6" t="s">
        <v>38</v>
      </c>
    </row>
    <row r="237">
      <c r="A237" s="28" t="s">
        <v>1137</v>
      </c>
      <c r="B237" s="6" t="s">
        <v>1138</v>
      </c>
      <c r="C237" s="6" t="s">
        <v>819</v>
      </c>
      <c r="D237" s="7" t="s">
        <v>1092</v>
      </c>
      <c r="E237" s="28" t="s">
        <v>1093</v>
      </c>
      <c r="F237" s="5" t="s">
        <v>22</v>
      </c>
      <c r="G237" s="6" t="s">
        <v>71</v>
      </c>
      <c r="H237" s="6" t="s">
        <v>38</v>
      </c>
      <c r="I237" s="6" t="s">
        <v>38</v>
      </c>
      <c r="J237" s="8" t="s">
        <v>78</v>
      </c>
      <c r="K237" s="5" t="s">
        <v>201</v>
      </c>
      <c r="L237" s="7" t="s">
        <v>202</v>
      </c>
      <c r="M237" s="9">
        <v>0</v>
      </c>
      <c r="N237" s="5" t="s">
        <v>88</v>
      </c>
      <c r="O237" s="32">
        <v>44570.2840730324</v>
      </c>
      <c r="P237" s="33">
        <v>44570.3103481481</v>
      </c>
      <c r="Q237" s="28" t="s">
        <v>38</v>
      </c>
      <c r="R237" s="29" t="s">
        <v>38</v>
      </c>
      <c r="S237" s="28" t="s">
        <v>90</v>
      </c>
      <c r="T237" s="28" t="s">
        <v>1139</v>
      </c>
      <c r="U237" s="5" t="s">
        <v>460</v>
      </c>
      <c r="V237" s="28" t="s">
        <v>205</v>
      </c>
      <c r="W237" s="7" t="s">
        <v>1140</v>
      </c>
      <c r="X237" s="7" t="s">
        <v>38</v>
      </c>
      <c r="Y237" s="5" t="s">
        <v>175</v>
      </c>
      <c r="Z237" s="5" t="s">
        <v>561</v>
      </c>
      <c r="AA237" s="6" t="s">
        <v>38</v>
      </c>
      <c r="AB237" s="6" t="s">
        <v>38</v>
      </c>
      <c r="AC237" s="6" t="s">
        <v>38</v>
      </c>
      <c r="AD237" s="6" t="s">
        <v>38</v>
      </c>
      <c r="AE237" s="6" t="s">
        <v>38</v>
      </c>
    </row>
    <row r="238">
      <c r="A238" s="28" t="s">
        <v>1141</v>
      </c>
      <c r="B238" s="6" t="s">
        <v>1142</v>
      </c>
      <c r="C238" s="6" t="s">
        <v>1143</v>
      </c>
      <c r="D238" s="7" t="s">
        <v>1144</v>
      </c>
      <c r="E238" s="28" t="s">
        <v>1145</v>
      </c>
      <c r="F238" s="5" t="s">
        <v>183</v>
      </c>
      <c r="G238" s="6" t="s">
        <v>66</v>
      </c>
      <c r="H238" s="6" t="s">
        <v>38</v>
      </c>
      <c r="I238" s="6" t="s">
        <v>38</v>
      </c>
      <c r="J238" s="8" t="s">
        <v>168</v>
      </c>
      <c r="K238" s="5" t="s">
        <v>169</v>
      </c>
      <c r="L238" s="7" t="s">
        <v>170</v>
      </c>
      <c r="M238" s="9">
        <v>0</v>
      </c>
      <c r="N238" s="5" t="s">
        <v>67</v>
      </c>
      <c r="O238" s="32">
        <v>44570.339521412</v>
      </c>
      <c r="P238" s="33">
        <v>44570.4910327894</v>
      </c>
      <c r="Q238" s="28" t="s">
        <v>38</v>
      </c>
      <c r="R238" s="29" t="s">
        <v>1146</v>
      </c>
      <c r="S238" s="28" t="s">
        <v>90</v>
      </c>
      <c r="T238" s="28" t="s">
        <v>185</v>
      </c>
      <c r="U238" s="5" t="s">
        <v>186</v>
      </c>
      <c r="V238" s="28" t="s">
        <v>173</v>
      </c>
      <c r="W238" s="7" t="s">
        <v>38</v>
      </c>
      <c r="X238" s="7" t="s">
        <v>38</v>
      </c>
      <c r="Y238" s="5" t="s">
        <v>38</v>
      </c>
      <c r="Z238" s="5" t="s">
        <v>38</v>
      </c>
      <c r="AA238" s="6" t="s">
        <v>38</v>
      </c>
      <c r="AB238" s="6" t="s">
        <v>38</v>
      </c>
      <c r="AC238" s="6" t="s">
        <v>38</v>
      </c>
      <c r="AD238" s="6" t="s">
        <v>38</v>
      </c>
      <c r="AE238" s="6" t="s">
        <v>38</v>
      </c>
    </row>
    <row r="239">
      <c r="A239" s="28" t="s">
        <v>1147</v>
      </c>
      <c r="B239" s="6" t="s">
        <v>1148</v>
      </c>
      <c r="C239" s="6" t="s">
        <v>1143</v>
      </c>
      <c r="D239" s="7" t="s">
        <v>1144</v>
      </c>
      <c r="E239" s="28" t="s">
        <v>1145</v>
      </c>
      <c r="F239" s="5" t="s">
        <v>183</v>
      </c>
      <c r="G239" s="6" t="s">
        <v>66</v>
      </c>
      <c r="H239" s="6" t="s">
        <v>38</v>
      </c>
      <c r="I239" s="6" t="s">
        <v>38</v>
      </c>
      <c r="J239" s="8" t="s">
        <v>168</v>
      </c>
      <c r="K239" s="5" t="s">
        <v>169</v>
      </c>
      <c r="L239" s="7" t="s">
        <v>170</v>
      </c>
      <c r="M239" s="9">
        <v>0</v>
      </c>
      <c r="N239" s="5" t="s">
        <v>67</v>
      </c>
      <c r="O239" s="32">
        <v>44570.339521412</v>
      </c>
      <c r="P239" s="33">
        <v>44570.4910329514</v>
      </c>
      <c r="Q239" s="28" t="s">
        <v>38</v>
      </c>
      <c r="R239" s="29" t="s">
        <v>1149</v>
      </c>
      <c r="S239" s="28" t="s">
        <v>90</v>
      </c>
      <c r="T239" s="28" t="s">
        <v>185</v>
      </c>
      <c r="U239" s="5" t="s">
        <v>186</v>
      </c>
      <c r="V239" s="28" t="s">
        <v>173</v>
      </c>
      <c r="W239" s="7" t="s">
        <v>38</v>
      </c>
      <c r="X239" s="7" t="s">
        <v>38</v>
      </c>
      <c r="Y239" s="5" t="s">
        <v>38</v>
      </c>
      <c r="Z239" s="5" t="s">
        <v>38</v>
      </c>
      <c r="AA239" s="6" t="s">
        <v>38</v>
      </c>
      <c r="AB239" s="6" t="s">
        <v>38</v>
      </c>
      <c r="AC239" s="6" t="s">
        <v>38</v>
      </c>
      <c r="AD239" s="6" t="s">
        <v>38</v>
      </c>
      <c r="AE239" s="6" t="s">
        <v>38</v>
      </c>
    </row>
    <row r="240">
      <c r="A240" s="28" t="s">
        <v>1150</v>
      </c>
      <c r="B240" s="6" t="s">
        <v>1151</v>
      </c>
      <c r="C240" s="6" t="s">
        <v>82</v>
      </c>
      <c r="D240" s="7" t="s">
        <v>1144</v>
      </c>
      <c r="E240" s="28" t="s">
        <v>1145</v>
      </c>
      <c r="F240" s="5" t="s">
        <v>183</v>
      </c>
      <c r="G240" s="6" t="s">
        <v>66</v>
      </c>
      <c r="H240" s="6" t="s">
        <v>38</v>
      </c>
      <c r="I240" s="6" t="s">
        <v>38</v>
      </c>
      <c r="J240" s="8" t="s">
        <v>436</v>
      </c>
      <c r="K240" s="5" t="s">
        <v>437</v>
      </c>
      <c r="L240" s="7" t="s">
        <v>438</v>
      </c>
      <c r="M240" s="9">
        <v>0</v>
      </c>
      <c r="N240" s="5" t="s">
        <v>88</v>
      </c>
      <c r="O240" s="32">
        <v>44570.3395216088</v>
      </c>
      <c r="P240" s="33">
        <v>44570.4910331366</v>
      </c>
      <c r="Q240" s="28" t="s">
        <v>38</v>
      </c>
      <c r="R240" s="29" t="s">
        <v>38</v>
      </c>
      <c r="S240" s="28" t="s">
        <v>90</v>
      </c>
      <c r="T240" s="28" t="s">
        <v>551</v>
      </c>
      <c r="U240" s="5" t="s">
        <v>254</v>
      </c>
      <c r="V240" s="28" t="s">
        <v>439</v>
      </c>
      <c r="W240" s="7" t="s">
        <v>38</v>
      </c>
      <c r="X240" s="7" t="s">
        <v>38</v>
      </c>
      <c r="Y240" s="5" t="s">
        <v>38</v>
      </c>
      <c r="Z240" s="5" t="s">
        <v>38</v>
      </c>
      <c r="AA240" s="6" t="s">
        <v>38</v>
      </c>
      <c r="AB240" s="6" t="s">
        <v>38</v>
      </c>
      <c r="AC240" s="6" t="s">
        <v>38</v>
      </c>
      <c r="AD240" s="6" t="s">
        <v>38</v>
      </c>
      <c r="AE240" s="6" t="s">
        <v>38</v>
      </c>
    </row>
    <row r="241">
      <c r="A241" s="28" t="s">
        <v>1152</v>
      </c>
      <c r="B241" s="6" t="s">
        <v>1153</v>
      </c>
      <c r="C241" s="6" t="s">
        <v>82</v>
      </c>
      <c r="D241" s="7" t="s">
        <v>1144</v>
      </c>
      <c r="E241" s="28" t="s">
        <v>1145</v>
      </c>
      <c r="F241" s="5" t="s">
        <v>183</v>
      </c>
      <c r="G241" s="6" t="s">
        <v>66</v>
      </c>
      <c r="H241" s="6" t="s">
        <v>38</v>
      </c>
      <c r="I241" s="6" t="s">
        <v>38</v>
      </c>
      <c r="J241" s="8" t="s">
        <v>436</v>
      </c>
      <c r="K241" s="5" t="s">
        <v>437</v>
      </c>
      <c r="L241" s="7" t="s">
        <v>438</v>
      </c>
      <c r="M241" s="9">
        <v>0</v>
      </c>
      <c r="N241" s="5" t="s">
        <v>67</v>
      </c>
      <c r="O241" s="32">
        <v>44570.3395216088</v>
      </c>
      <c r="P241" s="33">
        <v>44570.4910333333</v>
      </c>
      <c r="Q241" s="28" t="s">
        <v>38</v>
      </c>
      <c r="R241" s="29" t="s">
        <v>1154</v>
      </c>
      <c r="S241" s="28" t="s">
        <v>90</v>
      </c>
      <c r="T241" s="28" t="s">
        <v>551</v>
      </c>
      <c r="U241" s="5" t="s">
        <v>254</v>
      </c>
      <c r="V241" s="28" t="s">
        <v>439</v>
      </c>
      <c r="W241" s="7" t="s">
        <v>38</v>
      </c>
      <c r="X241" s="7" t="s">
        <v>38</v>
      </c>
      <c r="Y241" s="5" t="s">
        <v>38</v>
      </c>
      <c r="Z241" s="5" t="s">
        <v>38</v>
      </c>
      <c r="AA241" s="6" t="s">
        <v>38</v>
      </c>
      <c r="AB241" s="6" t="s">
        <v>38</v>
      </c>
      <c r="AC241" s="6" t="s">
        <v>38</v>
      </c>
      <c r="AD241" s="6" t="s">
        <v>38</v>
      </c>
      <c r="AE241" s="6" t="s">
        <v>38</v>
      </c>
    </row>
    <row r="242">
      <c r="A242" s="28" t="s">
        <v>1155</v>
      </c>
      <c r="B242" s="6" t="s">
        <v>1156</v>
      </c>
      <c r="C242" s="6" t="s">
        <v>82</v>
      </c>
      <c r="D242" s="7" t="s">
        <v>1144</v>
      </c>
      <c r="E242" s="28" t="s">
        <v>1145</v>
      </c>
      <c r="F242" s="5" t="s">
        <v>22</v>
      </c>
      <c r="G242" s="6" t="s">
        <v>71</v>
      </c>
      <c r="H242" s="6" t="s">
        <v>38</v>
      </c>
      <c r="I242" s="6" t="s">
        <v>38</v>
      </c>
      <c r="J242" s="8" t="s">
        <v>436</v>
      </c>
      <c r="K242" s="5" t="s">
        <v>437</v>
      </c>
      <c r="L242" s="7" t="s">
        <v>438</v>
      </c>
      <c r="M242" s="9">
        <v>0</v>
      </c>
      <c r="N242" s="5" t="s">
        <v>67</v>
      </c>
      <c r="O242" s="32">
        <v>44570.339521794</v>
      </c>
      <c r="P242" s="33">
        <v>44570.4910295139</v>
      </c>
      <c r="Q242" s="28" t="s">
        <v>38</v>
      </c>
      <c r="R242" s="29" t="s">
        <v>1157</v>
      </c>
      <c r="S242" s="28" t="s">
        <v>90</v>
      </c>
      <c r="T242" s="28" t="s">
        <v>118</v>
      </c>
      <c r="U242" s="5" t="s">
        <v>119</v>
      </c>
      <c r="V242" s="28" t="s">
        <v>439</v>
      </c>
      <c r="W242" s="7" t="s">
        <v>1158</v>
      </c>
      <c r="X242" s="7" t="s">
        <v>38</v>
      </c>
      <c r="Y242" s="5" t="s">
        <v>95</v>
      </c>
      <c r="Z242" s="5" t="s">
        <v>38</v>
      </c>
      <c r="AA242" s="6" t="s">
        <v>38</v>
      </c>
      <c r="AB242" s="6" t="s">
        <v>38</v>
      </c>
      <c r="AC242" s="6" t="s">
        <v>38</v>
      </c>
      <c r="AD242" s="6" t="s">
        <v>38</v>
      </c>
      <c r="AE242" s="6" t="s">
        <v>38</v>
      </c>
    </row>
    <row r="243">
      <c r="A243" s="28" t="s">
        <v>1159</v>
      </c>
      <c r="B243" s="6" t="s">
        <v>1160</v>
      </c>
      <c r="C243" s="6" t="s">
        <v>82</v>
      </c>
      <c r="D243" s="7" t="s">
        <v>1144</v>
      </c>
      <c r="E243" s="28" t="s">
        <v>1145</v>
      </c>
      <c r="F243" s="5" t="s">
        <v>104</v>
      </c>
      <c r="G243" s="6" t="s">
        <v>37</v>
      </c>
      <c r="H243" s="6" t="s">
        <v>38</v>
      </c>
      <c r="I243" s="6" t="s">
        <v>38</v>
      </c>
      <c r="J243" s="8" t="s">
        <v>436</v>
      </c>
      <c r="K243" s="5" t="s">
        <v>437</v>
      </c>
      <c r="L243" s="7" t="s">
        <v>438</v>
      </c>
      <c r="M243" s="9">
        <v>0</v>
      </c>
      <c r="N243" s="5" t="s">
        <v>42</v>
      </c>
      <c r="O243" s="32">
        <v>44570.3395628472</v>
      </c>
      <c r="P243" s="33">
        <v>44570.4910297106</v>
      </c>
      <c r="Q243" s="28" t="s">
        <v>38</v>
      </c>
      <c r="R243" s="29" t="s">
        <v>38</v>
      </c>
      <c r="S243" s="28" t="s">
        <v>38</v>
      </c>
      <c r="T243" s="28" t="s">
        <v>38</v>
      </c>
      <c r="U243" s="5" t="s">
        <v>38</v>
      </c>
      <c r="V243" s="28" t="s">
        <v>439</v>
      </c>
      <c r="W243" s="7" t="s">
        <v>38</v>
      </c>
      <c r="X243" s="7" t="s">
        <v>38</v>
      </c>
      <c r="Y243" s="5" t="s">
        <v>38</v>
      </c>
      <c r="Z243" s="5" t="s">
        <v>38</v>
      </c>
      <c r="AA243" s="6" t="s">
        <v>38</v>
      </c>
      <c r="AB243" s="6" t="s">
        <v>38</v>
      </c>
      <c r="AC243" s="6" t="s">
        <v>38</v>
      </c>
      <c r="AD243" s="6" t="s">
        <v>38</v>
      </c>
      <c r="AE243" s="6" t="s">
        <v>38</v>
      </c>
    </row>
    <row r="244">
      <c r="A244" s="28" t="s">
        <v>1161</v>
      </c>
      <c r="B244" s="6" t="s">
        <v>1162</v>
      </c>
      <c r="C244" s="6" t="s">
        <v>82</v>
      </c>
      <c r="D244" s="7" t="s">
        <v>1144</v>
      </c>
      <c r="E244" s="28" t="s">
        <v>1145</v>
      </c>
      <c r="F244" s="5" t="s">
        <v>22</v>
      </c>
      <c r="G244" s="6" t="s">
        <v>71</v>
      </c>
      <c r="H244" s="6" t="s">
        <v>38</v>
      </c>
      <c r="I244" s="6" t="s">
        <v>38</v>
      </c>
      <c r="J244" s="8" t="s">
        <v>677</v>
      </c>
      <c r="K244" s="5" t="s">
        <v>678</v>
      </c>
      <c r="L244" s="7" t="s">
        <v>679</v>
      </c>
      <c r="M244" s="9">
        <v>0</v>
      </c>
      <c r="N244" s="5" t="s">
        <v>257</v>
      </c>
      <c r="O244" s="32">
        <v>44570.339563044</v>
      </c>
      <c r="P244" s="33">
        <v>44570.4910298958</v>
      </c>
      <c r="Q244" s="28" t="s">
        <v>38</v>
      </c>
      <c r="R244" s="29" t="s">
        <v>38</v>
      </c>
      <c r="S244" s="28" t="s">
        <v>90</v>
      </c>
      <c r="T244" s="28" t="s">
        <v>100</v>
      </c>
      <c r="U244" s="5" t="s">
        <v>92</v>
      </c>
      <c r="V244" s="28" t="s">
        <v>681</v>
      </c>
      <c r="W244" s="7" t="s">
        <v>1163</v>
      </c>
      <c r="X244" s="7" t="s">
        <v>38</v>
      </c>
      <c r="Y244" s="5" t="s">
        <v>175</v>
      </c>
      <c r="Z244" s="5" t="s">
        <v>38</v>
      </c>
      <c r="AA244" s="6" t="s">
        <v>38</v>
      </c>
      <c r="AB244" s="6" t="s">
        <v>38</v>
      </c>
      <c r="AC244" s="6" t="s">
        <v>38</v>
      </c>
      <c r="AD244" s="6" t="s">
        <v>38</v>
      </c>
      <c r="AE244" s="6" t="s">
        <v>38</v>
      </c>
    </row>
    <row r="245">
      <c r="A245" s="28" t="s">
        <v>1164</v>
      </c>
      <c r="B245" s="6" t="s">
        <v>1162</v>
      </c>
      <c r="C245" s="6" t="s">
        <v>82</v>
      </c>
      <c r="D245" s="7" t="s">
        <v>1144</v>
      </c>
      <c r="E245" s="28" t="s">
        <v>1145</v>
      </c>
      <c r="F245" s="5" t="s">
        <v>22</v>
      </c>
      <c r="G245" s="6" t="s">
        <v>71</v>
      </c>
      <c r="H245" s="6" t="s">
        <v>38</v>
      </c>
      <c r="I245" s="6" t="s">
        <v>38</v>
      </c>
      <c r="J245" s="8" t="s">
        <v>677</v>
      </c>
      <c r="K245" s="5" t="s">
        <v>678</v>
      </c>
      <c r="L245" s="7" t="s">
        <v>679</v>
      </c>
      <c r="M245" s="9">
        <v>0</v>
      </c>
      <c r="N245" s="5" t="s">
        <v>67</v>
      </c>
      <c r="O245" s="32">
        <v>44570.3395734954</v>
      </c>
      <c r="P245" s="33">
        <v>44570.4910300579</v>
      </c>
      <c r="Q245" s="28" t="s">
        <v>38</v>
      </c>
      <c r="R245" s="29" t="s">
        <v>1165</v>
      </c>
      <c r="S245" s="28" t="s">
        <v>90</v>
      </c>
      <c r="T245" s="28" t="s">
        <v>197</v>
      </c>
      <c r="U245" s="5" t="s">
        <v>92</v>
      </c>
      <c r="V245" s="28" t="s">
        <v>681</v>
      </c>
      <c r="W245" s="7" t="s">
        <v>1166</v>
      </c>
      <c r="X245" s="7" t="s">
        <v>38</v>
      </c>
      <c r="Y245" s="5" t="s">
        <v>175</v>
      </c>
      <c r="Z245" s="5" t="s">
        <v>38</v>
      </c>
      <c r="AA245" s="6" t="s">
        <v>38</v>
      </c>
      <c r="AB245" s="6" t="s">
        <v>38</v>
      </c>
      <c r="AC245" s="6" t="s">
        <v>38</v>
      </c>
      <c r="AD245" s="6" t="s">
        <v>38</v>
      </c>
      <c r="AE245" s="6" t="s">
        <v>38</v>
      </c>
    </row>
    <row r="246">
      <c r="A246" s="28" t="s">
        <v>1167</v>
      </c>
      <c r="B246" s="6" t="s">
        <v>1162</v>
      </c>
      <c r="C246" s="6" t="s">
        <v>82</v>
      </c>
      <c r="D246" s="7" t="s">
        <v>1144</v>
      </c>
      <c r="E246" s="28" t="s">
        <v>1145</v>
      </c>
      <c r="F246" s="5" t="s">
        <v>22</v>
      </c>
      <c r="G246" s="6" t="s">
        <v>71</v>
      </c>
      <c r="H246" s="6" t="s">
        <v>38</v>
      </c>
      <c r="I246" s="6" t="s">
        <v>38</v>
      </c>
      <c r="J246" s="8" t="s">
        <v>677</v>
      </c>
      <c r="K246" s="5" t="s">
        <v>678</v>
      </c>
      <c r="L246" s="7" t="s">
        <v>679</v>
      </c>
      <c r="M246" s="9">
        <v>0</v>
      </c>
      <c r="N246" s="5" t="s">
        <v>67</v>
      </c>
      <c r="O246" s="32">
        <v>44570.3395859954</v>
      </c>
      <c r="P246" s="33">
        <v>44570.4910300579</v>
      </c>
      <c r="Q246" s="28" t="s">
        <v>38</v>
      </c>
      <c r="R246" s="29" t="s">
        <v>1168</v>
      </c>
      <c r="S246" s="28" t="s">
        <v>90</v>
      </c>
      <c r="T246" s="28" t="s">
        <v>91</v>
      </c>
      <c r="U246" s="5" t="s">
        <v>92</v>
      </c>
      <c r="V246" s="28" t="s">
        <v>681</v>
      </c>
      <c r="W246" s="7" t="s">
        <v>1169</v>
      </c>
      <c r="X246" s="7" t="s">
        <v>38</v>
      </c>
      <c r="Y246" s="5" t="s">
        <v>175</v>
      </c>
      <c r="Z246" s="5" t="s">
        <v>38</v>
      </c>
      <c r="AA246" s="6" t="s">
        <v>38</v>
      </c>
      <c r="AB246" s="6" t="s">
        <v>38</v>
      </c>
      <c r="AC246" s="6" t="s">
        <v>38</v>
      </c>
      <c r="AD246" s="6" t="s">
        <v>38</v>
      </c>
      <c r="AE246" s="6" t="s">
        <v>38</v>
      </c>
    </row>
    <row r="247">
      <c r="A247" s="28" t="s">
        <v>1170</v>
      </c>
      <c r="B247" s="6" t="s">
        <v>1171</v>
      </c>
      <c r="C247" s="6" t="s">
        <v>82</v>
      </c>
      <c r="D247" s="7" t="s">
        <v>1144</v>
      </c>
      <c r="E247" s="28" t="s">
        <v>1145</v>
      </c>
      <c r="F247" s="5" t="s">
        <v>22</v>
      </c>
      <c r="G247" s="6" t="s">
        <v>71</v>
      </c>
      <c r="H247" s="6" t="s">
        <v>38</v>
      </c>
      <c r="I247" s="6" t="s">
        <v>38</v>
      </c>
      <c r="J247" s="8" t="s">
        <v>677</v>
      </c>
      <c r="K247" s="5" t="s">
        <v>678</v>
      </c>
      <c r="L247" s="7" t="s">
        <v>679</v>
      </c>
      <c r="M247" s="9">
        <v>0</v>
      </c>
      <c r="N247" s="5" t="s">
        <v>67</v>
      </c>
      <c r="O247" s="32">
        <v>44570.3395968403</v>
      </c>
      <c r="P247" s="33">
        <v>44570.4910302431</v>
      </c>
      <c r="Q247" s="28" t="s">
        <v>38</v>
      </c>
      <c r="R247" s="29" t="s">
        <v>1172</v>
      </c>
      <c r="S247" s="28" t="s">
        <v>90</v>
      </c>
      <c r="T247" s="28" t="s">
        <v>124</v>
      </c>
      <c r="U247" s="5" t="s">
        <v>113</v>
      </c>
      <c r="V247" s="28" t="s">
        <v>681</v>
      </c>
      <c r="W247" s="7" t="s">
        <v>1173</v>
      </c>
      <c r="X247" s="7" t="s">
        <v>38</v>
      </c>
      <c r="Y247" s="5" t="s">
        <v>175</v>
      </c>
      <c r="Z247" s="5" t="s">
        <v>38</v>
      </c>
      <c r="AA247" s="6" t="s">
        <v>38</v>
      </c>
      <c r="AB247" s="6" t="s">
        <v>38</v>
      </c>
      <c r="AC247" s="6" t="s">
        <v>38</v>
      </c>
      <c r="AD247" s="6" t="s">
        <v>38</v>
      </c>
      <c r="AE247" s="6" t="s">
        <v>38</v>
      </c>
    </row>
    <row r="248">
      <c r="A248" s="28" t="s">
        <v>1174</v>
      </c>
      <c r="B248" s="6" t="s">
        <v>1175</v>
      </c>
      <c r="C248" s="6" t="s">
        <v>82</v>
      </c>
      <c r="D248" s="7" t="s">
        <v>1144</v>
      </c>
      <c r="E248" s="28" t="s">
        <v>1145</v>
      </c>
      <c r="F248" s="5" t="s">
        <v>183</v>
      </c>
      <c r="G248" s="6" t="s">
        <v>66</v>
      </c>
      <c r="H248" s="6" t="s">
        <v>38</v>
      </c>
      <c r="I248" s="6" t="s">
        <v>38</v>
      </c>
      <c r="J248" s="8" t="s">
        <v>295</v>
      </c>
      <c r="K248" s="5" t="s">
        <v>296</v>
      </c>
      <c r="L248" s="7" t="s">
        <v>297</v>
      </c>
      <c r="M248" s="9">
        <v>0</v>
      </c>
      <c r="N248" s="5" t="s">
        <v>67</v>
      </c>
      <c r="O248" s="32">
        <v>44570.3396080671</v>
      </c>
      <c r="P248" s="33">
        <v>44570.4910306366</v>
      </c>
      <c r="Q248" s="28" t="s">
        <v>38</v>
      </c>
      <c r="R248" s="29" t="s">
        <v>1176</v>
      </c>
      <c r="S248" s="28" t="s">
        <v>90</v>
      </c>
      <c r="T248" s="28" t="s">
        <v>299</v>
      </c>
      <c r="U248" s="5" t="s">
        <v>254</v>
      </c>
      <c r="V248" s="28" t="s">
        <v>300</v>
      </c>
      <c r="W248" s="7" t="s">
        <v>38</v>
      </c>
      <c r="X248" s="7" t="s">
        <v>38</v>
      </c>
      <c r="Y248" s="5" t="s">
        <v>38</v>
      </c>
      <c r="Z248" s="5" t="s">
        <v>38</v>
      </c>
      <c r="AA248" s="6" t="s">
        <v>38</v>
      </c>
      <c r="AB248" s="6" t="s">
        <v>38</v>
      </c>
      <c r="AC248" s="6" t="s">
        <v>38</v>
      </c>
      <c r="AD248" s="6" t="s">
        <v>38</v>
      </c>
      <c r="AE248" s="6" t="s">
        <v>38</v>
      </c>
    </row>
    <row r="249">
      <c r="A249" s="28" t="s">
        <v>1177</v>
      </c>
      <c r="B249" s="6" t="s">
        <v>1178</v>
      </c>
      <c r="C249" s="6" t="s">
        <v>82</v>
      </c>
      <c r="D249" s="7" t="s">
        <v>1144</v>
      </c>
      <c r="E249" s="28" t="s">
        <v>1145</v>
      </c>
      <c r="F249" s="5" t="s">
        <v>22</v>
      </c>
      <c r="G249" s="6" t="s">
        <v>71</v>
      </c>
      <c r="H249" s="6" t="s">
        <v>38</v>
      </c>
      <c r="I249" s="6" t="s">
        <v>38</v>
      </c>
      <c r="J249" s="8" t="s">
        <v>295</v>
      </c>
      <c r="K249" s="5" t="s">
        <v>296</v>
      </c>
      <c r="L249" s="7" t="s">
        <v>297</v>
      </c>
      <c r="M249" s="9">
        <v>0</v>
      </c>
      <c r="N249" s="5" t="s">
        <v>67</v>
      </c>
      <c r="O249" s="32">
        <v>44570.3396082176</v>
      </c>
      <c r="P249" s="33">
        <v>44570.491030787</v>
      </c>
      <c r="Q249" s="28" t="s">
        <v>38</v>
      </c>
      <c r="R249" s="29" t="s">
        <v>1179</v>
      </c>
      <c r="S249" s="28" t="s">
        <v>90</v>
      </c>
      <c r="T249" s="28" t="s">
        <v>192</v>
      </c>
      <c r="U249" s="5" t="s">
        <v>113</v>
      </c>
      <c r="V249" s="28" t="s">
        <v>300</v>
      </c>
      <c r="W249" s="7" t="s">
        <v>1180</v>
      </c>
      <c r="X249" s="7" t="s">
        <v>38</v>
      </c>
      <c r="Y249" s="5" t="s">
        <v>95</v>
      </c>
      <c r="Z249" s="5" t="s">
        <v>38</v>
      </c>
      <c r="AA249" s="6" t="s">
        <v>38</v>
      </c>
      <c r="AB249" s="6" t="s">
        <v>38</v>
      </c>
      <c r="AC249" s="6" t="s">
        <v>38</v>
      </c>
      <c r="AD249" s="6" t="s">
        <v>38</v>
      </c>
      <c r="AE249" s="6" t="s">
        <v>38</v>
      </c>
    </row>
    <row r="250">
      <c r="A250" s="28" t="s">
        <v>1181</v>
      </c>
      <c r="B250" s="6" t="s">
        <v>1182</v>
      </c>
      <c r="C250" s="6" t="s">
        <v>82</v>
      </c>
      <c r="D250" s="7" t="s">
        <v>1144</v>
      </c>
      <c r="E250" s="28" t="s">
        <v>1145</v>
      </c>
      <c r="F250" s="5" t="s">
        <v>183</v>
      </c>
      <c r="G250" s="6" t="s">
        <v>66</v>
      </c>
      <c r="H250" s="6" t="s">
        <v>38</v>
      </c>
      <c r="I250" s="6" t="s">
        <v>38</v>
      </c>
      <c r="J250" s="8" t="s">
        <v>295</v>
      </c>
      <c r="K250" s="5" t="s">
        <v>296</v>
      </c>
      <c r="L250" s="7" t="s">
        <v>297</v>
      </c>
      <c r="M250" s="9">
        <v>0</v>
      </c>
      <c r="N250" s="5" t="s">
        <v>67</v>
      </c>
      <c r="O250" s="32">
        <v>44570.3396189005</v>
      </c>
      <c r="P250" s="33">
        <v>44570.491031169</v>
      </c>
      <c r="Q250" s="28" t="s">
        <v>38</v>
      </c>
      <c r="R250" s="29" t="s">
        <v>1183</v>
      </c>
      <c r="S250" s="28" t="s">
        <v>90</v>
      </c>
      <c r="T250" s="28" t="s">
        <v>299</v>
      </c>
      <c r="U250" s="5" t="s">
        <v>254</v>
      </c>
      <c r="V250" s="28" t="s">
        <v>300</v>
      </c>
      <c r="W250" s="7" t="s">
        <v>38</v>
      </c>
      <c r="X250" s="7" t="s">
        <v>38</v>
      </c>
      <c r="Y250" s="5" t="s">
        <v>38</v>
      </c>
      <c r="Z250" s="5" t="s">
        <v>38</v>
      </c>
      <c r="AA250" s="6" t="s">
        <v>38</v>
      </c>
      <c r="AB250" s="6" t="s">
        <v>38</v>
      </c>
      <c r="AC250" s="6" t="s">
        <v>38</v>
      </c>
      <c r="AD250" s="6" t="s">
        <v>38</v>
      </c>
      <c r="AE250" s="6" t="s">
        <v>38</v>
      </c>
    </row>
    <row r="251">
      <c r="A251" s="28" t="s">
        <v>1184</v>
      </c>
      <c r="B251" s="6" t="s">
        <v>1185</v>
      </c>
      <c r="C251" s="6" t="s">
        <v>82</v>
      </c>
      <c r="D251" s="7" t="s">
        <v>1144</v>
      </c>
      <c r="E251" s="28" t="s">
        <v>1145</v>
      </c>
      <c r="F251" s="5" t="s">
        <v>22</v>
      </c>
      <c r="G251" s="6" t="s">
        <v>71</v>
      </c>
      <c r="H251" s="6" t="s">
        <v>38</v>
      </c>
      <c r="I251" s="6" t="s">
        <v>38</v>
      </c>
      <c r="J251" s="8" t="s">
        <v>1186</v>
      </c>
      <c r="K251" s="5" t="s">
        <v>1187</v>
      </c>
      <c r="L251" s="7" t="s">
        <v>1188</v>
      </c>
      <c r="M251" s="9">
        <v>0</v>
      </c>
      <c r="N251" s="5" t="s">
        <v>341</v>
      </c>
      <c r="O251" s="32">
        <v>44570.3396190972</v>
      </c>
      <c r="P251" s="33">
        <v>44570.4910315162</v>
      </c>
      <c r="Q251" s="28" t="s">
        <v>38</v>
      </c>
      <c r="R251" s="29" t="s">
        <v>38</v>
      </c>
      <c r="S251" s="28" t="s">
        <v>90</v>
      </c>
      <c r="T251" s="28" t="s">
        <v>124</v>
      </c>
      <c r="U251" s="5" t="s">
        <v>113</v>
      </c>
      <c r="V251" s="28" t="s">
        <v>1189</v>
      </c>
      <c r="W251" s="7" t="s">
        <v>1190</v>
      </c>
      <c r="X251" s="7" t="s">
        <v>38</v>
      </c>
      <c r="Y251" s="5" t="s">
        <v>95</v>
      </c>
      <c r="Z251" s="5" t="s">
        <v>38</v>
      </c>
      <c r="AA251" s="6" t="s">
        <v>38</v>
      </c>
      <c r="AB251" s="6" t="s">
        <v>38</v>
      </c>
      <c r="AC251" s="6" t="s">
        <v>38</v>
      </c>
      <c r="AD251" s="6" t="s">
        <v>38</v>
      </c>
      <c r="AE251" s="6" t="s">
        <v>38</v>
      </c>
    </row>
    <row r="252">
      <c r="A252" s="28" t="s">
        <v>1191</v>
      </c>
      <c r="B252" s="6" t="s">
        <v>1192</v>
      </c>
      <c r="C252" s="6" t="s">
        <v>82</v>
      </c>
      <c r="D252" s="7" t="s">
        <v>1144</v>
      </c>
      <c r="E252" s="28" t="s">
        <v>1145</v>
      </c>
      <c r="F252" s="5" t="s">
        <v>22</v>
      </c>
      <c r="G252" s="6" t="s">
        <v>71</v>
      </c>
      <c r="H252" s="6" t="s">
        <v>38</v>
      </c>
      <c r="I252" s="6" t="s">
        <v>38</v>
      </c>
      <c r="J252" s="8" t="s">
        <v>226</v>
      </c>
      <c r="K252" s="5" t="s">
        <v>227</v>
      </c>
      <c r="L252" s="7" t="s">
        <v>228</v>
      </c>
      <c r="M252" s="9">
        <v>0</v>
      </c>
      <c r="N252" s="5" t="s">
        <v>257</v>
      </c>
      <c r="O252" s="32">
        <v>44570.3396297454</v>
      </c>
      <c r="P252" s="33">
        <v>44570.491031713</v>
      </c>
      <c r="Q252" s="28" t="s">
        <v>38</v>
      </c>
      <c r="R252" s="29" t="s">
        <v>38</v>
      </c>
      <c r="S252" s="28" t="s">
        <v>90</v>
      </c>
      <c r="T252" s="28" t="s">
        <v>124</v>
      </c>
      <c r="U252" s="5" t="s">
        <v>113</v>
      </c>
      <c r="V252" s="28" t="s">
        <v>231</v>
      </c>
      <c r="W252" s="7" t="s">
        <v>1193</v>
      </c>
      <c r="X252" s="7" t="s">
        <v>38</v>
      </c>
      <c r="Y252" s="5" t="s">
        <v>175</v>
      </c>
      <c r="Z252" s="5" t="s">
        <v>38</v>
      </c>
      <c r="AA252" s="6" t="s">
        <v>38</v>
      </c>
      <c r="AB252" s="6" t="s">
        <v>38</v>
      </c>
      <c r="AC252" s="6" t="s">
        <v>38</v>
      </c>
      <c r="AD252" s="6" t="s">
        <v>38</v>
      </c>
      <c r="AE252" s="6" t="s">
        <v>38</v>
      </c>
    </row>
    <row r="253">
      <c r="A253" s="28" t="s">
        <v>1194</v>
      </c>
      <c r="B253" s="6" t="s">
        <v>1195</v>
      </c>
      <c r="C253" s="6" t="s">
        <v>82</v>
      </c>
      <c r="D253" s="7" t="s">
        <v>1144</v>
      </c>
      <c r="E253" s="28" t="s">
        <v>1145</v>
      </c>
      <c r="F253" s="5" t="s">
        <v>22</v>
      </c>
      <c r="G253" s="6" t="s">
        <v>71</v>
      </c>
      <c r="H253" s="6" t="s">
        <v>38</v>
      </c>
      <c r="I253" s="6" t="s">
        <v>38</v>
      </c>
      <c r="J253" s="8" t="s">
        <v>226</v>
      </c>
      <c r="K253" s="5" t="s">
        <v>227</v>
      </c>
      <c r="L253" s="7" t="s">
        <v>228</v>
      </c>
      <c r="M253" s="9">
        <v>0</v>
      </c>
      <c r="N253" s="5" t="s">
        <v>88</v>
      </c>
      <c r="O253" s="32">
        <v>44570.3396404282</v>
      </c>
      <c r="P253" s="33">
        <v>44570.491031713</v>
      </c>
      <c r="Q253" s="28" t="s">
        <v>38</v>
      </c>
      <c r="R253" s="29" t="s">
        <v>38</v>
      </c>
      <c r="S253" s="28" t="s">
        <v>90</v>
      </c>
      <c r="T253" s="28" t="s">
        <v>567</v>
      </c>
      <c r="U253" s="5" t="s">
        <v>113</v>
      </c>
      <c r="V253" s="28" t="s">
        <v>231</v>
      </c>
      <c r="W253" s="7" t="s">
        <v>1196</v>
      </c>
      <c r="X253" s="7" t="s">
        <v>38</v>
      </c>
      <c r="Y253" s="5" t="s">
        <v>175</v>
      </c>
      <c r="Z253" s="5" t="s">
        <v>534</v>
      </c>
      <c r="AA253" s="6" t="s">
        <v>38</v>
      </c>
      <c r="AB253" s="6" t="s">
        <v>38</v>
      </c>
      <c r="AC253" s="6" t="s">
        <v>38</v>
      </c>
      <c r="AD253" s="6" t="s">
        <v>38</v>
      </c>
      <c r="AE253" s="6" t="s">
        <v>38</v>
      </c>
    </row>
    <row r="254">
      <c r="A254" s="28" t="s">
        <v>1197</v>
      </c>
      <c r="B254" s="6" t="s">
        <v>1198</v>
      </c>
      <c r="C254" s="6" t="s">
        <v>82</v>
      </c>
      <c r="D254" s="7" t="s">
        <v>1144</v>
      </c>
      <c r="E254" s="28" t="s">
        <v>1145</v>
      </c>
      <c r="F254" s="5" t="s">
        <v>22</v>
      </c>
      <c r="G254" s="6" t="s">
        <v>71</v>
      </c>
      <c r="H254" s="6" t="s">
        <v>38</v>
      </c>
      <c r="I254" s="6" t="s">
        <v>38</v>
      </c>
      <c r="J254" s="8" t="s">
        <v>226</v>
      </c>
      <c r="K254" s="5" t="s">
        <v>227</v>
      </c>
      <c r="L254" s="7" t="s">
        <v>228</v>
      </c>
      <c r="M254" s="9">
        <v>0</v>
      </c>
      <c r="N254" s="5" t="s">
        <v>88</v>
      </c>
      <c r="O254" s="32">
        <v>44570.3396505787</v>
      </c>
      <c r="P254" s="33">
        <v>44570.4910319097</v>
      </c>
      <c r="Q254" s="28" t="s">
        <v>38</v>
      </c>
      <c r="R254" s="29" t="s">
        <v>38</v>
      </c>
      <c r="S254" s="28" t="s">
        <v>90</v>
      </c>
      <c r="T254" s="28" t="s">
        <v>567</v>
      </c>
      <c r="U254" s="5" t="s">
        <v>113</v>
      </c>
      <c r="V254" s="28" t="s">
        <v>231</v>
      </c>
      <c r="W254" s="7" t="s">
        <v>1199</v>
      </c>
      <c r="X254" s="7" t="s">
        <v>38</v>
      </c>
      <c r="Y254" s="5" t="s">
        <v>175</v>
      </c>
      <c r="Z254" s="5" t="s">
        <v>534</v>
      </c>
      <c r="AA254" s="6" t="s">
        <v>38</v>
      </c>
      <c r="AB254" s="6" t="s">
        <v>38</v>
      </c>
      <c r="AC254" s="6" t="s">
        <v>38</v>
      </c>
      <c r="AD254" s="6" t="s">
        <v>38</v>
      </c>
      <c r="AE254" s="6" t="s">
        <v>38</v>
      </c>
    </row>
    <row r="255">
      <c r="A255" s="28" t="s">
        <v>1200</v>
      </c>
      <c r="B255" s="6" t="s">
        <v>1201</v>
      </c>
      <c r="C255" s="6" t="s">
        <v>82</v>
      </c>
      <c r="D255" s="7" t="s">
        <v>1144</v>
      </c>
      <c r="E255" s="28" t="s">
        <v>1145</v>
      </c>
      <c r="F255" s="5" t="s">
        <v>22</v>
      </c>
      <c r="G255" s="6" t="s">
        <v>71</v>
      </c>
      <c r="H255" s="6" t="s">
        <v>38</v>
      </c>
      <c r="I255" s="6" t="s">
        <v>38</v>
      </c>
      <c r="J255" s="8" t="s">
        <v>226</v>
      </c>
      <c r="K255" s="5" t="s">
        <v>227</v>
      </c>
      <c r="L255" s="7" t="s">
        <v>228</v>
      </c>
      <c r="M255" s="9">
        <v>0</v>
      </c>
      <c r="N255" s="5" t="s">
        <v>67</v>
      </c>
      <c r="O255" s="32">
        <v>44570.3396610764</v>
      </c>
      <c r="P255" s="33">
        <v>44570.4910319097</v>
      </c>
      <c r="Q255" s="28" t="s">
        <v>38</v>
      </c>
      <c r="R255" s="29" t="s">
        <v>1202</v>
      </c>
      <c r="S255" s="28" t="s">
        <v>90</v>
      </c>
      <c r="T255" s="28" t="s">
        <v>567</v>
      </c>
      <c r="U255" s="5" t="s">
        <v>113</v>
      </c>
      <c r="V255" s="28" t="s">
        <v>231</v>
      </c>
      <c r="W255" s="7" t="s">
        <v>1203</v>
      </c>
      <c r="X255" s="7" t="s">
        <v>38</v>
      </c>
      <c r="Y255" s="5" t="s">
        <v>175</v>
      </c>
      <c r="Z255" s="5" t="s">
        <v>38</v>
      </c>
      <c r="AA255" s="6" t="s">
        <v>38</v>
      </c>
      <c r="AB255" s="6" t="s">
        <v>38</v>
      </c>
      <c r="AC255" s="6" t="s">
        <v>38</v>
      </c>
      <c r="AD255" s="6" t="s">
        <v>38</v>
      </c>
      <c r="AE255" s="6" t="s">
        <v>38</v>
      </c>
    </row>
    <row r="256">
      <c r="A256" s="28" t="s">
        <v>1204</v>
      </c>
      <c r="B256" s="6" t="s">
        <v>1205</v>
      </c>
      <c r="C256" s="6" t="s">
        <v>82</v>
      </c>
      <c r="D256" s="7" t="s">
        <v>1144</v>
      </c>
      <c r="E256" s="28" t="s">
        <v>1145</v>
      </c>
      <c r="F256" s="5" t="s">
        <v>22</v>
      </c>
      <c r="G256" s="6" t="s">
        <v>71</v>
      </c>
      <c r="H256" s="6" t="s">
        <v>38</v>
      </c>
      <c r="I256" s="6" t="s">
        <v>38</v>
      </c>
      <c r="J256" s="8" t="s">
        <v>78</v>
      </c>
      <c r="K256" s="5" t="s">
        <v>201</v>
      </c>
      <c r="L256" s="7" t="s">
        <v>202</v>
      </c>
      <c r="M256" s="9">
        <v>0</v>
      </c>
      <c r="N256" s="5" t="s">
        <v>341</v>
      </c>
      <c r="O256" s="32">
        <v>44570.3396717245</v>
      </c>
      <c r="P256" s="33">
        <v>44570.4910320602</v>
      </c>
      <c r="Q256" s="28" t="s">
        <v>38</v>
      </c>
      <c r="R256" s="29" t="s">
        <v>1206</v>
      </c>
      <c r="S256" s="28" t="s">
        <v>90</v>
      </c>
      <c r="T256" s="28" t="s">
        <v>567</v>
      </c>
      <c r="U256" s="5" t="s">
        <v>113</v>
      </c>
      <c r="V256" s="28" t="s">
        <v>205</v>
      </c>
      <c r="W256" s="7" t="s">
        <v>1207</v>
      </c>
      <c r="X256" s="7" t="s">
        <v>38</v>
      </c>
      <c r="Y256" s="5" t="s">
        <v>95</v>
      </c>
      <c r="Z256" s="5" t="s">
        <v>38</v>
      </c>
      <c r="AA256" s="6" t="s">
        <v>38</v>
      </c>
      <c r="AB256" s="6" t="s">
        <v>38</v>
      </c>
      <c r="AC256" s="6" t="s">
        <v>38</v>
      </c>
      <c r="AD256" s="6" t="s">
        <v>38</v>
      </c>
      <c r="AE256" s="6" t="s">
        <v>38</v>
      </c>
    </row>
    <row r="257">
      <c r="A257" s="28" t="s">
        <v>1208</v>
      </c>
      <c r="B257" s="6" t="s">
        <v>1209</v>
      </c>
      <c r="C257" s="6" t="s">
        <v>82</v>
      </c>
      <c r="D257" s="7" t="s">
        <v>1144</v>
      </c>
      <c r="E257" s="28" t="s">
        <v>1145</v>
      </c>
      <c r="F257" s="5" t="s">
        <v>22</v>
      </c>
      <c r="G257" s="6" t="s">
        <v>71</v>
      </c>
      <c r="H257" s="6" t="s">
        <v>38</v>
      </c>
      <c r="I257" s="6" t="s">
        <v>38</v>
      </c>
      <c r="J257" s="8" t="s">
        <v>78</v>
      </c>
      <c r="K257" s="5" t="s">
        <v>201</v>
      </c>
      <c r="L257" s="7" t="s">
        <v>202</v>
      </c>
      <c r="M257" s="9">
        <v>0</v>
      </c>
      <c r="N257" s="5" t="s">
        <v>67</v>
      </c>
      <c r="O257" s="32">
        <v>44570.3396826042</v>
      </c>
      <c r="P257" s="33">
        <v>44570.4910322569</v>
      </c>
      <c r="Q257" s="28" t="s">
        <v>38</v>
      </c>
      <c r="R257" s="29" t="s">
        <v>1210</v>
      </c>
      <c r="S257" s="28" t="s">
        <v>90</v>
      </c>
      <c r="T257" s="28" t="s">
        <v>118</v>
      </c>
      <c r="U257" s="5" t="s">
        <v>119</v>
      </c>
      <c r="V257" s="28" t="s">
        <v>205</v>
      </c>
      <c r="W257" s="7" t="s">
        <v>1211</v>
      </c>
      <c r="X257" s="7" t="s">
        <v>38</v>
      </c>
      <c r="Y257" s="5" t="s">
        <v>95</v>
      </c>
      <c r="Z257" s="5" t="s">
        <v>38</v>
      </c>
      <c r="AA257" s="6" t="s">
        <v>38</v>
      </c>
      <c r="AB257" s="6" t="s">
        <v>38</v>
      </c>
      <c r="AC257" s="6" t="s">
        <v>38</v>
      </c>
      <c r="AD257" s="6" t="s">
        <v>38</v>
      </c>
      <c r="AE257" s="6" t="s">
        <v>38</v>
      </c>
    </row>
    <row r="258">
      <c r="A258" s="28" t="s">
        <v>1212</v>
      </c>
      <c r="B258" s="6" t="s">
        <v>1213</v>
      </c>
      <c r="C258" s="6" t="s">
        <v>82</v>
      </c>
      <c r="D258" s="7" t="s">
        <v>1144</v>
      </c>
      <c r="E258" s="28" t="s">
        <v>1145</v>
      </c>
      <c r="F258" s="5" t="s">
        <v>22</v>
      </c>
      <c r="G258" s="6" t="s">
        <v>71</v>
      </c>
      <c r="H258" s="6" t="s">
        <v>38</v>
      </c>
      <c r="I258" s="6" t="s">
        <v>38</v>
      </c>
      <c r="J258" s="8" t="s">
        <v>78</v>
      </c>
      <c r="K258" s="5" t="s">
        <v>201</v>
      </c>
      <c r="L258" s="7" t="s">
        <v>202</v>
      </c>
      <c r="M258" s="9">
        <v>0</v>
      </c>
      <c r="N258" s="5" t="s">
        <v>88</v>
      </c>
      <c r="O258" s="32">
        <v>44570.3396929051</v>
      </c>
      <c r="P258" s="33">
        <v>44570.4910324421</v>
      </c>
      <c r="Q258" s="28" t="s">
        <v>38</v>
      </c>
      <c r="R258" s="29" t="s">
        <v>38</v>
      </c>
      <c r="S258" s="28" t="s">
        <v>90</v>
      </c>
      <c r="T258" s="28" t="s">
        <v>100</v>
      </c>
      <c r="U258" s="5" t="s">
        <v>92</v>
      </c>
      <c r="V258" s="28" t="s">
        <v>205</v>
      </c>
      <c r="W258" s="7" t="s">
        <v>1214</v>
      </c>
      <c r="X258" s="7" t="s">
        <v>38</v>
      </c>
      <c r="Y258" s="5" t="s">
        <v>95</v>
      </c>
      <c r="Z258" s="5" t="s">
        <v>561</v>
      </c>
      <c r="AA258" s="6" t="s">
        <v>38</v>
      </c>
      <c r="AB258" s="6" t="s">
        <v>38</v>
      </c>
      <c r="AC258" s="6" t="s">
        <v>38</v>
      </c>
      <c r="AD258" s="6" t="s">
        <v>38</v>
      </c>
      <c r="AE258" s="6" t="s">
        <v>38</v>
      </c>
    </row>
    <row r="259">
      <c r="A259" s="28" t="s">
        <v>1215</v>
      </c>
      <c r="B259" s="6" t="s">
        <v>1216</v>
      </c>
      <c r="C259" s="6" t="s">
        <v>82</v>
      </c>
      <c r="D259" s="7" t="s">
        <v>1144</v>
      </c>
      <c r="E259" s="28" t="s">
        <v>1145</v>
      </c>
      <c r="F259" s="5" t="s">
        <v>22</v>
      </c>
      <c r="G259" s="6" t="s">
        <v>71</v>
      </c>
      <c r="H259" s="6" t="s">
        <v>38</v>
      </c>
      <c r="I259" s="6" t="s">
        <v>38</v>
      </c>
      <c r="J259" s="8" t="s">
        <v>326</v>
      </c>
      <c r="K259" s="5" t="s">
        <v>327</v>
      </c>
      <c r="L259" s="7" t="s">
        <v>328</v>
      </c>
      <c r="M259" s="9">
        <v>0</v>
      </c>
      <c r="N259" s="5" t="s">
        <v>67</v>
      </c>
      <c r="O259" s="32">
        <v>44570.3397044792</v>
      </c>
      <c r="P259" s="33">
        <v>44570.4910324421</v>
      </c>
      <c r="Q259" s="28" t="s">
        <v>38</v>
      </c>
      <c r="R259" s="29" t="s">
        <v>1217</v>
      </c>
      <c r="S259" s="28" t="s">
        <v>90</v>
      </c>
      <c r="T259" s="28" t="s">
        <v>1218</v>
      </c>
      <c r="U259" s="5" t="s">
        <v>1219</v>
      </c>
      <c r="V259" s="28" t="s">
        <v>449</v>
      </c>
      <c r="W259" s="7" t="s">
        <v>1220</v>
      </c>
      <c r="X259" s="7" t="s">
        <v>38</v>
      </c>
      <c r="Y259" s="5" t="s">
        <v>175</v>
      </c>
      <c r="Z259" s="5" t="s">
        <v>38</v>
      </c>
      <c r="AA259" s="6" t="s">
        <v>38</v>
      </c>
      <c r="AB259" s="6" t="s">
        <v>38</v>
      </c>
      <c r="AC259" s="6" t="s">
        <v>38</v>
      </c>
      <c r="AD259" s="6" t="s">
        <v>38</v>
      </c>
      <c r="AE259" s="6" t="s">
        <v>38</v>
      </c>
    </row>
    <row r="260">
      <c r="A260" s="28" t="s">
        <v>1221</v>
      </c>
      <c r="B260" s="6" t="s">
        <v>1222</v>
      </c>
      <c r="C260" s="6" t="s">
        <v>82</v>
      </c>
      <c r="D260" s="7" t="s">
        <v>1144</v>
      </c>
      <c r="E260" s="28" t="s">
        <v>1145</v>
      </c>
      <c r="F260" s="5" t="s">
        <v>22</v>
      </c>
      <c r="G260" s="6" t="s">
        <v>71</v>
      </c>
      <c r="H260" s="6" t="s">
        <v>38</v>
      </c>
      <c r="I260" s="6" t="s">
        <v>38</v>
      </c>
      <c r="J260" s="8" t="s">
        <v>326</v>
      </c>
      <c r="K260" s="5" t="s">
        <v>327</v>
      </c>
      <c r="L260" s="7" t="s">
        <v>328</v>
      </c>
      <c r="M260" s="9">
        <v>0</v>
      </c>
      <c r="N260" s="5" t="s">
        <v>67</v>
      </c>
      <c r="O260" s="32">
        <v>44570.3397190972</v>
      </c>
      <c r="P260" s="33">
        <v>44570.4910326042</v>
      </c>
      <c r="Q260" s="28" t="s">
        <v>38</v>
      </c>
      <c r="R260" s="29" t="s">
        <v>1223</v>
      </c>
      <c r="S260" s="28" t="s">
        <v>90</v>
      </c>
      <c r="T260" s="28" t="s">
        <v>448</v>
      </c>
      <c r="U260" s="5" t="s">
        <v>113</v>
      </c>
      <c r="V260" s="28" t="s">
        <v>449</v>
      </c>
      <c r="W260" s="7" t="s">
        <v>1224</v>
      </c>
      <c r="X260" s="7" t="s">
        <v>38</v>
      </c>
      <c r="Y260" s="5" t="s">
        <v>175</v>
      </c>
      <c r="Z260" s="5" t="s">
        <v>38</v>
      </c>
      <c r="AA260" s="6" t="s">
        <v>38</v>
      </c>
      <c r="AB260" s="6" t="s">
        <v>38</v>
      </c>
      <c r="AC260" s="6" t="s">
        <v>38</v>
      </c>
      <c r="AD260" s="6" t="s">
        <v>38</v>
      </c>
      <c r="AE260" s="6" t="s">
        <v>38</v>
      </c>
    </row>
    <row r="261">
      <c r="A261" s="28" t="s">
        <v>1225</v>
      </c>
      <c r="B261" s="6" t="s">
        <v>1226</v>
      </c>
      <c r="C261" s="6" t="s">
        <v>82</v>
      </c>
      <c r="D261" s="7" t="s">
        <v>1144</v>
      </c>
      <c r="E261" s="28" t="s">
        <v>1145</v>
      </c>
      <c r="F261" s="5" t="s">
        <v>767</v>
      </c>
      <c r="G261" s="6" t="s">
        <v>66</v>
      </c>
      <c r="H261" s="6" t="s">
        <v>38</v>
      </c>
      <c r="I261" s="6" t="s">
        <v>38</v>
      </c>
      <c r="J261" s="8" t="s">
        <v>295</v>
      </c>
      <c r="K261" s="5" t="s">
        <v>296</v>
      </c>
      <c r="L261" s="7" t="s">
        <v>297</v>
      </c>
      <c r="M261" s="9">
        <v>0</v>
      </c>
      <c r="N261" s="5" t="s">
        <v>341</v>
      </c>
      <c r="O261" s="32">
        <v>44570.339730706</v>
      </c>
      <c r="P261" s="33">
        <v>44570.4910327894</v>
      </c>
      <c r="Q261" s="28" t="s">
        <v>38</v>
      </c>
      <c r="R261" s="29" t="s">
        <v>38</v>
      </c>
      <c r="S261" s="28" t="s">
        <v>90</v>
      </c>
      <c r="T261" s="28" t="s">
        <v>38</v>
      </c>
      <c r="U261" s="5" t="s">
        <v>38</v>
      </c>
      <c r="V261" s="28" t="s">
        <v>300</v>
      </c>
      <c r="W261" s="7" t="s">
        <v>38</v>
      </c>
      <c r="X261" s="7" t="s">
        <v>38</v>
      </c>
      <c r="Y261" s="5" t="s">
        <v>38</v>
      </c>
      <c r="Z261" s="5" t="s">
        <v>38</v>
      </c>
      <c r="AA261" s="6" t="s">
        <v>38</v>
      </c>
      <c r="AB261" s="6" t="s">
        <v>312</v>
      </c>
      <c r="AC261" s="6" t="s">
        <v>38</v>
      </c>
      <c r="AD261" s="6" t="s">
        <v>38</v>
      </c>
      <c r="AE261" s="6" t="s">
        <v>38</v>
      </c>
    </row>
    <row r="262">
      <c r="A262" s="28" t="s">
        <v>1227</v>
      </c>
      <c r="B262" s="6" t="s">
        <v>1228</v>
      </c>
      <c r="C262" s="6" t="s">
        <v>1229</v>
      </c>
      <c r="D262" s="7" t="s">
        <v>1230</v>
      </c>
      <c r="E262" s="28" t="s">
        <v>1231</v>
      </c>
      <c r="F262" s="5" t="s">
        <v>22</v>
      </c>
      <c r="G262" s="6" t="s">
        <v>71</v>
      </c>
      <c r="H262" s="6" t="s">
        <v>38</v>
      </c>
      <c r="I262" s="6" t="s">
        <v>38</v>
      </c>
      <c r="J262" s="8" t="s">
        <v>308</v>
      </c>
      <c r="K262" s="5" t="s">
        <v>309</v>
      </c>
      <c r="L262" s="7" t="s">
        <v>310</v>
      </c>
      <c r="M262" s="9">
        <v>0</v>
      </c>
      <c r="N262" s="5" t="s">
        <v>67</v>
      </c>
      <c r="O262" s="32">
        <v>44570.3907906597</v>
      </c>
      <c r="P262" s="33">
        <v>44570.4142764699</v>
      </c>
      <c r="Q262" s="28" t="s">
        <v>38</v>
      </c>
      <c r="R262" s="29" t="s">
        <v>1232</v>
      </c>
      <c r="S262" s="28" t="s">
        <v>90</v>
      </c>
      <c r="T262" s="28" t="s">
        <v>1233</v>
      </c>
      <c r="U262" s="5" t="s">
        <v>172</v>
      </c>
      <c r="V262" s="28" t="s">
        <v>311</v>
      </c>
      <c r="W262" s="7" t="s">
        <v>174</v>
      </c>
      <c r="X262" s="7" t="s">
        <v>38</v>
      </c>
      <c r="Y262" s="5" t="s">
        <v>95</v>
      </c>
      <c r="Z262" s="5" t="s">
        <v>38</v>
      </c>
      <c r="AA262" s="6" t="s">
        <v>38</v>
      </c>
      <c r="AB262" s="6" t="s">
        <v>38</v>
      </c>
      <c r="AC262" s="6" t="s">
        <v>38</v>
      </c>
      <c r="AD262" s="6" t="s">
        <v>38</v>
      </c>
      <c r="AE262" s="6" t="s">
        <v>38</v>
      </c>
    </row>
    <row r="263">
      <c r="A263" s="28" t="s">
        <v>1234</v>
      </c>
      <c r="B263" s="6" t="s">
        <v>1235</v>
      </c>
      <c r="C263" s="6" t="s">
        <v>1229</v>
      </c>
      <c r="D263" s="7" t="s">
        <v>1230</v>
      </c>
      <c r="E263" s="28" t="s">
        <v>1231</v>
      </c>
      <c r="F263" s="5" t="s">
        <v>22</v>
      </c>
      <c r="G263" s="6" t="s">
        <v>71</v>
      </c>
      <c r="H263" s="6" t="s">
        <v>38</v>
      </c>
      <c r="I263" s="6" t="s">
        <v>38</v>
      </c>
      <c r="J263" s="8" t="s">
        <v>308</v>
      </c>
      <c r="K263" s="5" t="s">
        <v>309</v>
      </c>
      <c r="L263" s="7" t="s">
        <v>310</v>
      </c>
      <c r="M263" s="9">
        <v>0</v>
      </c>
      <c r="N263" s="5" t="s">
        <v>88</v>
      </c>
      <c r="O263" s="32">
        <v>44570.3908027778</v>
      </c>
      <c r="P263" s="33">
        <v>44570.4142764699</v>
      </c>
      <c r="Q263" s="28" t="s">
        <v>38</v>
      </c>
      <c r="R263" s="29" t="s">
        <v>38</v>
      </c>
      <c r="S263" s="28" t="s">
        <v>90</v>
      </c>
      <c r="T263" s="28" t="s">
        <v>1233</v>
      </c>
      <c r="U263" s="5" t="s">
        <v>172</v>
      </c>
      <c r="V263" s="28" t="s">
        <v>311</v>
      </c>
      <c r="W263" s="7" t="s">
        <v>180</v>
      </c>
      <c r="X263" s="7" t="s">
        <v>38</v>
      </c>
      <c r="Y263" s="5" t="s">
        <v>95</v>
      </c>
      <c r="Z263" s="5" t="s">
        <v>1236</v>
      </c>
      <c r="AA263" s="6" t="s">
        <v>38</v>
      </c>
      <c r="AB263" s="6" t="s">
        <v>38</v>
      </c>
      <c r="AC263" s="6" t="s">
        <v>38</v>
      </c>
      <c r="AD263" s="6" t="s">
        <v>38</v>
      </c>
      <c r="AE263" s="6" t="s">
        <v>38</v>
      </c>
    </row>
    <row r="264">
      <c r="A264" s="28" t="s">
        <v>1237</v>
      </c>
      <c r="B264" s="6" t="s">
        <v>1238</v>
      </c>
      <c r="C264" s="6" t="s">
        <v>1229</v>
      </c>
      <c r="D264" s="7" t="s">
        <v>1230</v>
      </c>
      <c r="E264" s="28" t="s">
        <v>1231</v>
      </c>
      <c r="F264" s="5" t="s">
        <v>767</v>
      </c>
      <c r="G264" s="6" t="s">
        <v>71</v>
      </c>
      <c r="H264" s="6" t="s">
        <v>38</v>
      </c>
      <c r="I264" s="6" t="s">
        <v>38</v>
      </c>
      <c r="J264" s="8" t="s">
        <v>308</v>
      </c>
      <c r="K264" s="5" t="s">
        <v>309</v>
      </c>
      <c r="L264" s="7" t="s">
        <v>310</v>
      </c>
      <c r="M264" s="9">
        <v>0</v>
      </c>
      <c r="N264" s="5" t="s">
        <v>67</v>
      </c>
      <c r="O264" s="32">
        <v>44570.3908136227</v>
      </c>
      <c r="P264" s="33">
        <v>44570.4142766551</v>
      </c>
      <c r="Q264" s="28" t="s">
        <v>38</v>
      </c>
      <c r="R264" s="29" t="s">
        <v>1239</v>
      </c>
      <c r="S264" s="28" t="s">
        <v>90</v>
      </c>
      <c r="T264" s="28" t="s">
        <v>38</v>
      </c>
      <c r="U264" s="5" t="s">
        <v>38</v>
      </c>
      <c r="V264" s="28" t="s">
        <v>311</v>
      </c>
      <c r="W264" s="7" t="s">
        <v>38</v>
      </c>
      <c r="X264" s="7" t="s">
        <v>38</v>
      </c>
      <c r="Y264" s="5" t="s">
        <v>38</v>
      </c>
      <c r="Z264" s="5" t="s">
        <v>38</v>
      </c>
      <c r="AA264" s="6" t="s">
        <v>38</v>
      </c>
      <c r="AB264" s="6" t="s">
        <v>312</v>
      </c>
      <c r="AC264" s="6" t="s">
        <v>38</v>
      </c>
      <c r="AD264" s="6" t="s">
        <v>38</v>
      </c>
      <c r="AE264" s="6" t="s">
        <v>38</v>
      </c>
    </row>
    <row r="265">
      <c r="A265" s="28" t="s">
        <v>238</v>
      </c>
      <c r="B265" s="6" t="s">
        <v>234</v>
      </c>
      <c r="C265" s="6" t="s">
        <v>82</v>
      </c>
      <c r="D265" s="7" t="s">
        <v>83</v>
      </c>
      <c r="E265" s="28" t="s">
        <v>84</v>
      </c>
      <c r="F265" s="5" t="s">
        <v>235</v>
      </c>
      <c r="G265" s="6" t="s">
        <v>71</v>
      </c>
      <c r="H265" s="6" t="s">
        <v>38</v>
      </c>
      <c r="I265" s="6" t="s">
        <v>38</v>
      </c>
      <c r="J265" s="8" t="s">
        <v>236</v>
      </c>
      <c r="K265" s="5" t="s">
        <v>39</v>
      </c>
      <c r="L265" s="7" t="s">
        <v>237</v>
      </c>
      <c r="M265" s="9">
        <v>0</v>
      </c>
      <c r="N265" s="5" t="s">
        <v>88</v>
      </c>
      <c r="O265" s="32">
        <v>44570.4116323727</v>
      </c>
      <c r="P265" s="33">
        <v>44570.4165199884</v>
      </c>
      <c r="Q265" s="28" t="s">
        <v>233</v>
      </c>
      <c r="R265" s="29" t="s">
        <v>38</v>
      </c>
      <c r="S265" s="28" t="s">
        <v>90</v>
      </c>
      <c r="T265" s="28" t="s">
        <v>38</v>
      </c>
      <c r="U265" s="5" t="s">
        <v>38</v>
      </c>
      <c r="V265" s="28" t="s">
        <v>239</v>
      </c>
      <c r="W265" s="7" t="s">
        <v>38</v>
      </c>
      <c r="X265" s="7" t="s">
        <v>38</v>
      </c>
      <c r="Y265" s="5" t="s">
        <v>38</v>
      </c>
      <c r="Z265" s="5" t="s">
        <v>38</v>
      </c>
      <c r="AA265" s="6" t="s">
        <v>38</v>
      </c>
      <c r="AB265" s="6" t="s">
        <v>38</v>
      </c>
      <c r="AC265" s="6" t="s">
        <v>38</v>
      </c>
      <c r="AD265" s="6" t="s">
        <v>38</v>
      </c>
      <c r="AE265" s="6" t="s">
        <v>38</v>
      </c>
    </row>
    <row r="266">
      <c r="A266" s="28" t="s">
        <v>245</v>
      </c>
      <c r="B266" s="6" t="s">
        <v>241</v>
      </c>
      <c r="C266" s="6" t="s">
        <v>82</v>
      </c>
      <c r="D266" s="7" t="s">
        <v>83</v>
      </c>
      <c r="E266" s="28" t="s">
        <v>84</v>
      </c>
      <c r="F266" s="5" t="s">
        <v>104</v>
      </c>
      <c r="G266" s="6" t="s">
        <v>71</v>
      </c>
      <c r="H266" s="6" t="s">
        <v>38</v>
      </c>
      <c r="I266" s="6" t="s">
        <v>38</v>
      </c>
      <c r="J266" s="8" t="s">
        <v>242</v>
      </c>
      <c r="K266" s="5" t="s">
        <v>243</v>
      </c>
      <c r="L266" s="7" t="s">
        <v>244</v>
      </c>
      <c r="M266" s="9">
        <v>0</v>
      </c>
      <c r="N266" s="5" t="s">
        <v>88</v>
      </c>
      <c r="O266" s="32">
        <v>44570.4121729167</v>
      </c>
      <c r="P266" s="33">
        <v>44570.4463815625</v>
      </c>
      <c r="Q266" s="28" t="s">
        <v>240</v>
      </c>
      <c r="R266" s="29" t="s">
        <v>38</v>
      </c>
      <c r="S266" s="28" t="s">
        <v>90</v>
      </c>
      <c r="T266" s="28" t="s">
        <v>38</v>
      </c>
      <c r="U266" s="5" t="s">
        <v>38</v>
      </c>
      <c r="V266" s="28" t="s">
        <v>239</v>
      </c>
      <c r="W266" s="7" t="s">
        <v>38</v>
      </c>
      <c r="X266" s="7" t="s">
        <v>38</v>
      </c>
      <c r="Y266" s="5" t="s">
        <v>38</v>
      </c>
      <c r="Z266" s="5" t="s">
        <v>38</v>
      </c>
      <c r="AA266" s="6" t="s">
        <v>38</v>
      </c>
      <c r="AB266" s="6" t="s">
        <v>38</v>
      </c>
      <c r="AC266" s="6" t="s">
        <v>38</v>
      </c>
      <c r="AD266" s="6" t="s">
        <v>38</v>
      </c>
      <c r="AE266" s="6" t="s">
        <v>38</v>
      </c>
    </row>
    <row r="267">
      <c r="A267" s="28" t="s">
        <v>1240</v>
      </c>
      <c r="B267" s="6" t="s">
        <v>1241</v>
      </c>
      <c r="C267" s="6" t="s">
        <v>82</v>
      </c>
      <c r="D267" s="7" t="s">
        <v>83</v>
      </c>
      <c r="E267" s="28" t="s">
        <v>84</v>
      </c>
      <c r="F267" s="5" t="s">
        <v>717</v>
      </c>
      <c r="G267" s="6" t="s">
        <v>71</v>
      </c>
      <c r="H267" s="6" t="s">
        <v>38</v>
      </c>
      <c r="I267" s="6" t="s">
        <v>38</v>
      </c>
      <c r="J267" s="8" t="s">
        <v>236</v>
      </c>
      <c r="K267" s="5" t="s">
        <v>39</v>
      </c>
      <c r="L267" s="7" t="s">
        <v>237</v>
      </c>
      <c r="M267" s="9">
        <v>0</v>
      </c>
      <c r="N267" s="5" t="s">
        <v>67</v>
      </c>
      <c r="O267" s="32">
        <v>44570.4488300116</v>
      </c>
      <c r="P267" s="33">
        <v>44570.4600079051</v>
      </c>
      <c r="Q267" s="28" t="s">
        <v>38</v>
      </c>
      <c r="R267" s="29" t="s">
        <v>1242</v>
      </c>
      <c r="S267" s="28" t="s">
        <v>90</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1243</v>
      </c>
      <c r="B268" s="6" t="s">
        <v>1244</v>
      </c>
      <c r="C268" s="6" t="s">
        <v>82</v>
      </c>
      <c r="D268" s="7" t="s">
        <v>1245</v>
      </c>
      <c r="E268" s="28" t="s">
        <v>1246</v>
      </c>
      <c r="F268" s="5" t="s">
        <v>22</v>
      </c>
      <c r="G268" s="6" t="s">
        <v>71</v>
      </c>
      <c r="H268" s="6" t="s">
        <v>38</v>
      </c>
      <c r="I268" s="6" t="s">
        <v>38</v>
      </c>
      <c r="J268" s="8" t="s">
        <v>782</v>
      </c>
      <c r="K268" s="5" t="s">
        <v>783</v>
      </c>
      <c r="L268" s="7" t="s">
        <v>784</v>
      </c>
      <c r="M268" s="9">
        <v>0</v>
      </c>
      <c r="N268" s="5" t="s">
        <v>257</v>
      </c>
      <c r="O268" s="32">
        <v>44570.4524072569</v>
      </c>
      <c r="P268" s="33">
        <v>44570.484652581</v>
      </c>
      <c r="Q268" s="28" t="s">
        <v>38</v>
      </c>
      <c r="R268" s="29" t="s">
        <v>38</v>
      </c>
      <c r="S268" s="28" t="s">
        <v>90</v>
      </c>
      <c r="T268" s="28" t="s">
        <v>455</v>
      </c>
      <c r="U268" s="5" t="s">
        <v>172</v>
      </c>
      <c r="V268" s="28" t="s">
        <v>786</v>
      </c>
      <c r="W268" s="7" t="s">
        <v>1247</v>
      </c>
      <c r="X268" s="7" t="s">
        <v>38</v>
      </c>
      <c r="Y268" s="5" t="s">
        <v>175</v>
      </c>
      <c r="Z268" s="5" t="s">
        <v>38</v>
      </c>
      <c r="AA268" s="6" t="s">
        <v>38</v>
      </c>
      <c r="AB268" s="6" t="s">
        <v>38</v>
      </c>
      <c r="AC268" s="6" t="s">
        <v>38</v>
      </c>
      <c r="AD268" s="6" t="s">
        <v>38</v>
      </c>
      <c r="AE268" s="6" t="s">
        <v>38</v>
      </c>
    </row>
    <row r="269">
      <c r="A269" s="28" t="s">
        <v>1248</v>
      </c>
      <c r="B269" s="6" t="s">
        <v>1249</v>
      </c>
      <c r="C269" s="6" t="s">
        <v>82</v>
      </c>
      <c r="D269" s="7" t="s">
        <v>1245</v>
      </c>
      <c r="E269" s="28" t="s">
        <v>1246</v>
      </c>
      <c r="F269" s="5" t="s">
        <v>22</v>
      </c>
      <c r="G269" s="6" t="s">
        <v>71</v>
      </c>
      <c r="H269" s="6" t="s">
        <v>38</v>
      </c>
      <c r="I269" s="6" t="s">
        <v>38</v>
      </c>
      <c r="J269" s="8" t="s">
        <v>691</v>
      </c>
      <c r="K269" s="5" t="s">
        <v>692</v>
      </c>
      <c r="L269" s="7" t="s">
        <v>693</v>
      </c>
      <c r="M269" s="9">
        <v>0</v>
      </c>
      <c r="N269" s="5" t="s">
        <v>341</v>
      </c>
      <c r="O269" s="32">
        <v>44570.452418287</v>
      </c>
      <c r="P269" s="33">
        <v>44570.4846527778</v>
      </c>
      <c r="Q269" s="28" t="s">
        <v>38</v>
      </c>
      <c r="R269" s="29" t="s">
        <v>38</v>
      </c>
      <c r="S269" s="28" t="s">
        <v>90</v>
      </c>
      <c r="T269" s="28" t="s">
        <v>124</v>
      </c>
      <c r="U269" s="5" t="s">
        <v>113</v>
      </c>
      <c r="V269" s="28" t="s">
        <v>696</v>
      </c>
      <c r="W269" s="7" t="s">
        <v>1250</v>
      </c>
      <c r="X269" s="7" t="s">
        <v>38</v>
      </c>
      <c r="Y269" s="5" t="s">
        <v>175</v>
      </c>
      <c r="Z269" s="5" t="s">
        <v>38</v>
      </c>
      <c r="AA269" s="6" t="s">
        <v>38</v>
      </c>
      <c r="AB269" s="6" t="s">
        <v>38</v>
      </c>
      <c r="AC269" s="6" t="s">
        <v>38</v>
      </c>
      <c r="AD269" s="6" t="s">
        <v>38</v>
      </c>
      <c r="AE269" s="6" t="s">
        <v>38</v>
      </c>
    </row>
    <row r="270">
      <c r="A270" s="28" t="s">
        <v>1251</v>
      </c>
      <c r="B270" s="6" t="s">
        <v>281</v>
      </c>
      <c r="C270" s="6" t="s">
        <v>82</v>
      </c>
      <c r="D270" s="7" t="s">
        <v>1245</v>
      </c>
      <c r="E270" s="28" t="s">
        <v>1246</v>
      </c>
      <c r="F270" s="5" t="s">
        <v>22</v>
      </c>
      <c r="G270" s="6" t="s">
        <v>71</v>
      </c>
      <c r="H270" s="6" t="s">
        <v>38</v>
      </c>
      <c r="I270" s="6" t="s">
        <v>38</v>
      </c>
      <c r="J270" s="8" t="s">
        <v>691</v>
      </c>
      <c r="K270" s="5" t="s">
        <v>692</v>
      </c>
      <c r="L270" s="7" t="s">
        <v>693</v>
      </c>
      <c r="M270" s="9">
        <v>0</v>
      </c>
      <c r="N270" s="5" t="s">
        <v>67</v>
      </c>
      <c r="O270" s="32">
        <v>44570.4524298611</v>
      </c>
      <c r="P270" s="33">
        <v>44570.4846527778</v>
      </c>
      <c r="Q270" s="28" t="s">
        <v>38</v>
      </c>
      <c r="R270" s="29" t="s">
        <v>1252</v>
      </c>
      <c r="S270" s="28" t="s">
        <v>90</v>
      </c>
      <c r="T270" s="28" t="s">
        <v>695</v>
      </c>
      <c r="U270" s="5" t="s">
        <v>119</v>
      </c>
      <c r="V270" s="28" t="s">
        <v>696</v>
      </c>
      <c r="W270" s="7" t="s">
        <v>1253</v>
      </c>
      <c r="X270" s="7" t="s">
        <v>38</v>
      </c>
      <c r="Y270" s="5" t="s">
        <v>95</v>
      </c>
      <c r="Z270" s="5" t="s">
        <v>38</v>
      </c>
      <c r="AA270" s="6" t="s">
        <v>38</v>
      </c>
      <c r="AB270" s="6" t="s">
        <v>38</v>
      </c>
      <c r="AC270" s="6" t="s">
        <v>38</v>
      </c>
      <c r="AD270" s="6" t="s">
        <v>38</v>
      </c>
      <c r="AE270" s="6" t="s">
        <v>38</v>
      </c>
    </row>
    <row r="271">
      <c r="A271" s="28" t="s">
        <v>1254</v>
      </c>
      <c r="B271" s="6" t="s">
        <v>1255</v>
      </c>
      <c r="C271" s="6" t="s">
        <v>82</v>
      </c>
      <c r="D271" s="7" t="s">
        <v>1245</v>
      </c>
      <c r="E271" s="28" t="s">
        <v>1246</v>
      </c>
      <c r="F271" s="5" t="s">
        <v>22</v>
      </c>
      <c r="G271" s="6" t="s">
        <v>71</v>
      </c>
      <c r="H271" s="6" t="s">
        <v>38</v>
      </c>
      <c r="I271" s="6" t="s">
        <v>38</v>
      </c>
      <c r="J271" s="8" t="s">
        <v>691</v>
      </c>
      <c r="K271" s="5" t="s">
        <v>692</v>
      </c>
      <c r="L271" s="7" t="s">
        <v>693</v>
      </c>
      <c r="M271" s="9">
        <v>0</v>
      </c>
      <c r="N271" s="5" t="s">
        <v>257</v>
      </c>
      <c r="O271" s="32">
        <v>44570.4524400116</v>
      </c>
      <c r="P271" s="33">
        <v>44570.4846529745</v>
      </c>
      <c r="Q271" s="28" t="s">
        <v>38</v>
      </c>
      <c r="R271" s="29" t="s">
        <v>38</v>
      </c>
      <c r="S271" s="28" t="s">
        <v>90</v>
      </c>
      <c r="T271" s="28" t="s">
        <v>695</v>
      </c>
      <c r="U271" s="5" t="s">
        <v>119</v>
      </c>
      <c r="V271" s="28" t="s">
        <v>696</v>
      </c>
      <c r="W271" s="7" t="s">
        <v>1256</v>
      </c>
      <c r="X271" s="7" t="s">
        <v>38</v>
      </c>
      <c r="Y271" s="5" t="s">
        <v>175</v>
      </c>
      <c r="Z271" s="5" t="s">
        <v>38</v>
      </c>
      <c r="AA271" s="6" t="s">
        <v>38</v>
      </c>
      <c r="AB271" s="6" t="s">
        <v>38</v>
      </c>
      <c r="AC271" s="6" t="s">
        <v>38</v>
      </c>
      <c r="AD271" s="6" t="s">
        <v>38</v>
      </c>
      <c r="AE271" s="6" t="s">
        <v>38</v>
      </c>
    </row>
    <row r="272">
      <c r="A272" s="28" t="s">
        <v>1257</v>
      </c>
      <c r="B272" s="6" t="s">
        <v>1255</v>
      </c>
      <c r="C272" s="6" t="s">
        <v>82</v>
      </c>
      <c r="D272" s="7" t="s">
        <v>1245</v>
      </c>
      <c r="E272" s="28" t="s">
        <v>1246</v>
      </c>
      <c r="F272" s="5" t="s">
        <v>22</v>
      </c>
      <c r="G272" s="6" t="s">
        <v>71</v>
      </c>
      <c r="H272" s="6" t="s">
        <v>38</v>
      </c>
      <c r="I272" s="6" t="s">
        <v>38</v>
      </c>
      <c r="J272" s="8" t="s">
        <v>691</v>
      </c>
      <c r="K272" s="5" t="s">
        <v>692</v>
      </c>
      <c r="L272" s="7" t="s">
        <v>693</v>
      </c>
      <c r="M272" s="9">
        <v>0</v>
      </c>
      <c r="N272" s="5" t="s">
        <v>257</v>
      </c>
      <c r="O272" s="32">
        <v>44570.4524512384</v>
      </c>
      <c r="P272" s="33">
        <v>44570.484653125</v>
      </c>
      <c r="Q272" s="28" t="s">
        <v>38</v>
      </c>
      <c r="R272" s="29" t="s">
        <v>38</v>
      </c>
      <c r="S272" s="28" t="s">
        <v>90</v>
      </c>
      <c r="T272" s="28" t="s">
        <v>567</v>
      </c>
      <c r="U272" s="5" t="s">
        <v>113</v>
      </c>
      <c r="V272" s="28" t="s">
        <v>696</v>
      </c>
      <c r="W272" s="7" t="s">
        <v>1258</v>
      </c>
      <c r="X272" s="7" t="s">
        <v>38</v>
      </c>
      <c r="Y272" s="5" t="s">
        <v>175</v>
      </c>
      <c r="Z272" s="5" t="s">
        <v>38</v>
      </c>
      <c r="AA272" s="6" t="s">
        <v>38</v>
      </c>
      <c r="AB272" s="6" t="s">
        <v>38</v>
      </c>
      <c r="AC272" s="6" t="s">
        <v>38</v>
      </c>
      <c r="AD272" s="6" t="s">
        <v>38</v>
      </c>
      <c r="AE272" s="6" t="s">
        <v>38</v>
      </c>
    </row>
    <row r="273">
      <c r="A273" s="28" t="s">
        <v>1259</v>
      </c>
      <c r="B273" s="6" t="s">
        <v>1255</v>
      </c>
      <c r="C273" s="6" t="s">
        <v>82</v>
      </c>
      <c r="D273" s="7" t="s">
        <v>1245</v>
      </c>
      <c r="E273" s="28" t="s">
        <v>1246</v>
      </c>
      <c r="F273" s="5" t="s">
        <v>22</v>
      </c>
      <c r="G273" s="6" t="s">
        <v>71</v>
      </c>
      <c r="H273" s="6" t="s">
        <v>38</v>
      </c>
      <c r="I273" s="6" t="s">
        <v>38</v>
      </c>
      <c r="J273" s="8" t="s">
        <v>691</v>
      </c>
      <c r="K273" s="5" t="s">
        <v>692</v>
      </c>
      <c r="L273" s="7" t="s">
        <v>693</v>
      </c>
      <c r="M273" s="9">
        <v>0</v>
      </c>
      <c r="N273" s="5" t="s">
        <v>257</v>
      </c>
      <c r="O273" s="32">
        <v>44570.452462419</v>
      </c>
      <c r="P273" s="33">
        <v>44570.4846478819</v>
      </c>
      <c r="Q273" s="28" t="s">
        <v>38</v>
      </c>
      <c r="R273" s="29" t="s">
        <v>38</v>
      </c>
      <c r="S273" s="28" t="s">
        <v>90</v>
      </c>
      <c r="T273" s="28" t="s">
        <v>704</v>
      </c>
      <c r="U273" s="5" t="s">
        <v>119</v>
      </c>
      <c r="V273" s="28" t="s">
        <v>696</v>
      </c>
      <c r="W273" s="7" t="s">
        <v>1260</v>
      </c>
      <c r="X273" s="7" t="s">
        <v>38</v>
      </c>
      <c r="Y273" s="5" t="s">
        <v>175</v>
      </c>
      <c r="Z273" s="5" t="s">
        <v>38</v>
      </c>
      <c r="AA273" s="6" t="s">
        <v>38</v>
      </c>
      <c r="AB273" s="6" t="s">
        <v>38</v>
      </c>
      <c r="AC273" s="6" t="s">
        <v>38</v>
      </c>
      <c r="AD273" s="6" t="s">
        <v>38</v>
      </c>
      <c r="AE273" s="6" t="s">
        <v>38</v>
      </c>
    </row>
    <row r="274">
      <c r="A274" s="28" t="s">
        <v>1261</v>
      </c>
      <c r="B274" s="6" t="s">
        <v>1262</v>
      </c>
      <c r="C274" s="6" t="s">
        <v>1263</v>
      </c>
      <c r="D274" s="7" t="s">
        <v>1245</v>
      </c>
      <c r="E274" s="28" t="s">
        <v>1246</v>
      </c>
      <c r="F274" s="5" t="s">
        <v>22</v>
      </c>
      <c r="G274" s="6" t="s">
        <v>71</v>
      </c>
      <c r="H274" s="6" t="s">
        <v>38</v>
      </c>
      <c r="I274" s="6" t="s">
        <v>38</v>
      </c>
      <c r="J274" s="8" t="s">
        <v>691</v>
      </c>
      <c r="K274" s="5" t="s">
        <v>692</v>
      </c>
      <c r="L274" s="7" t="s">
        <v>693</v>
      </c>
      <c r="M274" s="9">
        <v>0</v>
      </c>
      <c r="N274" s="5" t="s">
        <v>88</v>
      </c>
      <c r="O274" s="32">
        <v>44570.4524736458</v>
      </c>
      <c r="P274" s="33">
        <v>44570.4846480324</v>
      </c>
      <c r="Q274" s="28" t="s">
        <v>38</v>
      </c>
      <c r="R274" s="29" t="s">
        <v>38</v>
      </c>
      <c r="S274" s="28" t="s">
        <v>90</v>
      </c>
      <c r="T274" s="28" t="s">
        <v>704</v>
      </c>
      <c r="U274" s="5" t="s">
        <v>119</v>
      </c>
      <c r="V274" s="28" t="s">
        <v>696</v>
      </c>
      <c r="W274" s="7" t="s">
        <v>1264</v>
      </c>
      <c r="X274" s="7" t="s">
        <v>38</v>
      </c>
      <c r="Y274" s="5" t="s">
        <v>95</v>
      </c>
      <c r="Z274" s="5" t="s">
        <v>1265</v>
      </c>
      <c r="AA274" s="6" t="s">
        <v>38</v>
      </c>
      <c r="AB274" s="6" t="s">
        <v>38</v>
      </c>
      <c r="AC274" s="6" t="s">
        <v>38</v>
      </c>
      <c r="AD274" s="6" t="s">
        <v>38</v>
      </c>
      <c r="AE274" s="6" t="s">
        <v>38</v>
      </c>
    </row>
    <row r="275">
      <c r="A275" s="28" t="s">
        <v>1266</v>
      </c>
      <c r="B275" s="6" t="s">
        <v>1267</v>
      </c>
      <c r="C275" s="6" t="s">
        <v>82</v>
      </c>
      <c r="D275" s="7" t="s">
        <v>1245</v>
      </c>
      <c r="E275" s="28" t="s">
        <v>1246</v>
      </c>
      <c r="F275" s="5" t="s">
        <v>22</v>
      </c>
      <c r="G275" s="6" t="s">
        <v>71</v>
      </c>
      <c r="H275" s="6" t="s">
        <v>38</v>
      </c>
      <c r="I275" s="6" t="s">
        <v>38</v>
      </c>
      <c r="J275" s="8" t="s">
        <v>78</v>
      </c>
      <c r="K275" s="5" t="s">
        <v>201</v>
      </c>
      <c r="L275" s="7" t="s">
        <v>202</v>
      </c>
      <c r="M275" s="9">
        <v>0</v>
      </c>
      <c r="N275" s="5" t="s">
        <v>88</v>
      </c>
      <c r="O275" s="32">
        <v>44570.4524855671</v>
      </c>
      <c r="P275" s="33">
        <v>44570.4846482292</v>
      </c>
      <c r="Q275" s="28" t="s">
        <v>38</v>
      </c>
      <c r="R275" s="29" t="s">
        <v>38</v>
      </c>
      <c r="S275" s="28" t="s">
        <v>90</v>
      </c>
      <c r="T275" s="28" t="s">
        <v>100</v>
      </c>
      <c r="U275" s="5" t="s">
        <v>92</v>
      </c>
      <c r="V275" s="28" t="s">
        <v>205</v>
      </c>
      <c r="W275" s="7" t="s">
        <v>1268</v>
      </c>
      <c r="X275" s="7" t="s">
        <v>38</v>
      </c>
      <c r="Y275" s="5" t="s">
        <v>95</v>
      </c>
      <c r="Z275" s="5" t="s">
        <v>561</v>
      </c>
      <c r="AA275" s="6" t="s">
        <v>38</v>
      </c>
      <c r="AB275" s="6" t="s">
        <v>38</v>
      </c>
      <c r="AC275" s="6" t="s">
        <v>38</v>
      </c>
      <c r="AD275" s="6" t="s">
        <v>38</v>
      </c>
      <c r="AE275" s="6" t="s">
        <v>38</v>
      </c>
    </row>
    <row r="276">
      <c r="A276" s="28" t="s">
        <v>1269</v>
      </c>
      <c r="B276" s="6" t="s">
        <v>1270</v>
      </c>
      <c r="C276" s="6" t="s">
        <v>82</v>
      </c>
      <c r="D276" s="7" t="s">
        <v>1245</v>
      </c>
      <c r="E276" s="28" t="s">
        <v>1246</v>
      </c>
      <c r="F276" s="5" t="s">
        <v>22</v>
      </c>
      <c r="G276" s="6" t="s">
        <v>71</v>
      </c>
      <c r="H276" s="6" t="s">
        <v>38</v>
      </c>
      <c r="I276" s="6" t="s">
        <v>38</v>
      </c>
      <c r="J276" s="8" t="s">
        <v>78</v>
      </c>
      <c r="K276" s="5" t="s">
        <v>201</v>
      </c>
      <c r="L276" s="7" t="s">
        <v>202</v>
      </c>
      <c r="M276" s="9">
        <v>0</v>
      </c>
      <c r="N276" s="5" t="s">
        <v>67</v>
      </c>
      <c r="O276" s="32">
        <v>44570.4524960648</v>
      </c>
      <c r="P276" s="33">
        <v>44570.4846484143</v>
      </c>
      <c r="Q276" s="28" t="s">
        <v>38</v>
      </c>
      <c r="R276" s="29" t="s">
        <v>1271</v>
      </c>
      <c r="S276" s="28" t="s">
        <v>90</v>
      </c>
      <c r="T276" s="28" t="s">
        <v>91</v>
      </c>
      <c r="U276" s="5" t="s">
        <v>92</v>
      </c>
      <c r="V276" s="28" t="s">
        <v>205</v>
      </c>
      <c r="W276" s="7" t="s">
        <v>1272</v>
      </c>
      <c r="X276" s="7" t="s">
        <v>38</v>
      </c>
      <c r="Y276" s="5" t="s">
        <v>95</v>
      </c>
      <c r="Z276" s="5" t="s">
        <v>38</v>
      </c>
      <c r="AA276" s="6" t="s">
        <v>38</v>
      </c>
      <c r="AB276" s="6" t="s">
        <v>38</v>
      </c>
      <c r="AC276" s="6" t="s">
        <v>38</v>
      </c>
      <c r="AD276" s="6" t="s">
        <v>38</v>
      </c>
      <c r="AE276" s="6" t="s">
        <v>38</v>
      </c>
    </row>
    <row r="277">
      <c r="A277" s="28" t="s">
        <v>1273</v>
      </c>
      <c r="B277" s="6" t="s">
        <v>1274</v>
      </c>
      <c r="C277" s="6" t="s">
        <v>82</v>
      </c>
      <c r="D277" s="7" t="s">
        <v>1245</v>
      </c>
      <c r="E277" s="28" t="s">
        <v>1246</v>
      </c>
      <c r="F277" s="5" t="s">
        <v>22</v>
      </c>
      <c r="G277" s="6" t="s">
        <v>71</v>
      </c>
      <c r="H277" s="6" t="s">
        <v>38</v>
      </c>
      <c r="I277" s="6" t="s">
        <v>38</v>
      </c>
      <c r="J277" s="8" t="s">
        <v>78</v>
      </c>
      <c r="K277" s="5" t="s">
        <v>201</v>
      </c>
      <c r="L277" s="7" t="s">
        <v>202</v>
      </c>
      <c r="M277" s="9">
        <v>0</v>
      </c>
      <c r="N277" s="5" t="s">
        <v>273</v>
      </c>
      <c r="O277" s="32">
        <v>44570.4525060185</v>
      </c>
      <c r="P277" s="33">
        <v>44570.4846484143</v>
      </c>
      <c r="Q277" s="28" t="s">
        <v>38</v>
      </c>
      <c r="R277" s="29" t="s">
        <v>38</v>
      </c>
      <c r="S277" s="28" t="s">
        <v>90</v>
      </c>
      <c r="T277" s="28" t="s">
        <v>124</v>
      </c>
      <c r="U277" s="5" t="s">
        <v>113</v>
      </c>
      <c r="V277" s="28" t="s">
        <v>205</v>
      </c>
      <c r="W277" s="7" t="s">
        <v>1275</v>
      </c>
      <c r="X277" s="7" t="s">
        <v>38</v>
      </c>
      <c r="Y277" s="5" t="s">
        <v>95</v>
      </c>
      <c r="Z277" s="5" t="s">
        <v>38</v>
      </c>
      <c r="AA277" s="6" t="s">
        <v>38</v>
      </c>
      <c r="AB277" s="6" t="s">
        <v>38</v>
      </c>
      <c r="AC277" s="6" t="s">
        <v>38</v>
      </c>
      <c r="AD277" s="6" t="s">
        <v>38</v>
      </c>
      <c r="AE277" s="6" t="s">
        <v>38</v>
      </c>
    </row>
    <row r="278">
      <c r="A278" s="28" t="s">
        <v>1276</v>
      </c>
      <c r="B278" s="6" t="s">
        <v>1277</v>
      </c>
      <c r="C278" s="6" t="s">
        <v>1143</v>
      </c>
      <c r="D278" s="7" t="s">
        <v>1245</v>
      </c>
      <c r="E278" s="28" t="s">
        <v>1246</v>
      </c>
      <c r="F278" s="5" t="s">
        <v>183</v>
      </c>
      <c r="G278" s="6" t="s">
        <v>66</v>
      </c>
      <c r="H278" s="6" t="s">
        <v>38</v>
      </c>
      <c r="I278" s="6" t="s">
        <v>38</v>
      </c>
      <c r="J278" s="8" t="s">
        <v>168</v>
      </c>
      <c r="K278" s="5" t="s">
        <v>169</v>
      </c>
      <c r="L278" s="7" t="s">
        <v>170</v>
      </c>
      <c r="M278" s="9">
        <v>0</v>
      </c>
      <c r="N278" s="5" t="s">
        <v>67</v>
      </c>
      <c r="O278" s="32">
        <v>44570.452516169</v>
      </c>
      <c r="P278" s="33">
        <v>44570.4846486111</v>
      </c>
      <c r="Q278" s="28" t="s">
        <v>38</v>
      </c>
      <c r="R278" s="29" t="s">
        <v>1278</v>
      </c>
      <c r="S278" s="28" t="s">
        <v>90</v>
      </c>
      <c r="T278" s="28" t="s">
        <v>185</v>
      </c>
      <c r="U278" s="5" t="s">
        <v>186</v>
      </c>
      <c r="V278" s="28" t="s">
        <v>173</v>
      </c>
      <c r="W278" s="7" t="s">
        <v>38</v>
      </c>
      <c r="X278" s="7" t="s">
        <v>38</v>
      </c>
      <c r="Y278" s="5" t="s">
        <v>38</v>
      </c>
      <c r="Z278" s="5" t="s">
        <v>38</v>
      </c>
      <c r="AA278" s="6" t="s">
        <v>38</v>
      </c>
      <c r="AB278" s="6" t="s">
        <v>38</v>
      </c>
      <c r="AC278" s="6" t="s">
        <v>38</v>
      </c>
      <c r="AD278" s="6" t="s">
        <v>38</v>
      </c>
      <c r="AE278" s="6" t="s">
        <v>38</v>
      </c>
    </row>
    <row r="279">
      <c r="A279" s="28" t="s">
        <v>1279</v>
      </c>
      <c r="B279" s="6" t="s">
        <v>1280</v>
      </c>
      <c r="C279" s="6" t="s">
        <v>1143</v>
      </c>
      <c r="D279" s="7" t="s">
        <v>1245</v>
      </c>
      <c r="E279" s="28" t="s">
        <v>1246</v>
      </c>
      <c r="F279" s="5" t="s">
        <v>183</v>
      </c>
      <c r="G279" s="6" t="s">
        <v>66</v>
      </c>
      <c r="H279" s="6" t="s">
        <v>38</v>
      </c>
      <c r="I279" s="6" t="s">
        <v>38</v>
      </c>
      <c r="J279" s="8" t="s">
        <v>168</v>
      </c>
      <c r="K279" s="5" t="s">
        <v>169</v>
      </c>
      <c r="L279" s="7" t="s">
        <v>170</v>
      </c>
      <c r="M279" s="9">
        <v>0</v>
      </c>
      <c r="N279" s="5" t="s">
        <v>67</v>
      </c>
      <c r="O279" s="32">
        <v>44570.4525163194</v>
      </c>
      <c r="P279" s="33">
        <v>44570.4846488079</v>
      </c>
      <c r="Q279" s="28" t="s">
        <v>38</v>
      </c>
      <c r="R279" s="29" t="s">
        <v>1281</v>
      </c>
      <c r="S279" s="28" t="s">
        <v>90</v>
      </c>
      <c r="T279" s="28" t="s">
        <v>185</v>
      </c>
      <c r="U279" s="5" t="s">
        <v>186</v>
      </c>
      <c r="V279" s="28" t="s">
        <v>173</v>
      </c>
      <c r="W279" s="7" t="s">
        <v>38</v>
      </c>
      <c r="X279" s="7" t="s">
        <v>38</v>
      </c>
      <c r="Y279" s="5" t="s">
        <v>38</v>
      </c>
      <c r="Z279" s="5" t="s">
        <v>38</v>
      </c>
      <c r="AA279" s="6" t="s">
        <v>38</v>
      </c>
      <c r="AB279" s="6" t="s">
        <v>38</v>
      </c>
      <c r="AC279" s="6" t="s">
        <v>38</v>
      </c>
      <c r="AD279" s="6" t="s">
        <v>38</v>
      </c>
      <c r="AE279" s="6" t="s">
        <v>38</v>
      </c>
    </row>
    <row r="280">
      <c r="A280" s="28" t="s">
        <v>1282</v>
      </c>
      <c r="B280" s="6" t="s">
        <v>1283</v>
      </c>
      <c r="C280" s="6" t="s">
        <v>1143</v>
      </c>
      <c r="D280" s="7" t="s">
        <v>1245</v>
      </c>
      <c r="E280" s="28" t="s">
        <v>1246</v>
      </c>
      <c r="F280" s="5" t="s">
        <v>183</v>
      </c>
      <c r="G280" s="6" t="s">
        <v>66</v>
      </c>
      <c r="H280" s="6" t="s">
        <v>38</v>
      </c>
      <c r="I280" s="6" t="s">
        <v>38</v>
      </c>
      <c r="J280" s="8" t="s">
        <v>168</v>
      </c>
      <c r="K280" s="5" t="s">
        <v>169</v>
      </c>
      <c r="L280" s="7" t="s">
        <v>170</v>
      </c>
      <c r="M280" s="9">
        <v>0</v>
      </c>
      <c r="N280" s="5" t="s">
        <v>67</v>
      </c>
      <c r="O280" s="32">
        <v>44570.4525163194</v>
      </c>
      <c r="P280" s="33">
        <v>44570.4846489583</v>
      </c>
      <c r="Q280" s="28" t="s">
        <v>38</v>
      </c>
      <c r="R280" s="29" t="s">
        <v>1284</v>
      </c>
      <c r="S280" s="28" t="s">
        <v>90</v>
      </c>
      <c r="T280" s="28" t="s">
        <v>185</v>
      </c>
      <c r="U280" s="5" t="s">
        <v>186</v>
      </c>
      <c r="V280" s="28" t="s">
        <v>173</v>
      </c>
      <c r="W280" s="7" t="s">
        <v>38</v>
      </c>
      <c r="X280" s="7" t="s">
        <v>38</v>
      </c>
      <c r="Y280" s="5" t="s">
        <v>38</v>
      </c>
      <c r="Z280" s="5" t="s">
        <v>38</v>
      </c>
      <c r="AA280" s="6" t="s">
        <v>38</v>
      </c>
      <c r="AB280" s="6" t="s">
        <v>38</v>
      </c>
      <c r="AC280" s="6" t="s">
        <v>38</v>
      </c>
      <c r="AD280" s="6" t="s">
        <v>38</v>
      </c>
      <c r="AE280" s="6" t="s">
        <v>38</v>
      </c>
    </row>
    <row r="281">
      <c r="A281" s="28" t="s">
        <v>1285</v>
      </c>
      <c r="B281" s="6" t="s">
        <v>1286</v>
      </c>
      <c r="C281" s="6" t="s">
        <v>1143</v>
      </c>
      <c r="D281" s="7" t="s">
        <v>1245</v>
      </c>
      <c r="E281" s="28" t="s">
        <v>1246</v>
      </c>
      <c r="F281" s="5" t="s">
        <v>183</v>
      </c>
      <c r="G281" s="6" t="s">
        <v>66</v>
      </c>
      <c r="H281" s="6" t="s">
        <v>38</v>
      </c>
      <c r="I281" s="6" t="s">
        <v>38</v>
      </c>
      <c r="J281" s="8" t="s">
        <v>168</v>
      </c>
      <c r="K281" s="5" t="s">
        <v>169</v>
      </c>
      <c r="L281" s="7" t="s">
        <v>170</v>
      </c>
      <c r="M281" s="9">
        <v>0</v>
      </c>
      <c r="N281" s="5" t="s">
        <v>341</v>
      </c>
      <c r="O281" s="32">
        <v>44570.4525165162</v>
      </c>
      <c r="P281" s="33">
        <v>44570.4846491551</v>
      </c>
      <c r="Q281" s="28" t="s">
        <v>38</v>
      </c>
      <c r="R281" s="29" t="s">
        <v>1287</v>
      </c>
      <c r="S281" s="28" t="s">
        <v>90</v>
      </c>
      <c r="T281" s="28" t="s">
        <v>185</v>
      </c>
      <c r="U281" s="5" t="s">
        <v>186</v>
      </c>
      <c r="V281" s="28" t="s">
        <v>173</v>
      </c>
      <c r="W281" s="7" t="s">
        <v>38</v>
      </c>
      <c r="X281" s="7" t="s">
        <v>38</v>
      </c>
      <c r="Y281" s="5" t="s">
        <v>38</v>
      </c>
      <c r="Z281" s="5" t="s">
        <v>38</v>
      </c>
      <c r="AA281" s="6" t="s">
        <v>38</v>
      </c>
      <c r="AB281" s="6" t="s">
        <v>38</v>
      </c>
      <c r="AC281" s="6" t="s">
        <v>38</v>
      </c>
      <c r="AD281" s="6" t="s">
        <v>38</v>
      </c>
      <c r="AE281" s="6" t="s">
        <v>38</v>
      </c>
    </row>
    <row r="282">
      <c r="A282" s="28" t="s">
        <v>1288</v>
      </c>
      <c r="B282" s="6" t="s">
        <v>281</v>
      </c>
      <c r="C282" s="6" t="s">
        <v>82</v>
      </c>
      <c r="D282" s="7" t="s">
        <v>1245</v>
      </c>
      <c r="E282" s="28" t="s">
        <v>1246</v>
      </c>
      <c r="F282" s="5" t="s">
        <v>183</v>
      </c>
      <c r="G282" s="6" t="s">
        <v>66</v>
      </c>
      <c r="H282" s="6" t="s">
        <v>38</v>
      </c>
      <c r="I282" s="6" t="s">
        <v>38</v>
      </c>
      <c r="J282" s="8" t="s">
        <v>889</v>
      </c>
      <c r="K282" s="5" t="s">
        <v>890</v>
      </c>
      <c r="L282" s="7" t="s">
        <v>891</v>
      </c>
      <c r="M282" s="9">
        <v>0</v>
      </c>
      <c r="N282" s="5" t="s">
        <v>88</v>
      </c>
      <c r="O282" s="32">
        <v>44570.4525166667</v>
      </c>
      <c r="P282" s="33">
        <v>44570.4846491551</v>
      </c>
      <c r="Q282" s="28" t="s">
        <v>38</v>
      </c>
      <c r="R282" s="29" t="s">
        <v>38</v>
      </c>
      <c r="S282" s="28" t="s">
        <v>90</v>
      </c>
      <c r="T282" s="28" t="s">
        <v>1289</v>
      </c>
      <c r="U282" s="5" t="s">
        <v>254</v>
      </c>
      <c r="V282" s="28" t="s">
        <v>893</v>
      </c>
      <c r="W282" s="7" t="s">
        <v>38</v>
      </c>
      <c r="X282" s="7" t="s">
        <v>38</v>
      </c>
      <c r="Y282" s="5" t="s">
        <v>38</v>
      </c>
      <c r="Z282" s="5" t="s">
        <v>38</v>
      </c>
      <c r="AA282" s="6" t="s">
        <v>38</v>
      </c>
      <c r="AB282" s="6" t="s">
        <v>38</v>
      </c>
      <c r="AC282" s="6" t="s">
        <v>38</v>
      </c>
      <c r="AD282" s="6" t="s">
        <v>38</v>
      </c>
      <c r="AE282" s="6" t="s">
        <v>38</v>
      </c>
    </row>
    <row r="283">
      <c r="A283" s="28" t="s">
        <v>1290</v>
      </c>
      <c r="B283" s="6" t="s">
        <v>1291</v>
      </c>
      <c r="C283" s="6" t="s">
        <v>82</v>
      </c>
      <c r="D283" s="7" t="s">
        <v>1245</v>
      </c>
      <c r="E283" s="28" t="s">
        <v>1246</v>
      </c>
      <c r="F283" s="5" t="s">
        <v>22</v>
      </c>
      <c r="G283" s="6" t="s">
        <v>66</v>
      </c>
      <c r="H283" s="6" t="s">
        <v>38</v>
      </c>
      <c r="I283" s="6" t="s">
        <v>38</v>
      </c>
      <c r="J283" s="8" t="s">
        <v>1007</v>
      </c>
      <c r="K283" s="5" t="s">
        <v>1008</v>
      </c>
      <c r="L283" s="7" t="s">
        <v>1009</v>
      </c>
      <c r="M283" s="9">
        <v>0</v>
      </c>
      <c r="N283" s="5" t="s">
        <v>257</v>
      </c>
      <c r="O283" s="32">
        <v>44570.4525168634</v>
      </c>
      <c r="P283" s="33">
        <v>44570.4846493403</v>
      </c>
      <c r="Q283" s="28" t="s">
        <v>38</v>
      </c>
      <c r="R283" s="29" t="s">
        <v>38</v>
      </c>
      <c r="S283" s="28" t="s">
        <v>90</v>
      </c>
      <c r="T283" s="28" t="s">
        <v>100</v>
      </c>
      <c r="U283" s="5" t="s">
        <v>92</v>
      </c>
      <c r="V283" s="28" t="s">
        <v>1011</v>
      </c>
      <c r="W283" s="7" t="s">
        <v>1292</v>
      </c>
      <c r="X283" s="7" t="s">
        <v>38</v>
      </c>
      <c r="Y283" s="5" t="s">
        <v>175</v>
      </c>
      <c r="Z283" s="5" t="s">
        <v>38</v>
      </c>
      <c r="AA283" s="6" t="s">
        <v>38</v>
      </c>
      <c r="AB283" s="6" t="s">
        <v>38</v>
      </c>
      <c r="AC283" s="6" t="s">
        <v>38</v>
      </c>
      <c r="AD283" s="6" t="s">
        <v>38</v>
      </c>
      <c r="AE283" s="6" t="s">
        <v>38</v>
      </c>
    </row>
    <row r="284">
      <c r="A284" s="28" t="s">
        <v>1293</v>
      </c>
      <c r="B284" s="6" t="s">
        <v>1294</v>
      </c>
      <c r="C284" s="6" t="s">
        <v>82</v>
      </c>
      <c r="D284" s="7" t="s">
        <v>1245</v>
      </c>
      <c r="E284" s="28" t="s">
        <v>1246</v>
      </c>
      <c r="F284" s="5" t="s">
        <v>22</v>
      </c>
      <c r="G284" s="6" t="s">
        <v>66</v>
      </c>
      <c r="H284" s="6" t="s">
        <v>38</v>
      </c>
      <c r="I284" s="6" t="s">
        <v>38</v>
      </c>
      <c r="J284" s="8" t="s">
        <v>653</v>
      </c>
      <c r="K284" s="5" t="s">
        <v>654</v>
      </c>
      <c r="L284" s="7" t="s">
        <v>655</v>
      </c>
      <c r="M284" s="9">
        <v>0</v>
      </c>
      <c r="N284" s="5" t="s">
        <v>257</v>
      </c>
      <c r="O284" s="32">
        <v>44570.4525266204</v>
      </c>
      <c r="P284" s="33">
        <v>44570.4846495023</v>
      </c>
      <c r="Q284" s="28" t="s">
        <v>38</v>
      </c>
      <c r="R284" s="29" t="s">
        <v>38</v>
      </c>
      <c r="S284" s="28" t="s">
        <v>90</v>
      </c>
      <c r="T284" s="28" t="s">
        <v>124</v>
      </c>
      <c r="U284" s="5" t="s">
        <v>113</v>
      </c>
      <c r="V284" s="28" t="s">
        <v>657</v>
      </c>
      <c r="W284" s="7" t="s">
        <v>568</v>
      </c>
      <c r="X284" s="7" t="s">
        <v>38</v>
      </c>
      <c r="Y284" s="5" t="s">
        <v>95</v>
      </c>
      <c r="Z284" s="5" t="s">
        <v>38</v>
      </c>
      <c r="AA284" s="6" t="s">
        <v>38</v>
      </c>
      <c r="AB284" s="6" t="s">
        <v>38</v>
      </c>
      <c r="AC284" s="6" t="s">
        <v>38</v>
      </c>
      <c r="AD284" s="6" t="s">
        <v>38</v>
      </c>
      <c r="AE284" s="6" t="s">
        <v>38</v>
      </c>
    </row>
    <row r="285">
      <c r="A285" s="28" t="s">
        <v>1295</v>
      </c>
      <c r="B285" s="6" t="s">
        <v>1296</v>
      </c>
      <c r="C285" s="6" t="s">
        <v>82</v>
      </c>
      <c r="D285" s="7" t="s">
        <v>1245</v>
      </c>
      <c r="E285" s="28" t="s">
        <v>1246</v>
      </c>
      <c r="F285" s="5" t="s">
        <v>183</v>
      </c>
      <c r="G285" s="6" t="s">
        <v>66</v>
      </c>
      <c r="H285" s="6" t="s">
        <v>38</v>
      </c>
      <c r="I285" s="6" t="s">
        <v>38</v>
      </c>
      <c r="J285" s="8" t="s">
        <v>295</v>
      </c>
      <c r="K285" s="5" t="s">
        <v>296</v>
      </c>
      <c r="L285" s="7" t="s">
        <v>297</v>
      </c>
      <c r="M285" s="9">
        <v>0</v>
      </c>
      <c r="N285" s="5" t="s">
        <v>88</v>
      </c>
      <c r="O285" s="32">
        <v>44570.4525371181</v>
      </c>
      <c r="P285" s="33">
        <v>44570.4846495023</v>
      </c>
      <c r="Q285" s="28" t="s">
        <v>38</v>
      </c>
      <c r="R285" s="29" t="s">
        <v>38</v>
      </c>
      <c r="S285" s="28" t="s">
        <v>90</v>
      </c>
      <c r="T285" s="28" t="s">
        <v>299</v>
      </c>
      <c r="U285" s="5" t="s">
        <v>254</v>
      </c>
      <c r="V285" s="28" t="s">
        <v>300</v>
      </c>
      <c r="W285" s="7" t="s">
        <v>38</v>
      </c>
      <c r="X285" s="7" t="s">
        <v>38</v>
      </c>
      <c r="Y285" s="5" t="s">
        <v>38</v>
      </c>
      <c r="Z285" s="5" t="s">
        <v>38</v>
      </c>
      <c r="AA285" s="6" t="s">
        <v>38</v>
      </c>
      <c r="AB285" s="6" t="s">
        <v>38</v>
      </c>
      <c r="AC285" s="6" t="s">
        <v>38</v>
      </c>
      <c r="AD285" s="6" t="s">
        <v>38</v>
      </c>
      <c r="AE285" s="6" t="s">
        <v>38</v>
      </c>
    </row>
    <row r="286">
      <c r="A286" s="28" t="s">
        <v>1297</v>
      </c>
      <c r="B286" s="6" t="s">
        <v>1298</v>
      </c>
      <c r="C286" s="6" t="s">
        <v>82</v>
      </c>
      <c r="D286" s="7" t="s">
        <v>1245</v>
      </c>
      <c r="E286" s="28" t="s">
        <v>1246</v>
      </c>
      <c r="F286" s="5" t="s">
        <v>183</v>
      </c>
      <c r="G286" s="6" t="s">
        <v>66</v>
      </c>
      <c r="H286" s="6" t="s">
        <v>38</v>
      </c>
      <c r="I286" s="6" t="s">
        <v>38</v>
      </c>
      <c r="J286" s="8" t="s">
        <v>653</v>
      </c>
      <c r="K286" s="5" t="s">
        <v>654</v>
      </c>
      <c r="L286" s="7" t="s">
        <v>655</v>
      </c>
      <c r="M286" s="9">
        <v>0</v>
      </c>
      <c r="N286" s="5" t="s">
        <v>88</v>
      </c>
      <c r="O286" s="32">
        <v>44570.4525373032</v>
      </c>
      <c r="P286" s="33">
        <v>44570.4846496875</v>
      </c>
      <c r="Q286" s="28" t="s">
        <v>38</v>
      </c>
      <c r="R286" s="29" t="s">
        <v>38</v>
      </c>
      <c r="S286" s="28" t="s">
        <v>90</v>
      </c>
      <c r="T286" s="28" t="s">
        <v>656</v>
      </c>
      <c r="U286" s="5" t="s">
        <v>254</v>
      </c>
      <c r="V286" s="28" t="s">
        <v>657</v>
      </c>
      <c r="W286" s="7" t="s">
        <v>38</v>
      </c>
      <c r="X286" s="7" t="s">
        <v>38</v>
      </c>
      <c r="Y286" s="5" t="s">
        <v>38</v>
      </c>
      <c r="Z286" s="5" t="s">
        <v>38</v>
      </c>
      <c r="AA286" s="6" t="s">
        <v>38</v>
      </c>
      <c r="AB286" s="6" t="s">
        <v>38</v>
      </c>
      <c r="AC286" s="6" t="s">
        <v>38</v>
      </c>
      <c r="AD286" s="6" t="s">
        <v>38</v>
      </c>
      <c r="AE286" s="6" t="s">
        <v>38</v>
      </c>
    </row>
    <row r="287">
      <c r="A287" s="28" t="s">
        <v>1299</v>
      </c>
      <c r="B287" s="6" t="s">
        <v>1300</v>
      </c>
      <c r="C287" s="6" t="s">
        <v>82</v>
      </c>
      <c r="D287" s="7" t="s">
        <v>1245</v>
      </c>
      <c r="E287" s="28" t="s">
        <v>1246</v>
      </c>
      <c r="F287" s="5" t="s">
        <v>183</v>
      </c>
      <c r="G287" s="6" t="s">
        <v>66</v>
      </c>
      <c r="H287" s="6" t="s">
        <v>38</v>
      </c>
      <c r="I287" s="6" t="s">
        <v>38</v>
      </c>
      <c r="J287" s="8" t="s">
        <v>653</v>
      </c>
      <c r="K287" s="5" t="s">
        <v>654</v>
      </c>
      <c r="L287" s="7" t="s">
        <v>655</v>
      </c>
      <c r="M287" s="9">
        <v>0</v>
      </c>
      <c r="N287" s="5" t="s">
        <v>257</v>
      </c>
      <c r="O287" s="32">
        <v>44570.4525374653</v>
      </c>
      <c r="P287" s="33">
        <v>44570.4846523958</v>
      </c>
      <c r="Q287" s="28" t="s">
        <v>38</v>
      </c>
      <c r="R287" s="29" t="s">
        <v>38</v>
      </c>
      <c r="S287" s="28" t="s">
        <v>90</v>
      </c>
      <c r="T287" s="28" t="s">
        <v>656</v>
      </c>
      <c r="U287" s="5" t="s">
        <v>254</v>
      </c>
      <c r="V287" s="28" t="s">
        <v>657</v>
      </c>
      <c r="W287" s="7" t="s">
        <v>38</v>
      </c>
      <c r="X287" s="7" t="s">
        <v>38</v>
      </c>
      <c r="Y287" s="5" t="s">
        <v>38</v>
      </c>
      <c r="Z287" s="5" t="s">
        <v>38</v>
      </c>
      <c r="AA287" s="6" t="s">
        <v>38</v>
      </c>
      <c r="AB287" s="6" t="s">
        <v>38</v>
      </c>
      <c r="AC287" s="6" t="s">
        <v>38</v>
      </c>
      <c r="AD287" s="6" t="s">
        <v>38</v>
      </c>
      <c r="AE287" s="6" t="s">
        <v>38</v>
      </c>
    </row>
    <row r="288">
      <c r="A288" s="28" t="s">
        <v>1301</v>
      </c>
      <c r="B288" s="6" t="s">
        <v>1302</v>
      </c>
      <c r="C288" s="6" t="s">
        <v>82</v>
      </c>
      <c r="D288" s="7" t="s">
        <v>83</v>
      </c>
      <c r="E288" s="28" t="s">
        <v>84</v>
      </c>
      <c r="F288" s="5" t="s">
        <v>104</v>
      </c>
      <c r="G288" s="6" t="s">
        <v>71</v>
      </c>
      <c r="H288" s="6" t="s">
        <v>38</v>
      </c>
      <c r="I288" s="6" t="s">
        <v>38</v>
      </c>
      <c r="J288" s="8" t="s">
        <v>242</v>
      </c>
      <c r="K288" s="5" t="s">
        <v>243</v>
      </c>
      <c r="L288" s="7" t="s">
        <v>244</v>
      </c>
      <c r="M288" s="9">
        <v>0</v>
      </c>
      <c r="N288" s="5" t="s">
        <v>88</v>
      </c>
      <c r="O288" s="32">
        <v>44570.4658926736</v>
      </c>
      <c r="P288" s="33">
        <v>44570.4846599884</v>
      </c>
      <c r="Q288" s="28" t="s">
        <v>38</v>
      </c>
      <c r="R288" s="29" t="s">
        <v>38</v>
      </c>
      <c r="S288" s="28" t="s">
        <v>90</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1303</v>
      </c>
      <c r="B289" s="6" t="s">
        <v>1304</v>
      </c>
      <c r="C289" s="6" t="s">
        <v>82</v>
      </c>
      <c r="D289" s="7" t="s">
        <v>83</v>
      </c>
      <c r="E289" s="28" t="s">
        <v>84</v>
      </c>
      <c r="F289" s="5" t="s">
        <v>104</v>
      </c>
      <c r="G289" s="6" t="s">
        <v>71</v>
      </c>
      <c r="H289" s="6" t="s">
        <v>38</v>
      </c>
      <c r="I289" s="6" t="s">
        <v>38</v>
      </c>
      <c r="J289" s="8" t="s">
        <v>242</v>
      </c>
      <c r="K289" s="5" t="s">
        <v>243</v>
      </c>
      <c r="L289" s="7" t="s">
        <v>244</v>
      </c>
      <c r="M289" s="9">
        <v>0</v>
      </c>
      <c r="N289" s="5" t="s">
        <v>88</v>
      </c>
      <c r="O289" s="32">
        <v>44570.4667439815</v>
      </c>
      <c r="P289" s="33">
        <v>44570.4846599884</v>
      </c>
      <c r="Q289" s="28" t="s">
        <v>38</v>
      </c>
      <c r="R289" s="29" t="s">
        <v>38</v>
      </c>
      <c r="S289" s="28" t="s">
        <v>90</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1305</v>
      </c>
      <c r="B290" s="6" t="s">
        <v>1306</v>
      </c>
      <c r="C290" s="6" t="s">
        <v>82</v>
      </c>
      <c r="D290" s="7" t="s">
        <v>83</v>
      </c>
      <c r="E290" s="28" t="s">
        <v>84</v>
      </c>
      <c r="F290" s="5" t="s">
        <v>104</v>
      </c>
      <c r="G290" s="6" t="s">
        <v>71</v>
      </c>
      <c r="H290" s="6" t="s">
        <v>38</v>
      </c>
      <c r="I290" s="6" t="s">
        <v>38</v>
      </c>
      <c r="J290" s="8" t="s">
        <v>242</v>
      </c>
      <c r="K290" s="5" t="s">
        <v>243</v>
      </c>
      <c r="L290" s="7" t="s">
        <v>244</v>
      </c>
      <c r="M290" s="9">
        <v>0</v>
      </c>
      <c r="N290" s="5" t="s">
        <v>88</v>
      </c>
      <c r="O290" s="32">
        <v>44570.4667445255</v>
      </c>
      <c r="P290" s="33">
        <v>44570.4846599884</v>
      </c>
      <c r="Q290" s="28" t="s">
        <v>38</v>
      </c>
      <c r="R290" s="29" t="s">
        <v>38</v>
      </c>
      <c r="S290" s="28" t="s">
        <v>90</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1307</v>
      </c>
      <c r="B291" s="6" t="s">
        <v>1308</v>
      </c>
      <c r="C291" s="6" t="s">
        <v>819</v>
      </c>
      <c r="D291" s="7" t="s">
        <v>966</v>
      </c>
      <c r="E291" s="28" t="s">
        <v>967</v>
      </c>
      <c r="F291" s="5" t="s">
        <v>22</v>
      </c>
      <c r="G291" s="6" t="s">
        <v>71</v>
      </c>
      <c r="H291" s="6" t="s">
        <v>38</v>
      </c>
      <c r="I291" s="6" t="s">
        <v>38</v>
      </c>
      <c r="J291" s="8" t="s">
        <v>78</v>
      </c>
      <c r="K291" s="5" t="s">
        <v>201</v>
      </c>
      <c r="L291" s="7" t="s">
        <v>202</v>
      </c>
      <c r="M291" s="9">
        <v>0</v>
      </c>
      <c r="N291" s="5" t="s">
        <v>88</v>
      </c>
      <c r="O291" s="32">
        <v>44570.4904810185</v>
      </c>
      <c r="P291" s="33">
        <v>44570.5793989583</v>
      </c>
      <c r="Q291" s="28" t="s">
        <v>38</v>
      </c>
      <c r="R291" s="29" t="s">
        <v>38</v>
      </c>
      <c r="S291" s="28" t="s">
        <v>90</v>
      </c>
      <c r="T291" s="28" t="s">
        <v>197</v>
      </c>
      <c r="U291" s="5" t="s">
        <v>92</v>
      </c>
      <c r="V291" s="28" t="s">
        <v>205</v>
      </c>
      <c r="W291" s="7" t="s">
        <v>1309</v>
      </c>
      <c r="X291" s="7" t="s">
        <v>38</v>
      </c>
      <c r="Y291" s="5" t="s">
        <v>95</v>
      </c>
      <c r="Z291" s="5" t="s">
        <v>561</v>
      </c>
      <c r="AA291" s="6" t="s">
        <v>38</v>
      </c>
      <c r="AB291" s="6" t="s">
        <v>38</v>
      </c>
      <c r="AC291" s="6" t="s">
        <v>38</v>
      </c>
      <c r="AD291" s="6" t="s">
        <v>38</v>
      </c>
      <c r="AE291" s="6" t="s">
        <v>38</v>
      </c>
    </row>
    <row r="292">
      <c r="A292" s="28" t="s">
        <v>1310</v>
      </c>
      <c r="B292" s="6" t="s">
        <v>1311</v>
      </c>
      <c r="C292" s="6" t="s">
        <v>1312</v>
      </c>
      <c r="D292" s="7" t="s">
        <v>1313</v>
      </c>
      <c r="E292" s="28" t="s">
        <v>1314</v>
      </c>
      <c r="F292" s="5" t="s">
        <v>183</v>
      </c>
      <c r="G292" s="6" t="s">
        <v>66</v>
      </c>
      <c r="H292" s="6" t="s">
        <v>38</v>
      </c>
      <c r="I292" s="6" t="s">
        <v>38</v>
      </c>
      <c r="J292" s="8" t="s">
        <v>653</v>
      </c>
      <c r="K292" s="5" t="s">
        <v>654</v>
      </c>
      <c r="L292" s="7" t="s">
        <v>655</v>
      </c>
      <c r="M292" s="9">
        <v>0</v>
      </c>
      <c r="N292" s="5" t="s">
        <v>88</v>
      </c>
      <c r="O292" s="32">
        <v>44570.5018312153</v>
      </c>
      <c r="P292" s="33">
        <v>44570.5111654745</v>
      </c>
      <c r="Q292" s="28" t="s">
        <v>38</v>
      </c>
      <c r="R292" s="29" t="s">
        <v>38</v>
      </c>
      <c r="S292" s="28" t="s">
        <v>90</v>
      </c>
      <c r="T292" s="28" t="s">
        <v>656</v>
      </c>
      <c r="U292" s="5" t="s">
        <v>254</v>
      </c>
      <c r="V292" s="28" t="s">
        <v>657</v>
      </c>
      <c r="W292" s="7" t="s">
        <v>38</v>
      </c>
      <c r="X292" s="7" t="s">
        <v>38</v>
      </c>
      <c r="Y292" s="5" t="s">
        <v>38</v>
      </c>
      <c r="Z292" s="5" t="s">
        <v>38</v>
      </c>
      <c r="AA292" s="6" t="s">
        <v>38</v>
      </c>
      <c r="AB292" s="6" t="s">
        <v>38</v>
      </c>
      <c r="AC292" s="6" t="s">
        <v>38</v>
      </c>
      <c r="AD292" s="6" t="s">
        <v>38</v>
      </c>
      <c r="AE292" s="6" t="s">
        <v>38</v>
      </c>
    </row>
    <row r="293">
      <c r="A293" s="28" t="s">
        <v>1315</v>
      </c>
      <c r="B293" s="6" t="s">
        <v>1316</v>
      </c>
      <c r="C293" s="6" t="s">
        <v>1312</v>
      </c>
      <c r="D293" s="7" t="s">
        <v>1313</v>
      </c>
      <c r="E293" s="28" t="s">
        <v>1314</v>
      </c>
      <c r="F293" s="5" t="s">
        <v>183</v>
      </c>
      <c r="G293" s="6" t="s">
        <v>66</v>
      </c>
      <c r="H293" s="6" t="s">
        <v>38</v>
      </c>
      <c r="I293" s="6" t="s">
        <v>38</v>
      </c>
      <c r="J293" s="8" t="s">
        <v>653</v>
      </c>
      <c r="K293" s="5" t="s">
        <v>654</v>
      </c>
      <c r="L293" s="7" t="s">
        <v>655</v>
      </c>
      <c r="M293" s="9">
        <v>0</v>
      </c>
      <c r="N293" s="5" t="s">
        <v>88</v>
      </c>
      <c r="O293" s="32">
        <v>44570.5018314005</v>
      </c>
      <c r="P293" s="33">
        <v>44570.5111652778</v>
      </c>
      <c r="Q293" s="28" t="s">
        <v>38</v>
      </c>
      <c r="R293" s="29" t="s">
        <v>38</v>
      </c>
      <c r="S293" s="28" t="s">
        <v>90</v>
      </c>
      <c r="T293" s="28" t="s">
        <v>656</v>
      </c>
      <c r="U293" s="5" t="s">
        <v>254</v>
      </c>
      <c r="V293" s="28" t="s">
        <v>657</v>
      </c>
      <c r="W293" s="7" t="s">
        <v>38</v>
      </c>
      <c r="X293" s="7" t="s">
        <v>38</v>
      </c>
      <c r="Y293" s="5" t="s">
        <v>38</v>
      </c>
      <c r="Z293" s="5" t="s">
        <v>38</v>
      </c>
      <c r="AA293" s="6" t="s">
        <v>38</v>
      </c>
      <c r="AB293" s="6" t="s">
        <v>38</v>
      </c>
      <c r="AC293" s="6" t="s">
        <v>38</v>
      </c>
      <c r="AD293" s="6" t="s">
        <v>38</v>
      </c>
      <c r="AE293" s="6" t="s">
        <v>38</v>
      </c>
    </row>
    <row r="294">
      <c r="A294" s="28" t="s">
        <v>1317</v>
      </c>
      <c r="B294" s="6" t="s">
        <v>1318</v>
      </c>
      <c r="C294" s="6" t="s">
        <v>1312</v>
      </c>
      <c r="D294" s="7" t="s">
        <v>1313</v>
      </c>
      <c r="E294" s="28" t="s">
        <v>1314</v>
      </c>
      <c r="F294" s="5" t="s">
        <v>183</v>
      </c>
      <c r="G294" s="6" t="s">
        <v>66</v>
      </c>
      <c r="H294" s="6" t="s">
        <v>38</v>
      </c>
      <c r="I294" s="6" t="s">
        <v>38</v>
      </c>
      <c r="J294" s="8" t="s">
        <v>653</v>
      </c>
      <c r="K294" s="5" t="s">
        <v>654</v>
      </c>
      <c r="L294" s="7" t="s">
        <v>655</v>
      </c>
      <c r="M294" s="9">
        <v>0</v>
      </c>
      <c r="N294" s="5" t="s">
        <v>88</v>
      </c>
      <c r="O294" s="32">
        <v>44570.5018315972</v>
      </c>
      <c r="P294" s="33">
        <v>44570.5111651273</v>
      </c>
      <c r="Q294" s="28" t="s">
        <v>38</v>
      </c>
      <c r="R294" s="29" t="s">
        <v>38</v>
      </c>
      <c r="S294" s="28" t="s">
        <v>90</v>
      </c>
      <c r="T294" s="28" t="s">
        <v>656</v>
      </c>
      <c r="U294" s="5" t="s">
        <v>254</v>
      </c>
      <c r="V294" s="28" t="s">
        <v>657</v>
      </c>
      <c r="W294" s="7" t="s">
        <v>38</v>
      </c>
      <c r="X294" s="7" t="s">
        <v>38</v>
      </c>
      <c r="Y294" s="5" t="s">
        <v>38</v>
      </c>
      <c r="Z294" s="5" t="s">
        <v>38</v>
      </c>
      <c r="AA294" s="6" t="s">
        <v>38</v>
      </c>
      <c r="AB294" s="6" t="s">
        <v>38</v>
      </c>
      <c r="AC294" s="6" t="s">
        <v>38</v>
      </c>
      <c r="AD294" s="6" t="s">
        <v>38</v>
      </c>
      <c r="AE294" s="6" t="s">
        <v>38</v>
      </c>
    </row>
    <row r="295">
      <c r="A295" s="28" t="s">
        <v>1319</v>
      </c>
      <c r="B295" s="6" t="s">
        <v>1320</v>
      </c>
      <c r="C295" s="6" t="s">
        <v>1312</v>
      </c>
      <c r="D295" s="7" t="s">
        <v>1313</v>
      </c>
      <c r="E295" s="28" t="s">
        <v>1314</v>
      </c>
      <c r="F295" s="5" t="s">
        <v>183</v>
      </c>
      <c r="G295" s="6" t="s">
        <v>66</v>
      </c>
      <c r="H295" s="6" t="s">
        <v>38</v>
      </c>
      <c r="I295" s="6" t="s">
        <v>38</v>
      </c>
      <c r="J295" s="8" t="s">
        <v>653</v>
      </c>
      <c r="K295" s="5" t="s">
        <v>654</v>
      </c>
      <c r="L295" s="7" t="s">
        <v>655</v>
      </c>
      <c r="M295" s="9">
        <v>0</v>
      </c>
      <c r="N295" s="5" t="s">
        <v>67</v>
      </c>
      <c r="O295" s="32">
        <v>44570.5018315972</v>
      </c>
      <c r="P295" s="33">
        <v>44570.5111660069</v>
      </c>
      <c r="Q295" s="28" t="s">
        <v>38</v>
      </c>
      <c r="R295" s="29" t="s">
        <v>1321</v>
      </c>
      <c r="S295" s="28" t="s">
        <v>90</v>
      </c>
      <c r="T295" s="28" t="s">
        <v>656</v>
      </c>
      <c r="U295" s="5" t="s">
        <v>254</v>
      </c>
      <c r="V295" s="28" t="s">
        <v>657</v>
      </c>
      <c r="W295" s="7" t="s">
        <v>38</v>
      </c>
      <c r="X295" s="7" t="s">
        <v>38</v>
      </c>
      <c r="Y295" s="5" t="s">
        <v>38</v>
      </c>
      <c r="Z295" s="5" t="s">
        <v>38</v>
      </c>
      <c r="AA295" s="6" t="s">
        <v>38</v>
      </c>
      <c r="AB295" s="6" t="s">
        <v>38</v>
      </c>
      <c r="AC295" s="6" t="s">
        <v>38</v>
      </c>
      <c r="AD295" s="6" t="s">
        <v>38</v>
      </c>
      <c r="AE295" s="6" t="s">
        <v>38</v>
      </c>
    </row>
    <row r="296">
      <c r="A296" s="28" t="s">
        <v>1322</v>
      </c>
      <c r="B296" s="6" t="s">
        <v>1323</v>
      </c>
      <c r="C296" s="6" t="s">
        <v>1312</v>
      </c>
      <c r="D296" s="7" t="s">
        <v>1313</v>
      </c>
      <c r="E296" s="28" t="s">
        <v>1314</v>
      </c>
      <c r="F296" s="5" t="s">
        <v>22</v>
      </c>
      <c r="G296" s="6" t="s">
        <v>66</v>
      </c>
      <c r="H296" s="6" t="s">
        <v>38</v>
      </c>
      <c r="I296" s="6" t="s">
        <v>38</v>
      </c>
      <c r="J296" s="8" t="s">
        <v>653</v>
      </c>
      <c r="K296" s="5" t="s">
        <v>654</v>
      </c>
      <c r="L296" s="7" t="s">
        <v>655</v>
      </c>
      <c r="M296" s="9">
        <v>0</v>
      </c>
      <c r="N296" s="5" t="s">
        <v>88</v>
      </c>
      <c r="O296" s="32">
        <v>44570.501831794</v>
      </c>
      <c r="P296" s="33">
        <v>44570.5111658218</v>
      </c>
      <c r="Q296" s="28" t="s">
        <v>38</v>
      </c>
      <c r="R296" s="29" t="s">
        <v>38</v>
      </c>
      <c r="S296" s="28" t="s">
        <v>90</v>
      </c>
      <c r="T296" s="28" t="s">
        <v>448</v>
      </c>
      <c r="U296" s="5" t="s">
        <v>113</v>
      </c>
      <c r="V296" s="28" t="s">
        <v>657</v>
      </c>
      <c r="W296" s="7" t="s">
        <v>1324</v>
      </c>
      <c r="X296" s="7" t="s">
        <v>38</v>
      </c>
      <c r="Y296" s="5" t="s">
        <v>175</v>
      </c>
      <c r="Z296" s="5" t="s">
        <v>667</v>
      </c>
      <c r="AA296" s="6" t="s">
        <v>38</v>
      </c>
      <c r="AB296" s="6" t="s">
        <v>38</v>
      </c>
      <c r="AC296" s="6" t="s">
        <v>38</v>
      </c>
      <c r="AD296" s="6" t="s">
        <v>38</v>
      </c>
      <c r="AE296" s="6" t="s">
        <v>38</v>
      </c>
    </row>
    <row r="297">
      <c r="A297" s="28" t="s">
        <v>1325</v>
      </c>
      <c r="B297" s="6" t="s">
        <v>1326</v>
      </c>
      <c r="C297" s="6" t="s">
        <v>1312</v>
      </c>
      <c r="D297" s="7" t="s">
        <v>1313</v>
      </c>
      <c r="E297" s="28" t="s">
        <v>1314</v>
      </c>
      <c r="F297" s="5" t="s">
        <v>70</v>
      </c>
      <c r="G297" s="6" t="s">
        <v>37</v>
      </c>
      <c r="H297" s="6" t="s">
        <v>38</v>
      </c>
      <c r="I297" s="6" t="s">
        <v>38</v>
      </c>
      <c r="J297" s="8" t="s">
        <v>653</v>
      </c>
      <c r="K297" s="5" t="s">
        <v>654</v>
      </c>
      <c r="L297" s="7" t="s">
        <v>655</v>
      </c>
      <c r="M297" s="9">
        <v>0</v>
      </c>
      <c r="N297" s="5" t="s">
        <v>42</v>
      </c>
      <c r="O297" s="32">
        <v>44570.501875</v>
      </c>
      <c r="P297" s="33">
        <v>44570.5111654745</v>
      </c>
      <c r="Q297" s="28" t="s">
        <v>38</v>
      </c>
      <c r="R297" s="29" t="s">
        <v>38</v>
      </c>
      <c r="S297" s="28" t="s">
        <v>90</v>
      </c>
      <c r="T297" s="28" t="s">
        <v>38</v>
      </c>
      <c r="U297" s="5" t="s">
        <v>38</v>
      </c>
      <c r="V297" s="28" t="s">
        <v>657</v>
      </c>
      <c r="W297" s="7" t="s">
        <v>38</v>
      </c>
      <c r="X297" s="7" t="s">
        <v>38</v>
      </c>
      <c r="Y297" s="5" t="s">
        <v>38</v>
      </c>
      <c r="Z297" s="5" t="s">
        <v>38</v>
      </c>
      <c r="AA297" s="6" t="s">
        <v>38</v>
      </c>
      <c r="AB297" s="6" t="s">
        <v>38</v>
      </c>
      <c r="AC297" s="6" t="s">
        <v>38</v>
      </c>
      <c r="AD297" s="6" t="s">
        <v>38</v>
      </c>
      <c r="AE297" s="6" t="s">
        <v>38</v>
      </c>
    </row>
    <row r="298">
      <c r="A298" s="28" t="s">
        <v>1327</v>
      </c>
      <c r="B298" s="6" t="s">
        <v>1328</v>
      </c>
      <c r="C298" s="6" t="s">
        <v>1312</v>
      </c>
      <c r="D298" s="7" t="s">
        <v>1313</v>
      </c>
      <c r="E298" s="28" t="s">
        <v>1314</v>
      </c>
      <c r="F298" s="5" t="s">
        <v>22</v>
      </c>
      <c r="G298" s="6" t="s">
        <v>66</v>
      </c>
      <c r="H298" s="6" t="s">
        <v>38</v>
      </c>
      <c r="I298" s="6" t="s">
        <v>38</v>
      </c>
      <c r="J298" s="8" t="s">
        <v>85</v>
      </c>
      <c r="K298" s="5" t="s">
        <v>86</v>
      </c>
      <c r="L298" s="7" t="s">
        <v>87</v>
      </c>
      <c r="M298" s="9">
        <v>0</v>
      </c>
      <c r="N298" s="5" t="s">
        <v>341</v>
      </c>
      <c r="O298" s="32">
        <v>44570.5018751968</v>
      </c>
      <c r="P298" s="33">
        <v>44570.5115123495</v>
      </c>
      <c r="Q298" s="28" t="s">
        <v>38</v>
      </c>
      <c r="R298" s="29" t="s">
        <v>1329</v>
      </c>
      <c r="S298" s="28" t="s">
        <v>90</v>
      </c>
      <c r="T298" s="28" t="s">
        <v>112</v>
      </c>
      <c r="U298" s="5" t="s">
        <v>113</v>
      </c>
      <c r="V298" s="30" t="s">
        <v>1330</v>
      </c>
      <c r="W298" s="7" t="s">
        <v>1331</v>
      </c>
      <c r="X298" s="7" t="s">
        <v>38</v>
      </c>
      <c r="Y298" s="5" t="s">
        <v>95</v>
      </c>
      <c r="Z298" s="5" t="s">
        <v>38</v>
      </c>
      <c r="AA298" s="6" t="s">
        <v>38</v>
      </c>
      <c r="AB298" s="6" t="s">
        <v>38</v>
      </c>
      <c r="AC298" s="6" t="s">
        <v>38</v>
      </c>
      <c r="AD298" s="6" t="s">
        <v>38</v>
      </c>
      <c r="AE298" s="6" t="s">
        <v>38</v>
      </c>
    </row>
    <row r="299">
      <c r="A299" s="28" t="s">
        <v>1332</v>
      </c>
      <c r="B299" s="6" t="s">
        <v>1333</v>
      </c>
      <c r="C299" s="6" t="s">
        <v>819</v>
      </c>
      <c r="D299" s="7" t="s">
        <v>966</v>
      </c>
      <c r="E299" s="28" t="s">
        <v>967</v>
      </c>
      <c r="F299" s="5" t="s">
        <v>22</v>
      </c>
      <c r="G299" s="6" t="s">
        <v>71</v>
      </c>
      <c r="H299" s="6" t="s">
        <v>38</v>
      </c>
      <c r="I299" s="6" t="s">
        <v>38</v>
      </c>
      <c r="J299" s="8" t="s">
        <v>1007</v>
      </c>
      <c r="K299" s="5" t="s">
        <v>1008</v>
      </c>
      <c r="L299" s="7" t="s">
        <v>1009</v>
      </c>
      <c r="M299" s="9">
        <v>0</v>
      </c>
      <c r="N299" s="5" t="s">
        <v>88</v>
      </c>
      <c r="O299" s="32">
        <v>44570.526125463</v>
      </c>
      <c r="P299" s="33">
        <v>44570.5793989583</v>
      </c>
      <c r="Q299" s="28" t="s">
        <v>38</v>
      </c>
      <c r="R299" s="29" t="s">
        <v>38</v>
      </c>
      <c r="S299" s="28" t="s">
        <v>90</v>
      </c>
      <c r="T299" s="28" t="s">
        <v>100</v>
      </c>
      <c r="U299" s="5" t="s">
        <v>92</v>
      </c>
      <c r="V299" s="28" t="s">
        <v>1011</v>
      </c>
      <c r="W299" s="7" t="s">
        <v>1334</v>
      </c>
      <c r="X299" s="7" t="s">
        <v>38</v>
      </c>
      <c r="Y299" s="5" t="s">
        <v>175</v>
      </c>
      <c r="Z299" s="5" t="s">
        <v>1335</v>
      </c>
      <c r="AA299" s="6" t="s">
        <v>38</v>
      </c>
      <c r="AB299" s="6" t="s">
        <v>38</v>
      </c>
      <c r="AC299" s="6" t="s">
        <v>38</v>
      </c>
      <c r="AD299" s="6" t="s">
        <v>38</v>
      </c>
      <c r="AE299" s="6" t="s">
        <v>38</v>
      </c>
    </row>
    <row r="300">
      <c r="A300" s="28" t="s">
        <v>1336</v>
      </c>
      <c r="B300" s="6" t="s">
        <v>1337</v>
      </c>
      <c r="C300" s="6" t="s">
        <v>1338</v>
      </c>
      <c r="D300" s="7" t="s">
        <v>1339</v>
      </c>
      <c r="E300" s="28" t="s">
        <v>1340</v>
      </c>
      <c r="F300" s="5" t="s">
        <v>183</v>
      </c>
      <c r="G300" s="6" t="s">
        <v>38</v>
      </c>
      <c r="H300" s="6" t="s">
        <v>38</v>
      </c>
      <c r="I300" s="6" t="s">
        <v>38</v>
      </c>
      <c r="J300" s="8" t="s">
        <v>295</v>
      </c>
      <c r="K300" s="5" t="s">
        <v>296</v>
      </c>
      <c r="L300" s="7" t="s">
        <v>297</v>
      </c>
      <c r="M300" s="9">
        <v>0</v>
      </c>
      <c r="N300" s="5" t="s">
        <v>341</v>
      </c>
      <c r="O300" s="32">
        <v>44570.5449801273</v>
      </c>
      <c r="P300" s="33">
        <v>44570.5471064815</v>
      </c>
      <c r="Q300" s="28" t="s">
        <v>38</v>
      </c>
      <c r="R300" s="29" t="s">
        <v>38</v>
      </c>
      <c r="S300" s="28" t="s">
        <v>90</v>
      </c>
      <c r="T300" s="28" t="s">
        <v>299</v>
      </c>
      <c r="U300" s="5" t="s">
        <v>254</v>
      </c>
      <c r="V300" s="28" t="s">
        <v>300</v>
      </c>
      <c r="W300" s="7" t="s">
        <v>38</v>
      </c>
      <c r="X300" s="7" t="s">
        <v>38</v>
      </c>
      <c r="Y300" s="5" t="s">
        <v>38</v>
      </c>
      <c r="Z300" s="5" t="s">
        <v>38</v>
      </c>
      <c r="AA300" s="6" t="s">
        <v>38</v>
      </c>
      <c r="AB300" s="6" t="s">
        <v>38</v>
      </c>
      <c r="AC300" s="6" t="s">
        <v>38</v>
      </c>
      <c r="AD300" s="6" t="s">
        <v>38</v>
      </c>
      <c r="AE300" s="6" t="s">
        <v>38</v>
      </c>
    </row>
    <row r="301">
      <c r="A301" s="28" t="s">
        <v>1341</v>
      </c>
      <c r="B301" s="6" t="s">
        <v>1342</v>
      </c>
      <c r="C301" s="6" t="s">
        <v>82</v>
      </c>
      <c r="D301" s="7" t="s">
        <v>1343</v>
      </c>
      <c r="E301" s="28" t="s">
        <v>1344</v>
      </c>
      <c r="F301" s="5" t="s">
        <v>22</v>
      </c>
      <c r="G301" s="6" t="s">
        <v>71</v>
      </c>
      <c r="H301" s="6" t="s">
        <v>38</v>
      </c>
      <c r="I301" s="6" t="s">
        <v>38</v>
      </c>
      <c r="J301" s="8" t="s">
        <v>78</v>
      </c>
      <c r="K301" s="5" t="s">
        <v>201</v>
      </c>
      <c r="L301" s="7" t="s">
        <v>202</v>
      </c>
      <c r="M301" s="9">
        <v>0</v>
      </c>
      <c r="N301" s="5" t="s">
        <v>67</v>
      </c>
      <c r="O301" s="32">
        <v>44570.5744952546</v>
      </c>
      <c r="P301" s="33">
        <v>44570.5802664005</v>
      </c>
      <c r="Q301" s="28" t="s">
        <v>38</v>
      </c>
      <c r="R301" s="29" t="s">
        <v>1345</v>
      </c>
      <c r="S301" s="28" t="s">
        <v>90</v>
      </c>
      <c r="T301" s="28" t="s">
        <v>213</v>
      </c>
      <c r="U301" s="5" t="s">
        <v>214</v>
      </c>
      <c r="V301" s="28" t="s">
        <v>205</v>
      </c>
      <c r="W301" s="7" t="s">
        <v>1346</v>
      </c>
      <c r="X301" s="7" t="s">
        <v>38</v>
      </c>
      <c r="Y301" s="5" t="s">
        <v>95</v>
      </c>
      <c r="Z301" s="5" t="s">
        <v>38</v>
      </c>
      <c r="AA301" s="6" t="s">
        <v>38</v>
      </c>
      <c r="AB301" s="6" t="s">
        <v>38</v>
      </c>
      <c r="AC301" s="6" t="s">
        <v>38</v>
      </c>
      <c r="AD301" s="6" t="s">
        <v>38</v>
      </c>
      <c r="AE301" s="6" t="s">
        <v>38</v>
      </c>
    </row>
    <row r="302">
      <c r="A302" s="28" t="s">
        <v>1347</v>
      </c>
      <c r="B302" s="6" t="s">
        <v>1348</v>
      </c>
      <c r="C302" s="6" t="s">
        <v>82</v>
      </c>
      <c r="D302" s="7" t="s">
        <v>1343</v>
      </c>
      <c r="E302" s="28" t="s">
        <v>1344</v>
      </c>
      <c r="F302" s="5" t="s">
        <v>22</v>
      </c>
      <c r="G302" s="6" t="s">
        <v>71</v>
      </c>
      <c r="H302" s="6" t="s">
        <v>38</v>
      </c>
      <c r="I302" s="6" t="s">
        <v>38</v>
      </c>
      <c r="J302" s="8" t="s">
        <v>78</v>
      </c>
      <c r="K302" s="5" t="s">
        <v>201</v>
      </c>
      <c r="L302" s="7" t="s">
        <v>202</v>
      </c>
      <c r="M302" s="9">
        <v>0</v>
      </c>
      <c r="N302" s="5" t="s">
        <v>67</v>
      </c>
      <c r="O302" s="32">
        <v>44570.5767130787</v>
      </c>
      <c r="P302" s="33">
        <v>44570.5802665509</v>
      </c>
      <c r="Q302" s="28" t="s">
        <v>38</v>
      </c>
      <c r="R302" s="29" t="s">
        <v>1349</v>
      </c>
      <c r="S302" s="28" t="s">
        <v>90</v>
      </c>
      <c r="T302" s="28" t="s">
        <v>100</v>
      </c>
      <c r="U302" s="5" t="s">
        <v>92</v>
      </c>
      <c r="V302" s="28" t="s">
        <v>205</v>
      </c>
      <c r="W302" s="7" t="s">
        <v>1350</v>
      </c>
      <c r="X302" s="7" t="s">
        <v>38</v>
      </c>
      <c r="Y302" s="5" t="s">
        <v>95</v>
      </c>
      <c r="Z302" s="5" t="s">
        <v>38</v>
      </c>
      <c r="AA302" s="6" t="s">
        <v>38</v>
      </c>
      <c r="AB302" s="6" t="s">
        <v>38</v>
      </c>
      <c r="AC302" s="6" t="s">
        <v>38</v>
      </c>
      <c r="AD302" s="6" t="s">
        <v>38</v>
      </c>
      <c r="AE302" s="6" t="s">
        <v>38</v>
      </c>
    </row>
    <row r="303">
      <c r="A303" s="28" t="s">
        <v>1351</v>
      </c>
      <c r="B303" s="6" t="s">
        <v>1348</v>
      </c>
      <c r="C303" s="6" t="s">
        <v>82</v>
      </c>
      <c r="D303" s="7" t="s">
        <v>1343</v>
      </c>
      <c r="E303" s="28" t="s">
        <v>1344</v>
      </c>
      <c r="F303" s="5" t="s">
        <v>22</v>
      </c>
      <c r="G303" s="6" t="s">
        <v>71</v>
      </c>
      <c r="H303" s="6" t="s">
        <v>38</v>
      </c>
      <c r="I303" s="6" t="s">
        <v>38</v>
      </c>
      <c r="J303" s="8" t="s">
        <v>78</v>
      </c>
      <c r="K303" s="5" t="s">
        <v>201</v>
      </c>
      <c r="L303" s="7" t="s">
        <v>202</v>
      </c>
      <c r="M303" s="9">
        <v>0</v>
      </c>
      <c r="N303" s="5" t="s">
        <v>67</v>
      </c>
      <c r="O303" s="32">
        <v>44570.5791408912</v>
      </c>
      <c r="P303" s="33">
        <v>44570.5802665509</v>
      </c>
      <c r="Q303" s="28" t="s">
        <v>38</v>
      </c>
      <c r="R303" s="29" t="s">
        <v>1352</v>
      </c>
      <c r="S303" s="28" t="s">
        <v>90</v>
      </c>
      <c r="T303" s="28" t="s">
        <v>567</v>
      </c>
      <c r="U303" s="5" t="s">
        <v>113</v>
      </c>
      <c r="V303" s="28" t="s">
        <v>205</v>
      </c>
      <c r="W303" s="7" t="s">
        <v>1353</v>
      </c>
      <c r="X303" s="7" t="s">
        <v>38</v>
      </c>
      <c r="Y303" s="5" t="s">
        <v>95</v>
      </c>
      <c r="Z303" s="5" t="s">
        <v>38</v>
      </c>
      <c r="AA303" s="6" t="s">
        <v>38</v>
      </c>
      <c r="AB303" s="6" t="s">
        <v>38</v>
      </c>
      <c r="AC303" s="6" t="s">
        <v>38</v>
      </c>
      <c r="AD303" s="6" t="s">
        <v>38</v>
      </c>
      <c r="AE303" s="6" t="s">
        <v>38</v>
      </c>
    </row>
    <row r="304">
      <c r="A304" s="28" t="s">
        <v>1354</v>
      </c>
      <c r="B304" s="6" t="s">
        <v>1355</v>
      </c>
      <c r="C304" s="6" t="s">
        <v>812</v>
      </c>
      <c r="D304" s="7" t="s">
        <v>1356</v>
      </c>
      <c r="E304" s="28" t="s">
        <v>1357</v>
      </c>
      <c r="F304" s="5" t="s">
        <v>1088</v>
      </c>
      <c r="G304" s="6" t="s">
        <v>66</v>
      </c>
      <c r="H304" s="6" t="s">
        <v>38</v>
      </c>
      <c r="I304" s="6" t="s">
        <v>38</v>
      </c>
      <c r="J304" s="8" t="s">
        <v>236</v>
      </c>
      <c r="K304" s="5" t="s">
        <v>39</v>
      </c>
      <c r="L304" s="7" t="s">
        <v>237</v>
      </c>
      <c r="M304" s="9">
        <v>0</v>
      </c>
      <c r="N304" s="5" t="s">
        <v>67</v>
      </c>
      <c r="O304" s="32">
        <v>44571.350606331</v>
      </c>
      <c r="P304" s="33">
        <v>44571.4754177431</v>
      </c>
      <c r="Q304" s="28" t="s">
        <v>1358</v>
      </c>
      <c r="R304" s="29" t="s">
        <v>1359</v>
      </c>
      <c r="S304" s="28" t="s">
        <v>90</v>
      </c>
      <c r="T304" s="28" t="s">
        <v>38</v>
      </c>
      <c r="U304" s="5" t="s">
        <v>38</v>
      </c>
      <c r="V304" s="28" t="s">
        <v>786</v>
      </c>
      <c r="W304" s="7" t="s">
        <v>38</v>
      </c>
      <c r="X304" s="7" t="s">
        <v>38</v>
      </c>
      <c r="Y304" s="5" t="s">
        <v>38</v>
      </c>
      <c r="Z304" s="5" t="s">
        <v>38</v>
      </c>
      <c r="AA304" s="6" t="s">
        <v>38</v>
      </c>
      <c r="AB304" s="6" t="s">
        <v>38</v>
      </c>
      <c r="AC304" s="6" t="s">
        <v>38</v>
      </c>
      <c r="AD304" s="6" t="s">
        <v>38</v>
      </c>
      <c r="AE304" s="6" t="s">
        <v>38</v>
      </c>
    </row>
    <row r="305">
      <c r="A305" s="28" t="s">
        <v>179</v>
      </c>
      <c r="B305" s="6" t="s">
        <v>1360</v>
      </c>
      <c r="C305" s="6" t="s">
        <v>165</v>
      </c>
      <c r="D305" s="7" t="s">
        <v>166</v>
      </c>
      <c r="E305" s="28" t="s">
        <v>167</v>
      </c>
      <c r="F305" s="5" t="s">
        <v>22</v>
      </c>
      <c r="G305" s="6" t="s">
        <v>66</v>
      </c>
      <c r="H305" s="6" t="s">
        <v>38</v>
      </c>
      <c r="I305" s="6" t="s">
        <v>38</v>
      </c>
      <c r="J305" s="8" t="s">
        <v>168</v>
      </c>
      <c r="K305" s="5" t="s">
        <v>169</v>
      </c>
      <c r="L305" s="7" t="s">
        <v>170</v>
      </c>
      <c r="M305" s="9">
        <v>0</v>
      </c>
      <c r="N305" s="5" t="s">
        <v>88</v>
      </c>
      <c r="O305" s="32">
        <v>44572.2845580208</v>
      </c>
      <c r="P305" s="33">
        <v>44572.3546052083</v>
      </c>
      <c r="Q305" s="28" t="s">
        <v>177</v>
      </c>
      <c r="R305" s="29" t="s">
        <v>38</v>
      </c>
      <c r="S305" s="28" t="s">
        <v>90</v>
      </c>
      <c r="T305" s="28" t="s">
        <v>171</v>
      </c>
      <c r="U305" s="5" t="s">
        <v>172</v>
      </c>
      <c r="V305" s="28" t="s">
        <v>173</v>
      </c>
      <c r="W305" s="7" t="s">
        <v>180</v>
      </c>
      <c r="X305" s="7" t="s">
        <v>1361</v>
      </c>
      <c r="Y305" s="5" t="s">
        <v>175</v>
      </c>
      <c r="Z305" s="5" t="s">
        <v>176</v>
      </c>
      <c r="AA305" s="6" t="s">
        <v>38</v>
      </c>
      <c r="AB305" s="6" t="s">
        <v>38</v>
      </c>
      <c r="AC305" s="6" t="s">
        <v>38</v>
      </c>
      <c r="AD305" s="6" t="s">
        <v>38</v>
      </c>
      <c r="AE305" s="6" t="s">
        <v>38</v>
      </c>
    </row>
    <row r="306">
      <c r="A306" s="28" t="s">
        <v>68</v>
      </c>
      <c r="B306" s="6" t="s">
        <v>62</v>
      </c>
      <c r="C306" s="6" t="s">
        <v>63</v>
      </c>
      <c r="D306" s="7" t="s">
        <v>64</v>
      </c>
      <c r="E306" s="28" t="s">
        <v>65</v>
      </c>
      <c r="F306" s="5" t="s">
        <v>57</v>
      </c>
      <c r="G306" s="6" t="s">
        <v>66</v>
      </c>
      <c r="H306" s="6" t="s">
        <v>38</v>
      </c>
      <c r="I306" s="6" t="s">
        <v>38</v>
      </c>
      <c r="J306" s="8" t="s">
        <v>58</v>
      </c>
      <c r="K306" s="5" t="s">
        <v>59</v>
      </c>
      <c r="L306" s="7" t="s">
        <v>60</v>
      </c>
      <c r="M306" s="9">
        <v>0</v>
      </c>
      <c r="N306" s="5" t="s">
        <v>50</v>
      </c>
      <c r="O306" s="32">
        <v>44578.5099546296</v>
      </c>
      <c r="P306" s="33">
        <v>44582.6674592245</v>
      </c>
      <c r="Q306" s="28" t="s">
        <v>61</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1362</v>
      </c>
      <c r="B307" s="6" t="s">
        <v>1363</v>
      </c>
      <c r="C307" s="6" t="s">
        <v>313</v>
      </c>
      <c r="D307" s="7" t="s">
        <v>64</v>
      </c>
      <c r="E307" s="28" t="s">
        <v>65</v>
      </c>
      <c r="F307" s="5" t="s">
        <v>767</v>
      </c>
      <c r="G307" s="6" t="s">
        <v>66</v>
      </c>
      <c r="H307" s="6" t="s">
        <v>38</v>
      </c>
      <c r="I307" s="6" t="s">
        <v>38</v>
      </c>
      <c r="J307" s="8" t="s">
        <v>691</v>
      </c>
      <c r="K307" s="5" t="s">
        <v>692</v>
      </c>
      <c r="L307" s="7" t="s">
        <v>693</v>
      </c>
      <c r="M307" s="9">
        <v>0</v>
      </c>
      <c r="N307" s="5" t="s">
        <v>50</v>
      </c>
      <c r="O307" s="32">
        <v>44578.5404699421</v>
      </c>
      <c r="P307" s="33">
        <v>44582.6674595718</v>
      </c>
      <c r="Q307" s="28" t="s">
        <v>38</v>
      </c>
      <c r="R307" s="29" t="s">
        <v>38</v>
      </c>
      <c r="S307" s="28" t="s">
        <v>90</v>
      </c>
      <c r="T307" s="28" t="s">
        <v>38</v>
      </c>
      <c r="U307" s="5" t="s">
        <v>38</v>
      </c>
      <c r="V307" s="28" t="s">
        <v>38</v>
      </c>
      <c r="W307" s="7" t="s">
        <v>38</v>
      </c>
      <c r="X307" s="7" t="s">
        <v>38</v>
      </c>
      <c r="Y307" s="5" t="s">
        <v>38</v>
      </c>
      <c r="Z307" s="5" t="s">
        <v>38</v>
      </c>
      <c r="AA307" s="6" t="s">
        <v>38</v>
      </c>
      <c r="AB307" s="6" t="s">
        <v>312</v>
      </c>
      <c r="AC307" s="6" t="s">
        <v>38</v>
      </c>
      <c r="AD307" s="6" t="s">
        <v>38</v>
      </c>
      <c r="AE307" s="6" t="s">
        <v>38</v>
      </c>
    </row>
    <row r="308">
      <c r="A308" s="28" t="s">
        <v>1364</v>
      </c>
      <c r="B308" s="6" t="s">
        <v>372</v>
      </c>
      <c r="C308" s="6" t="s">
        <v>313</v>
      </c>
      <c r="D308" s="7" t="s">
        <v>64</v>
      </c>
      <c r="E308" s="28" t="s">
        <v>65</v>
      </c>
      <c r="F308" s="5" t="s">
        <v>767</v>
      </c>
      <c r="G308" s="6" t="s">
        <v>66</v>
      </c>
      <c r="H308" s="6" t="s">
        <v>38</v>
      </c>
      <c r="I308" s="6" t="s">
        <v>38</v>
      </c>
      <c r="J308" s="8" t="s">
        <v>226</v>
      </c>
      <c r="K308" s="5" t="s">
        <v>227</v>
      </c>
      <c r="L308" s="7" t="s">
        <v>228</v>
      </c>
      <c r="M308" s="9">
        <v>0</v>
      </c>
      <c r="N308" s="5" t="s">
        <v>50</v>
      </c>
      <c r="O308" s="32">
        <v>44578.5435902778</v>
      </c>
      <c r="P308" s="33">
        <v>44582.6674595718</v>
      </c>
      <c r="Q308" s="28" t="s">
        <v>38</v>
      </c>
      <c r="R308" s="29" t="s">
        <v>38</v>
      </c>
      <c r="S308" s="28" t="s">
        <v>90</v>
      </c>
      <c r="T308" s="28" t="s">
        <v>38</v>
      </c>
      <c r="U308" s="5" t="s">
        <v>38</v>
      </c>
      <c r="V308" s="28" t="s">
        <v>231</v>
      </c>
      <c r="W308" s="7" t="s">
        <v>38</v>
      </c>
      <c r="X308" s="7" t="s">
        <v>38</v>
      </c>
      <c r="Y308" s="5" t="s">
        <v>38</v>
      </c>
      <c r="Z308" s="5" t="s">
        <v>38</v>
      </c>
      <c r="AA308" s="6" t="s">
        <v>38</v>
      </c>
      <c r="AB308" s="6" t="s">
        <v>373</v>
      </c>
      <c r="AC308" s="6" t="s">
        <v>1365</v>
      </c>
      <c r="AD308" s="6" t="s">
        <v>38</v>
      </c>
      <c r="AE308" s="6" t="s">
        <v>38</v>
      </c>
    </row>
    <row r="309">
      <c r="A309" s="28" t="s">
        <v>1366</v>
      </c>
      <c r="B309" s="6" t="s">
        <v>1367</v>
      </c>
      <c r="C309" s="6" t="s">
        <v>313</v>
      </c>
      <c r="D309" s="7" t="s">
        <v>64</v>
      </c>
      <c r="E309" s="28" t="s">
        <v>65</v>
      </c>
      <c r="F309" s="5" t="s">
        <v>767</v>
      </c>
      <c r="G309" s="6" t="s">
        <v>66</v>
      </c>
      <c r="H309" s="6" t="s">
        <v>38</v>
      </c>
      <c r="I309" s="6" t="s">
        <v>38</v>
      </c>
      <c r="J309" s="8" t="s">
        <v>226</v>
      </c>
      <c r="K309" s="5" t="s">
        <v>227</v>
      </c>
      <c r="L309" s="7" t="s">
        <v>228</v>
      </c>
      <c r="M309" s="9">
        <v>0</v>
      </c>
      <c r="N309" s="5" t="s">
        <v>50</v>
      </c>
      <c r="O309" s="32">
        <v>44578.5602147801</v>
      </c>
      <c r="P309" s="33">
        <v>44582.6674595718</v>
      </c>
      <c r="Q309" s="28" t="s">
        <v>38</v>
      </c>
      <c r="R309" s="29" t="s">
        <v>38</v>
      </c>
      <c r="S309" s="28" t="s">
        <v>90</v>
      </c>
      <c r="T309" s="28" t="s">
        <v>38</v>
      </c>
      <c r="U309" s="5" t="s">
        <v>38</v>
      </c>
      <c r="V309" s="28" t="s">
        <v>231</v>
      </c>
      <c r="W309" s="7" t="s">
        <v>38</v>
      </c>
      <c r="X309" s="7" t="s">
        <v>38</v>
      </c>
      <c r="Y309" s="5" t="s">
        <v>38</v>
      </c>
      <c r="Z309" s="5" t="s">
        <v>38</v>
      </c>
      <c r="AA309" s="6" t="s">
        <v>38</v>
      </c>
      <c r="AB309" s="6" t="s">
        <v>312</v>
      </c>
      <c r="AC309" s="6" t="s">
        <v>1368</v>
      </c>
      <c r="AD309" s="6" t="s">
        <v>38</v>
      </c>
      <c r="AE309" s="6" t="s">
        <v>38</v>
      </c>
    </row>
    <row r="310">
      <c r="A310" s="28" t="s">
        <v>111</v>
      </c>
      <c r="B310" s="6" t="s">
        <v>110</v>
      </c>
      <c r="C310" s="6" t="s">
        <v>82</v>
      </c>
      <c r="D310" s="7" t="s">
        <v>83</v>
      </c>
      <c r="E310" s="28" t="s">
        <v>84</v>
      </c>
      <c r="F310" s="5" t="s">
        <v>22</v>
      </c>
      <c r="G310" s="6" t="s">
        <v>71</v>
      </c>
      <c r="H310" s="6" t="s">
        <v>38</v>
      </c>
      <c r="I310" s="6" t="s">
        <v>38</v>
      </c>
      <c r="J310" s="8" t="s">
        <v>85</v>
      </c>
      <c r="K310" s="5" t="s">
        <v>86</v>
      </c>
      <c r="L310" s="7" t="s">
        <v>87</v>
      </c>
      <c r="M310" s="9">
        <v>0</v>
      </c>
      <c r="N310" s="5" t="s">
        <v>88</v>
      </c>
      <c r="O310" s="32">
        <v>44578.5702412384</v>
      </c>
      <c r="P310" s="33">
        <v>44579.8394505787</v>
      </c>
      <c r="Q310" s="28" t="s">
        <v>109</v>
      </c>
      <c r="R310" s="29" t="s">
        <v>38</v>
      </c>
      <c r="S310" s="28" t="s">
        <v>90</v>
      </c>
      <c r="T310" s="28" t="s">
        <v>112</v>
      </c>
      <c r="U310" s="5" t="s">
        <v>113</v>
      </c>
      <c r="V310" s="28" t="s">
        <v>93</v>
      </c>
      <c r="W310" s="7" t="s">
        <v>114</v>
      </c>
      <c r="X310" s="7" t="s">
        <v>1361</v>
      </c>
      <c r="Y310" s="5" t="s">
        <v>95</v>
      </c>
      <c r="Z310" s="5" t="s">
        <v>96</v>
      </c>
      <c r="AA310" s="6" t="s">
        <v>38</v>
      </c>
      <c r="AB310" s="6" t="s">
        <v>38</v>
      </c>
      <c r="AC310" s="6" t="s">
        <v>38</v>
      </c>
      <c r="AD310" s="6" t="s">
        <v>38</v>
      </c>
      <c r="AE310" s="6" t="s">
        <v>38</v>
      </c>
    </row>
    <row r="311">
      <c r="A311" s="28" t="s">
        <v>248</v>
      </c>
      <c r="B311" s="6" t="s">
        <v>247</v>
      </c>
      <c r="C311" s="6" t="s">
        <v>82</v>
      </c>
      <c r="D311" s="7" t="s">
        <v>83</v>
      </c>
      <c r="E311" s="28" t="s">
        <v>84</v>
      </c>
      <c r="F311" s="5" t="s">
        <v>22</v>
      </c>
      <c r="G311" s="6" t="s">
        <v>71</v>
      </c>
      <c r="H311" s="6" t="s">
        <v>38</v>
      </c>
      <c r="I311" s="6" t="s">
        <v>38</v>
      </c>
      <c r="J311" s="8" t="s">
        <v>242</v>
      </c>
      <c r="K311" s="5" t="s">
        <v>243</v>
      </c>
      <c r="L311" s="7" t="s">
        <v>244</v>
      </c>
      <c r="M311" s="9">
        <v>0</v>
      </c>
      <c r="N311" s="5" t="s">
        <v>88</v>
      </c>
      <c r="O311" s="32">
        <v>44578.5711314468</v>
      </c>
      <c r="P311" s="33">
        <v>44579.8394507755</v>
      </c>
      <c r="Q311" s="28" t="s">
        <v>246</v>
      </c>
      <c r="R311" s="29" t="s">
        <v>38</v>
      </c>
      <c r="S311" s="28" t="s">
        <v>90</v>
      </c>
      <c r="T311" s="28" t="s">
        <v>249</v>
      </c>
      <c r="U311" s="5" t="s">
        <v>172</v>
      </c>
      <c r="V311" s="28" t="s">
        <v>239</v>
      </c>
      <c r="W311" s="7" t="s">
        <v>174</v>
      </c>
      <c r="X311" s="7" t="s">
        <v>1361</v>
      </c>
      <c r="Y311" s="5" t="s">
        <v>95</v>
      </c>
      <c r="Z311" s="5" t="s">
        <v>1369</v>
      </c>
      <c r="AA311" s="6" t="s">
        <v>38</v>
      </c>
      <c r="AB311" s="6" t="s">
        <v>38</v>
      </c>
      <c r="AC311" s="6" t="s">
        <v>38</v>
      </c>
      <c r="AD311" s="6" t="s">
        <v>38</v>
      </c>
      <c r="AE311" s="6" t="s">
        <v>38</v>
      </c>
    </row>
    <row r="312">
      <c r="A312" s="28" t="s">
        <v>1089</v>
      </c>
      <c r="B312" s="6" t="s">
        <v>1087</v>
      </c>
      <c r="C312" s="6" t="s">
        <v>82</v>
      </c>
      <c r="D312" s="7" t="s">
        <v>83</v>
      </c>
      <c r="E312" s="28" t="s">
        <v>84</v>
      </c>
      <c r="F312" s="5" t="s">
        <v>1088</v>
      </c>
      <c r="G312" s="6" t="s">
        <v>71</v>
      </c>
      <c r="H312" s="6" t="s">
        <v>38</v>
      </c>
      <c r="I312" s="6" t="s">
        <v>38</v>
      </c>
      <c r="J312" s="8" t="s">
        <v>236</v>
      </c>
      <c r="K312" s="5" t="s">
        <v>39</v>
      </c>
      <c r="L312" s="7" t="s">
        <v>237</v>
      </c>
      <c r="M312" s="9">
        <v>0</v>
      </c>
      <c r="N312" s="5" t="s">
        <v>88</v>
      </c>
      <c r="O312" s="32">
        <v>44578.5718596412</v>
      </c>
      <c r="P312" s="33">
        <v>44582.6674595718</v>
      </c>
      <c r="Q312" s="28" t="s">
        <v>1086</v>
      </c>
      <c r="R312" s="29" t="s">
        <v>1370</v>
      </c>
      <c r="S312" s="28" t="s">
        <v>90</v>
      </c>
      <c r="T312" s="28" t="s">
        <v>38</v>
      </c>
      <c r="U312" s="5" t="s">
        <v>38</v>
      </c>
      <c r="V312" s="28" t="s">
        <v>231</v>
      </c>
      <c r="W312" s="7" t="s">
        <v>38</v>
      </c>
      <c r="X312" s="7" t="s">
        <v>38</v>
      </c>
      <c r="Y312" s="5" t="s">
        <v>38</v>
      </c>
      <c r="Z312" s="5" t="s">
        <v>38</v>
      </c>
      <c r="AA312" s="6" t="s">
        <v>38</v>
      </c>
      <c r="AB312" s="6" t="s">
        <v>38</v>
      </c>
      <c r="AC312" s="6" t="s">
        <v>38</v>
      </c>
      <c r="AD312" s="6" t="s">
        <v>38</v>
      </c>
      <c r="AE312" s="6" t="s">
        <v>38</v>
      </c>
    </row>
    <row r="313">
      <c r="A313" s="28" t="s">
        <v>1242</v>
      </c>
      <c r="B313" s="6" t="s">
        <v>1241</v>
      </c>
      <c r="C313" s="6" t="s">
        <v>82</v>
      </c>
      <c r="D313" s="7" t="s">
        <v>83</v>
      </c>
      <c r="E313" s="28" t="s">
        <v>84</v>
      </c>
      <c r="F313" s="5" t="s">
        <v>717</v>
      </c>
      <c r="G313" s="6" t="s">
        <v>71</v>
      </c>
      <c r="H313" s="6" t="s">
        <v>38</v>
      </c>
      <c r="I313" s="6" t="s">
        <v>38</v>
      </c>
      <c r="J313" s="8" t="s">
        <v>236</v>
      </c>
      <c r="K313" s="5" t="s">
        <v>39</v>
      </c>
      <c r="L313" s="7" t="s">
        <v>237</v>
      </c>
      <c r="M313" s="9">
        <v>0</v>
      </c>
      <c r="N313" s="5" t="s">
        <v>88</v>
      </c>
      <c r="O313" s="32">
        <v>44578.5726049768</v>
      </c>
      <c r="P313" s="33">
        <v>44579.8394509607</v>
      </c>
      <c r="Q313" s="28" t="s">
        <v>1240</v>
      </c>
      <c r="R313" s="29" t="s">
        <v>38</v>
      </c>
      <c r="S313" s="28" t="s">
        <v>90</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1371</v>
      </c>
      <c r="B314" s="6" t="s">
        <v>1372</v>
      </c>
      <c r="C314" s="6" t="s">
        <v>313</v>
      </c>
      <c r="D314" s="7" t="s">
        <v>64</v>
      </c>
      <c r="E314" s="28" t="s">
        <v>65</v>
      </c>
      <c r="F314" s="5" t="s">
        <v>767</v>
      </c>
      <c r="G314" s="6" t="s">
        <v>66</v>
      </c>
      <c r="H314" s="6" t="s">
        <v>38</v>
      </c>
      <c r="I314" s="6" t="s">
        <v>38</v>
      </c>
      <c r="J314" s="8" t="s">
        <v>851</v>
      </c>
      <c r="K314" s="5" t="s">
        <v>852</v>
      </c>
      <c r="L314" s="7" t="s">
        <v>853</v>
      </c>
      <c r="M314" s="9">
        <v>0</v>
      </c>
      <c r="N314" s="5" t="s">
        <v>50</v>
      </c>
      <c r="O314" s="32">
        <v>44578.6543260417</v>
      </c>
      <c r="P314" s="33">
        <v>44582.6674597569</v>
      </c>
      <c r="Q314" s="28" t="s">
        <v>38</v>
      </c>
      <c r="R314" s="29" t="s">
        <v>38</v>
      </c>
      <c r="S314" s="28" t="s">
        <v>90</v>
      </c>
      <c r="T314" s="28" t="s">
        <v>38</v>
      </c>
      <c r="U314" s="5" t="s">
        <v>38</v>
      </c>
      <c r="V314" s="28" t="s">
        <v>38</v>
      </c>
      <c r="W314" s="7" t="s">
        <v>38</v>
      </c>
      <c r="X314" s="7" t="s">
        <v>38</v>
      </c>
      <c r="Y314" s="5" t="s">
        <v>38</v>
      </c>
      <c r="Z314" s="5" t="s">
        <v>38</v>
      </c>
      <c r="AA314" s="6" t="s">
        <v>38</v>
      </c>
      <c r="AB314" s="6" t="s">
        <v>312</v>
      </c>
      <c r="AC314" s="6" t="s">
        <v>306</v>
      </c>
      <c r="AD314" s="6" t="s">
        <v>38</v>
      </c>
      <c r="AE314" s="6" t="s">
        <v>38</v>
      </c>
    </row>
    <row r="315">
      <c r="A315" s="28" t="s">
        <v>160</v>
      </c>
      <c r="B315" s="6" t="s">
        <v>1373</v>
      </c>
      <c r="C315" s="6" t="s">
        <v>82</v>
      </c>
      <c r="D315" s="7" t="s">
        <v>83</v>
      </c>
      <c r="E315" s="28" t="s">
        <v>84</v>
      </c>
      <c r="F315" s="5" t="s">
        <v>22</v>
      </c>
      <c r="G315" s="6" t="s">
        <v>71</v>
      </c>
      <c r="H315" s="6" t="s">
        <v>38</v>
      </c>
      <c r="I315" s="6" t="s">
        <v>38</v>
      </c>
      <c r="J315" s="8" t="s">
        <v>85</v>
      </c>
      <c r="K315" s="5" t="s">
        <v>86</v>
      </c>
      <c r="L315" s="7" t="s">
        <v>87</v>
      </c>
      <c r="M315" s="9">
        <v>0</v>
      </c>
      <c r="N315" s="5" t="s">
        <v>88</v>
      </c>
      <c r="O315" s="32">
        <v>44578.6600982292</v>
      </c>
      <c r="P315" s="33">
        <v>44579.8394511227</v>
      </c>
      <c r="Q315" s="28" t="s">
        <v>158</v>
      </c>
      <c r="R315" s="29" t="s">
        <v>38</v>
      </c>
      <c r="S315" s="28" t="s">
        <v>90</v>
      </c>
      <c r="T315" s="28" t="s">
        <v>161</v>
      </c>
      <c r="U315" s="5" t="s">
        <v>119</v>
      </c>
      <c r="V315" s="28" t="s">
        <v>93</v>
      </c>
      <c r="W315" s="7" t="s">
        <v>162</v>
      </c>
      <c r="X315" s="7" t="s">
        <v>1361</v>
      </c>
      <c r="Y315" s="5" t="s">
        <v>95</v>
      </c>
      <c r="Z315" s="5" t="s">
        <v>96</v>
      </c>
      <c r="AA315" s="6" t="s">
        <v>38</v>
      </c>
      <c r="AB315" s="6" t="s">
        <v>38</v>
      </c>
      <c r="AC315" s="6" t="s">
        <v>38</v>
      </c>
      <c r="AD315" s="6" t="s">
        <v>38</v>
      </c>
      <c r="AE315" s="6" t="s">
        <v>38</v>
      </c>
    </row>
    <row r="316">
      <c r="A316" s="28" t="s">
        <v>117</v>
      </c>
      <c r="B316" s="6" t="s">
        <v>116</v>
      </c>
      <c r="C316" s="6" t="s">
        <v>82</v>
      </c>
      <c r="D316" s="7" t="s">
        <v>83</v>
      </c>
      <c r="E316" s="28" t="s">
        <v>84</v>
      </c>
      <c r="F316" s="5" t="s">
        <v>22</v>
      </c>
      <c r="G316" s="6" t="s">
        <v>71</v>
      </c>
      <c r="H316" s="6" t="s">
        <v>38</v>
      </c>
      <c r="I316" s="6" t="s">
        <v>38</v>
      </c>
      <c r="J316" s="8" t="s">
        <v>85</v>
      </c>
      <c r="K316" s="5" t="s">
        <v>86</v>
      </c>
      <c r="L316" s="7" t="s">
        <v>87</v>
      </c>
      <c r="M316" s="9">
        <v>0</v>
      </c>
      <c r="N316" s="5" t="s">
        <v>67</v>
      </c>
      <c r="O316" s="32">
        <v>44579.6528509259</v>
      </c>
      <c r="P316" s="33">
        <v>44582.6674597569</v>
      </c>
      <c r="Q316" s="28" t="s">
        <v>115</v>
      </c>
      <c r="R316" s="29" t="s">
        <v>1374</v>
      </c>
      <c r="S316" s="28" t="s">
        <v>90</v>
      </c>
      <c r="T316" s="28" t="s">
        <v>118</v>
      </c>
      <c r="U316" s="5" t="s">
        <v>119</v>
      </c>
      <c r="V316" s="28" t="s">
        <v>93</v>
      </c>
      <c r="W316" s="7" t="s">
        <v>120</v>
      </c>
      <c r="X316" s="7" t="s">
        <v>1361</v>
      </c>
      <c r="Y316" s="5" t="s">
        <v>95</v>
      </c>
      <c r="Z316" s="5" t="s">
        <v>38</v>
      </c>
      <c r="AA316" s="6" t="s">
        <v>38</v>
      </c>
      <c r="AB316" s="6" t="s">
        <v>38</v>
      </c>
      <c r="AC316" s="6" t="s">
        <v>38</v>
      </c>
      <c r="AD316" s="6" t="s">
        <v>38</v>
      </c>
      <c r="AE316" s="6" t="s">
        <v>38</v>
      </c>
    </row>
    <row r="317">
      <c r="A317" s="30" t="s">
        <v>123</v>
      </c>
      <c r="B317" s="6" t="s">
        <v>122</v>
      </c>
      <c r="C317" s="6" t="s">
        <v>82</v>
      </c>
      <c r="D317" s="7" t="s">
        <v>83</v>
      </c>
      <c r="E317" s="28" t="s">
        <v>84</v>
      </c>
      <c r="F317" s="5" t="s">
        <v>22</v>
      </c>
      <c r="G317" s="6" t="s">
        <v>71</v>
      </c>
      <c r="H317" s="6" t="s">
        <v>38</v>
      </c>
      <c r="I317" s="6" t="s">
        <v>38</v>
      </c>
      <c r="J317" s="8" t="s">
        <v>85</v>
      </c>
      <c r="K317" s="5" t="s">
        <v>86</v>
      </c>
      <c r="L317" s="7" t="s">
        <v>87</v>
      </c>
      <c r="M317" s="9">
        <v>0</v>
      </c>
      <c r="N317" s="5" t="s">
        <v>341</v>
      </c>
      <c r="O317" s="32">
        <v>44579.6535293634</v>
      </c>
      <c r="Q317" s="28" t="s">
        <v>121</v>
      </c>
      <c r="R317" s="29" t="s">
        <v>1375</v>
      </c>
      <c r="S317" s="28" t="s">
        <v>90</v>
      </c>
      <c r="T317" s="28" t="s">
        <v>124</v>
      </c>
      <c r="U317" s="5" t="s">
        <v>113</v>
      </c>
      <c r="V317" s="28" t="s">
        <v>93</v>
      </c>
      <c r="W317" s="7" t="s">
        <v>125</v>
      </c>
      <c r="X317" s="7" t="s">
        <v>1361</v>
      </c>
      <c r="Y317" s="5" t="s">
        <v>95</v>
      </c>
      <c r="Z317" s="5" t="s">
        <v>38</v>
      </c>
      <c r="AA317" s="6" t="s">
        <v>38</v>
      </c>
      <c r="AB317" s="6" t="s">
        <v>38</v>
      </c>
      <c r="AC317" s="6" t="s">
        <v>38</v>
      </c>
      <c r="AD317" s="6" t="s">
        <v>38</v>
      </c>
      <c r="AE317" s="6" t="s">
        <v>38</v>
      </c>
    </row>
    <row r="318">
      <c r="A318" s="28" t="s">
        <v>136</v>
      </c>
      <c r="B318" s="6" t="s">
        <v>135</v>
      </c>
      <c r="C318" s="6" t="s">
        <v>82</v>
      </c>
      <c r="D318" s="7" t="s">
        <v>83</v>
      </c>
      <c r="E318" s="28" t="s">
        <v>84</v>
      </c>
      <c r="F318" s="5" t="s">
        <v>22</v>
      </c>
      <c r="G318" s="6" t="s">
        <v>71</v>
      </c>
      <c r="H318" s="6" t="s">
        <v>38</v>
      </c>
      <c r="I318" s="6" t="s">
        <v>38</v>
      </c>
      <c r="J318" s="8" t="s">
        <v>85</v>
      </c>
      <c r="K318" s="5" t="s">
        <v>86</v>
      </c>
      <c r="L318" s="7" t="s">
        <v>87</v>
      </c>
      <c r="M318" s="9">
        <v>0</v>
      </c>
      <c r="N318" s="5" t="s">
        <v>88</v>
      </c>
      <c r="O318" s="32">
        <v>44579.6542940972</v>
      </c>
      <c r="P318" s="33">
        <v>44582.6674599537</v>
      </c>
      <c r="Q318" s="28" t="s">
        <v>134</v>
      </c>
      <c r="R318" s="29" t="s">
        <v>38</v>
      </c>
      <c r="S318" s="28" t="s">
        <v>90</v>
      </c>
      <c r="T318" s="28" t="s">
        <v>124</v>
      </c>
      <c r="U318" s="5" t="s">
        <v>113</v>
      </c>
      <c r="V318" s="28" t="s">
        <v>93</v>
      </c>
      <c r="W318" s="7" t="s">
        <v>137</v>
      </c>
      <c r="X318" s="7" t="s">
        <v>1361</v>
      </c>
      <c r="Y318" s="5" t="s">
        <v>95</v>
      </c>
      <c r="Z318" s="5" t="s">
        <v>96</v>
      </c>
      <c r="AA318" s="6" t="s">
        <v>38</v>
      </c>
      <c r="AB318" s="6" t="s">
        <v>38</v>
      </c>
      <c r="AC318" s="6" t="s">
        <v>38</v>
      </c>
      <c r="AD318" s="6" t="s">
        <v>38</v>
      </c>
      <c r="AE318" s="6" t="s">
        <v>38</v>
      </c>
    </row>
    <row r="319">
      <c r="A319" s="28" t="s">
        <v>140</v>
      </c>
      <c r="B319" s="6" t="s">
        <v>139</v>
      </c>
      <c r="C319" s="6" t="s">
        <v>82</v>
      </c>
      <c r="D319" s="7" t="s">
        <v>83</v>
      </c>
      <c r="E319" s="28" t="s">
        <v>84</v>
      </c>
      <c r="F319" s="5" t="s">
        <v>22</v>
      </c>
      <c r="G319" s="6" t="s">
        <v>71</v>
      </c>
      <c r="H319" s="6" t="s">
        <v>38</v>
      </c>
      <c r="I319" s="6" t="s">
        <v>38</v>
      </c>
      <c r="J319" s="8" t="s">
        <v>85</v>
      </c>
      <c r="K319" s="5" t="s">
        <v>86</v>
      </c>
      <c r="L319" s="7" t="s">
        <v>87</v>
      </c>
      <c r="M319" s="9">
        <v>0</v>
      </c>
      <c r="N319" s="5" t="s">
        <v>88</v>
      </c>
      <c r="O319" s="32">
        <v>44579.6547427894</v>
      </c>
      <c r="P319" s="33">
        <v>44582.6674601505</v>
      </c>
      <c r="Q319" s="28" t="s">
        <v>138</v>
      </c>
      <c r="R319" s="29" t="s">
        <v>38</v>
      </c>
      <c r="S319" s="28" t="s">
        <v>90</v>
      </c>
      <c r="T319" s="28" t="s">
        <v>100</v>
      </c>
      <c r="U319" s="5" t="s">
        <v>92</v>
      </c>
      <c r="V319" s="28" t="s">
        <v>93</v>
      </c>
      <c r="W319" s="7" t="s">
        <v>141</v>
      </c>
      <c r="X319" s="7" t="s">
        <v>1361</v>
      </c>
      <c r="Y319" s="5" t="s">
        <v>95</v>
      </c>
      <c r="Z319" s="5" t="s">
        <v>96</v>
      </c>
      <c r="AA319" s="6" t="s">
        <v>38</v>
      </c>
      <c r="AB319" s="6" t="s">
        <v>38</v>
      </c>
      <c r="AC319" s="6" t="s">
        <v>38</v>
      </c>
      <c r="AD319" s="6" t="s">
        <v>38</v>
      </c>
      <c r="AE319" s="6" t="s">
        <v>38</v>
      </c>
    </row>
    <row r="320">
      <c r="A320" s="28" t="s">
        <v>144</v>
      </c>
      <c r="B320" s="6" t="s">
        <v>143</v>
      </c>
      <c r="C320" s="6" t="s">
        <v>82</v>
      </c>
      <c r="D320" s="7" t="s">
        <v>83</v>
      </c>
      <c r="E320" s="28" t="s">
        <v>84</v>
      </c>
      <c r="F320" s="5" t="s">
        <v>22</v>
      </c>
      <c r="G320" s="6" t="s">
        <v>71</v>
      </c>
      <c r="H320" s="6" t="s">
        <v>38</v>
      </c>
      <c r="I320" s="6" t="s">
        <v>38</v>
      </c>
      <c r="J320" s="8" t="s">
        <v>85</v>
      </c>
      <c r="K320" s="5" t="s">
        <v>86</v>
      </c>
      <c r="L320" s="7" t="s">
        <v>87</v>
      </c>
      <c r="M320" s="9">
        <v>0</v>
      </c>
      <c r="N320" s="5" t="s">
        <v>88</v>
      </c>
      <c r="O320" s="32">
        <v>44579.6551800579</v>
      </c>
      <c r="P320" s="33">
        <v>44582.6674601505</v>
      </c>
      <c r="Q320" s="28" t="s">
        <v>142</v>
      </c>
      <c r="R320" s="29" t="s">
        <v>38</v>
      </c>
      <c r="S320" s="28" t="s">
        <v>90</v>
      </c>
      <c r="T320" s="28" t="s">
        <v>100</v>
      </c>
      <c r="U320" s="5" t="s">
        <v>92</v>
      </c>
      <c r="V320" s="28" t="s">
        <v>93</v>
      </c>
      <c r="W320" s="7" t="s">
        <v>145</v>
      </c>
      <c r="X320" s="7" t="s">
        <v>1361</v>
      </c>
      <c r="Y320" s="5" t="s">
        <v>95</v>
      </c>
      <c r="Z320" s="5" t="s">
        <v>96</v>
      </c>
      <c r="AA320" s="6" t="s">
        <v>38</v>
      </c>
      <c r="AB320" s="6" t="s">
        <v>38</v>
      </c>
      <c r="AC320" s="6" t="s">
        <v>38</v>
      </c>
      <c r="AD320" s="6" t="s">
        <v>38</v>
      </c>
      <c r="AE320" s="6" t="s">
        <v>38</v>
      </c>
    </row>
    <row r="321">
      <c r="A321" s="28" t="s">
        <v>156</v>
      </c>
      <c r="B321" s="6" t="s">
        <v>155</v>
      </c>
      <c r="C321" s="6" t="s">
        <v>82</v>
      </c>
      <c r="D321" s="7" t="s">
        <v>83</v>
      </c>
      <c r="E321" s="28" t="s">
        <v>84</v>
      </c>
      <c r="F321" s="5" t="s">
        <v>22</v>
      </c>
      <c r="G321" s="6" t="s">
        <v>71</v>
      </c>
      <c r="H321" s="6" t="s">
        <v>38</v>
      </c>
      <c r="I321" s="6" t="s">
        <v>38</v>
      </c>
      <c r="J321" s="8" t="s">
        <v>85</v>
      </c>
      <c r="K321" s="5" t="s">
        <v>86</v>
      </c>
      <c r="L321" s="7" t="s">
        <v>87</v>
      </c>
      <c r="M321" s="9">
        <v>0</v>
      </c>
      <c r="N321" s="5" t="s">
        <v>341</v>
      </c>
      <c r="O321" s="32">
        <v>44579.6565970255</v>
      </c>
      <c r="P321" s="33">
        <v>44582.6674601505</v>
      </c>
      <c r="Q321" s="28" t="s">
        <v>154</v>
      </c>
      <c r="R321" s="29" t="s">
        <v>38</v>
      </c>
      <c r="S321" s="28" t="s">
        <v>90</v>
      </c>
      <c r="T321" s="28" t="s">
        <v>148</v>
      </c>
      <c r="U321" s="5" t="s">
        <v>113</v>
      </c>
      <c r="V321" s="28" t="s">
        <v>93</v>
      </c>
      <c r="W321" s="7" t="s">
        <v>157</v>
      </c>
      <c r="X321" s="7" t="s">
        <v>1361</v>
      </c>
      <c r="Y321" s="5" t="s">
        <v>95</v>
      </c>
      <c r="Z321" s="5" t="s">
        <v>38</v>
      </c>
      <c r="AA321" s="6" t="s">
        <v>38</v>
      </c>
      <c r="AB321" s="6" t="s">
        <v>38</v>
      </c>
      <c r="AC321" s="6" t="s">
        <v>38</v>
      </c>
      <c r="AD321" s="6" t="s">
        <v>38</v>
      </c>
      <c r="AE321" s="6" t="s">
        <v>38</v>
      </c>
    </row>
    <row r="322">
      <c r="A322" s="28" t="s">
        <v>203</v>
      </c>
      <c r="B322" s="6" t="s">
        <v>200</v>
      </c>
      <c r="C322" s="6" t="s">
        <v>82</v>
      </c>
      <c r="D322" s="7" t="s">
        <v>83</v>
      </c>
      <c r="E322" s="28" t="s">
        <v>84</v>
      </c>
      <c r="F322" s="5" t="s">
        <v>22</v>
      </c>
      <c r="G322" s="6" t="s">
        <v>71</v>
      </c>
      <c r="H322" s="6" t="s">
        <v>38</v>
      </c>
      <c r="I322" s="6" t="s">
        <v>38</v>
      </c>
      <c r="J322" s="8" t="s">
        <v>78</v>
      </c>
      <c r="K322" s="5" t="s">
        <v>201</v>
      </c>
      <c r="L322" s="7" t="s">
        <v>202</v>
      </c>
      <c r="M322" s="9">
        <v>0</v>
      </c>
      <c r="N322" s="5" t="s">
        <v>88</v>
      </c>
      <c r="O322" s="32">
        <v>44579.6571479977</v>
      </c>
      <c r="P322" s="33">
        <v>44582.6674603009</v>
      </c>
      <c r="Q322" s="28" t="s">
        <v>199</v>
      </c>
      <c r="R322" s="29" t="s">
        <v>38</v>
      </c>
      <c r="S322" s="28" t="s">
        <v>90</v>
      </c>
      <c r="T322" s="28" t="s">
        <v>204</v>
      </c>
      <c r="U322" s="5" t="s">
        <v>92</v>
      </c>
      <c r="V322" s="28" t="s">
        <v>205</v>
      </c>
      <c r="W322" s="7" t="s">
        <v>206</v>
      </c>
      <c r="X322" s="7" t="s">
        <v>1361</v>
      </c>
      <c r="Y322" s="5" t="s">
        <v>95</v>
      </c>
      <c r="Z322" s="5" t="s">
        <v>561</v>
      </c>
      <c r="AA322" s="6" t="s">
        <v>38</v>
      </c>
      <c r="AB322" s="6" t="s">
        <v>38</v>
      </c>
      <c r="AC322" s="6" t="s">
        <v>38</v>
      </c>
      <c r="AD322" s="6" t="s">
        <v>38</v>
      </c>
      <c r="AE322" s="6" t="s">
        <v>38</v>
      </c>
    </row>
    <row r="323">
      <c r="A323" s="28" t="s">
        <v>208</v>
      </c>
      <c r="B323" s="6" t="s">
        <v>200</v>
      </c>
      <c r="C323" s="6" t="s">
        <v>82</v>
      </c>
      <c r="D323" s="7" t="s">
        <v>83</v>
      </c>
      <c r="E323" s="28" t="s">
        <v>84</v>
      </c>
      <c r="F323" s="5" t="s">
        <v>22</v>
      </c>
      <c r="G323" s="6" t="s">
        <v>71</v>
      </c>
      <c r="H323" s="6" t="s">
        <v>38</v>
      </c>
      <c r="I323" s="6" t="s">
        <v>38</v>
      </c>
      <c r="J323" s="8" t="s">
        <v>78</v>
      </c>
      <c r="K323" s="5" t="s">
        <v>201</v>
      </c>
      <c r="L323" s="7" t="s">
        <v>202</v>
      </c>
      <c r="M323" s="9">
        <v>0</v>
      </c>
      <c r="N323" s="5" t="s">
        <v>88</v>
      </c>
      <c r="O323" s="32">
        <v>44579.6575663194</v>
      </c>
      <c r="P323" s="33">
        <v>44582.6674603009</v>
      </c>
      <c r="Q323" s="28" t="s">
        <v>207</v>
      </c>
      <c r="R323" s="29" t="s">
        <v>38</v>
      </c>
      <c r="S323" s="28" t="s">
        <v>90</v>
      </c>
      <c r="T323" s="28" t="s">
        <v>124</v>
      </c>
      <c r="U323" s="5" t="s">
        <v>113</v>
      </c>
      <c r="V323" s="28" t="s">
        <v>205</v>
      </c>
      <c r="W323" s="7" t="s">
        <v>209</v>
      </c>
      <c r="X323" s="7" t="s">
        <v>1361</v>
      </c>
      <c r="Y323" s="5" t="s">
        <v>95</v>
      </c>
      <c r="Z323" s="5" t="s">
        <v>561</v>
      </c>
      <c r="AA323" s="6" t="s">
        <v>38</v>
      </c>
      <c r="AB323" s="6" t="s">
        <v>38</v>
      </c>
      <c r="AC323" s="6" t="s">
        <v>38</v>
      </c>
      <c r="AD323" s="6" t="s">
        <v>38</v>
      </c>
      <c r="AE323" s="6" t="s">
        <v>38</v>
      </c>
    </row>
    <row r="324">
      <c r="A324" s="28" t="s">
        <v>212</v>
      </c>
      <c r="B324" s="6" t="s">
        <v>211</v>
      </c>
      <c r="C324" s="6" t="s">
        <v>82</v>
      </c>
      <c r="D324" s="7" t="s">
        <v>83</v>
      </c>
      <c r="E324" s="28" t="s">
        <v>84</v>
      </c>
      <c r="F324" s="5" t="s">
        <v>22</v>
      </c>
      <c r="G324" s="6" t="s">
        <v>71</v>
      </c>
      <c r="H324" s="6" t="s">
        <v>38</v>
      </c>
      <c r="I324" s="6" t="s">
        <v>38</v>
      </c>
      <c r="J324" s="8" t="s">
        <v>78</v>
      </c>
      <c r="K324" s="5" t="s">
        <v>201</v>
      </c>
      <c r="L324" s="7" t="s">
        <v>202</v>
      </c>
      <c r="M324" s="9">
        <v>0</v>
      </c>
      <c r="N324" s="5" t="s">
        <v>88</v>
      </c>
      <c r="O324" s="32">
        <v>44579.6580947569</v>
      </c>
      <c r="P324" s="33">
        <v>44582.6674603009</v>
      </c>
      <c r="Q324" s="28" t="s">
        <v>210</v>
      </c>
      <c r="R324" s="29" t="s">
        <v>38</v>
      </c>
      <c r="S324" s="28" t="s">
        <v>90</v>
      </c>
      <c r="T324" s="28" t="s">
        <v>213</v>
      </c>
      <c r="U324" s="5" t="s">
        <v>214</v>
      </c>
      <c r="V324" s="28" t="s">
        <v>205</v>
      </c>
      <c r="W324" s="7" t="s">
        <v>215</v>
      </c>
      <c r="X324" s="7" t="s">
        <v>1361</v>
      </c>
      <c r="Y324" s="5" t="s">
        <v>95</v>
      </c>
      <c r="Z324" s="5" t="s">
        <v>561</v>
      </c>
      <c r="AA324" s="6" t="s">
        <v>38</v>
      </c>
      <c r="AB324" s="6" t="s">
        <v>38</v>
      </c>
      <c r="AC324" s="6" t="s">
        <v>38</v>
      </c>
      <c r="AD324" s="6" t="s">
        <v>38</v>
      </c>
      <c r="AE324" s="6" t="s">
        <v>38</v>
      </c>
    </row>
    <row r="325">
      <c r="A325" s="28" t="s">
        <v>218</v>
      </c>
      <c r="B325" s="6" t="s">
        <v>217</v>
      </c>
      <c r="C325" s="6" t="s">
        <v>82</v>
      </c>
      <c r="D325" s="7" t="s">
        <v>83</v>
      </c>
      <c r="E325" s="28" t="s">
        <v>84</v>
      </c>
      <c r="F325" s="5" t="s">
        <v>22</v>
      </c>
      <c r="G325" s="6" t="s">
        <v>71</v>
      </c>
      <c r="H325" s="6" t="s">
        <v>38</v>
      </c>
      <c r="I325" s="6" t="s">
        <v>38</v>
      </c>
      <c r="J325" s="8" t="s">
        <v>78</v>
      </c>
      <c r="K325" s="5" t="s">
        <v>201</v>
      </c>
      <c r="L325" s="7" t="s">
        <v>202</v>
      </c>
      <c r="M325" s="9">
        <v>0</v>
      </c>
      <c r="N325" s="5" t="s">
        <v>88</v>
      </c>
      <c r="O325" s="32">
        <v>44579.6586216088</v>
      </c>
      <c r="P325" s="33">
        <v>44582.6674604977</v>
      </c>
      <c r="Q325" s="28" t="s">
        <v>216</v>
      </c>
      <c r="R325" s="29" t="s">
        <v>38</v>
      </c>
      <c r="S325" s="28" t="s">
        <v>90</v>
      </c>
      <c r="T325" s="28" t="s">
        <v>213</v>
      </c>
      <c r="U325" s="5" t="s">
        <v>214</v>
      </c>
      <c r="V325" s="28" t="s">
        <v>205</v>
      </c>
      <c r="W325" s="7" t="s">
        <v>219</v>
      </c>
      <c r="X325" s="7" t="s">
        <v>1361</v>
      </c>
      <c r="Y325" s="5" t="s">
        <v>95</v>
      </c>
      <c r="Z325" s="5" t="s">
        <v>561</v>
      </c>
      <c r="AA325" s="6" t="s">
        <v>38</v>
      </c>
      <c r="AB325" s="6" t="s">
        <v>38</v>
      </c>
      <c r="AC325" s="6" t="s">
        <v>38</v>
      </c>
      <c r="AD325" s="6" t="s">
        <v>38</v>
      </c>
      <c r="AE325" s="6" t="s">
        <v>38</v>
      </c>
    </row>
    <row r="326">
      <c r="A326" s="28" t="s">
        <v>222</v>
      </c>
      <c r="B326" s="6" t="s">
        <v>221</v>
      </c>
      <c r="C326" s="6" t="s">
        <v>82</v>
      </c>
      <c r="D326" s="7" t="s">
        <v>83</v>
      </c>
      <c r="E326" s="28" t="s">
        <v>84</v>
      </c>
      <c r="F326" s="5" t="s">
        <v>22</v>
      </c>
      <c r="G326" s="6" t="s">
        <v>71</v>
      </c>
      <c r="H326" s="6" t="s">
        <v>38</v>
      </c>
      <c r="I326" s="6" t="s">
        <v>38</v>
      </c>
      <c r="J326" s="8" t="s">
        <v>78</v>
      </c>
      <c r="K326" s="5" t="s">
        <v>201</v>
      </c>
      <c r="L326" s="7" t="s">
        <v>202</v>
      </c>
      <c r="M326" s="9">
        <v>0</v>
      </c>
      <c r="N326" s="5" t="s">
        <v>88</v>
      </c>
      <c r="O326" s="32">
        <v>44579.6590605671</v>
      </c>
      <c r="P326" s="33">
        <v>44582.6674606829</v>
      </c>
      <c r="Q326" s="28" t="s">
        <v>220</v>
      </c>
      <c r="R326" s="29" t="s">
        <v>38</v>
      </c>
      <c r="S326" s="28" t="s">
        <v>90</v>
      </c>
      <c r="T326" s="28" t="s">
        <v>213</v>
      </c>
      <c r="U326" s="5" t="s">
        <v>214</v>
      </c>
      <c r="V326" s="28" t="s">
        <v>205</v>
      </c>
      <c r="W326" s="7" t="s">
        <v>223</v>
      </c>
      <c r="X326" s="7" t="s">
        <v>1361</v>
      </c>
      <c r="Y326" s="5" t="s">
        <v>95</v>
      </c>
      <c r="Z326" s="5" t="s">
        <v>561</v>
      </c>
      <c r="AA326" s="6" t="s">
        <v>38</v>
      </c>
      <c r="AB326" s="6" t="s">
        <v>38</v>
      </c>
      <c r="AC326" s="6" t="s">
        <v>38</v>
      </c>
      <c r="AD326" s="6" t="s">
        <v>38</v>
      </c>
      <c r="AE326" s="6" t="s">
        <v>38</v>
      </c>
    </row>
    <row r="327">
      <c r="A327" s="28" t="s">
        <v>229</v>
      </c>
      <c r="B327" s="6" t="s">
        <v>225</v>
      </c>
      <c r="C327" s="6" t="s">
        <v>82</v>
      </c>
      <c r="D327" s="7" t="s">
        <v>83</v>
      </c>
      <c r="E327" s="28" t="s">
        <v>84</v>
      </c>
      <c r="F327" s="5" t="s">
        <v>22</v>
      </c>
      <c r="G327" s="6" t="s">
        <v>71</v>
      </c>
      <c r="H327" s="6" t="s">
        <v>38</v>
      </c>
      <c r="I327" s="6" t="s">
        <v>38</v>
      </c>
      <c r="J327" s="8" t="s">
        <v>226</v>
      </c>
      <c r="K327" s="5" t="s">
        <v>227</v>
      </c>
      <c r="L327" s="7" t="s">
        <v>228</v>
      </c>
      <c r="M327" s="9">
        <v>0</v>
      </c>
      <c r="N327" s="5" t="s">
        <v>88</v>
      </c>
      <c r="O327" s="32">
        <v>44579.6597051273</v>
      </c>
      <c r="P327" s="33">
        <v>44582.6674608449</v>
      </c>
      <c r="Q327" s="28" t="s">
        <v>224</v>
      </c>
      <c r="R327" s="29" t="s">
        <v>38</v>
      </c>
      <c r="S327" s="28" t="s">
        <v>90</v>
      </c>
      <c r="T327" s="28" t="s">
        <v>230</v>
      </c>
      <c r="U327" s="5" t="s">
        <v>119</v>
      </c>
      <c r="V327" s="28" t="s">
        <v>231</v>
      </c>
      <c r="W327" s="7" t="s">
        <v>232</v>
      </c>
      <c r="X327" s="7" t="s">
        <v>1361</v>
      </c>
      <c r="Y327" s="5" t="s">
        <v>95</v>
      </c>
      <c r="Z327" s="5" t="s">
        <v>534</v>
      </c>
      <c r="AA327" s="6" t="s">
        <v>38</v>
      </c>
      <c r="AB327" s="6" t="s">
        <v>38</v>
      </c>
      <c r="AC327" s="6" t="s">
        <v>38</v>
      </c>
      <c r="AD327" s="6" t="s">
        <v>38</v>
      </c>
      <c r="AE327" s="6" t="s">
        <v>38</v>
      </c>
    </row>
    <row r="328">
      <c r="A328" s="28" t="s">
        <v>252</v>
      </c>
      <c r="B328" s="6" t="s">
        <v>251</v>
      </c>
      <c r="C328" s="6" t="s">
        <v>82</v>
      </c>
      <c r="D328" s="7" t="s">
        <v>83</v>
      </c>
      <c r="E328" s="28" t="s">
        <v>84</v>
      </c>
      <c r="F328" s="5" t="s">
        <v>183</v>
      </c>
      <c r="G328" s="6" t="s">
        <v>71</v>
      </c>
      <c r="H328" s="6" t="s">
        <v>38</v>
      </c>
      <c r="I328" s="6" t="s">
        <v>38</v>
      </c>
      <c r="J328" s="8" t="s">
        <v>226</v>
      </c>
      <c r="K328" s="5" t="s">
        <v>227</v>
      </c>
      <c r="L328" s="7" t="s">
        <v>228</v>
      </c>
      <c r="M328" s="9">
        <v>0</v>
      </c>
      <c r="N328" s="5" t="s">
        <v>88</v>
      </c>
      <c r="O328" s="32">
        <v>44579.6601457523</v>
      </c>
      <c r="P328" s="33">
        <v>44582.6674608449</v>
      </c>
      <c r="Q328" s="28" t="s">
        <v>250</v>
      </c>
      <c r="R328" s="29" t="s">
        <v>38</v>
      </c>
      <c r="S328" s="28" t="s">
        <v>90</v>
      </c>
      <c r="T328" s="28" t="s">
        <v>253</v>
      </c>
      <c r="U328" s="5" t="s">
        <v>254</v>
      </c>
      <c r="V328" s="28" t="s">
        <v>231</v>
      </c>
      <c r="W328" s="7" t="s">
        <v>38</v>
      </c>
      <c r="X328" s="7" t="s">
        <v>38</v>
      </c>
      <c r="Y328" s="5" t="s">
        <v>38</v>
      </c>
      <c r="Z328" s="5" t="s">
        <v>38</v>
      </c>
      <c r="AA328" s="6" t="s">
        <v>38</v>
      </c>
      <c r="AB328" s="6" t="s">
        <v>38</v>
      </c>
      <c r="AC328" s="6" t="s">
        <v>38</v>
      </c>
      <c r="AD328" s="6" t="s">
        <v>38</v>
      </c>
      <c r="AE328" s="6" t="s">
        <v>38</v>
      </c>
    </row>
    <row r="329">
      <c r="A329" s="28" t="s">
        <v>491</v>
      </c>
      <c r="B329" s="6" t="s">
        <v>1376</v>
      </c>
      <c r="C329" s="6" t="s">
        <v>82</v>
      </c>
      <c r="D329" s="7" t="s">
        <v>83</v>
      </c>
      <c r="E329" s="28" t="s">
        <v>84</v>
      </c>
      <c r="F329" s="5" t="s">
        <v>22</v>
      </c>
      <c r="G329" s="6" t="s">
        <v>71</v>
      </c>
      <c r="H329" s="6" t="s">
        <v>38</v>
      </c>
      <c r="I329" s="6" t="s">
        <v>38</v>
      </c>
      <c r="J329" s="8" t="s">
        <v>226</v>
      </c>
      <c r="K329" s="5" t="s">
        <v>227</v>
      </c>
      <c r="L329" s="7" t="s">
        <v>228</v>
      </c>
      <c r="M329" s="9">
        <v>0</v>
      </c>
      <c r="N329" s="5" t="s">
        <v>88</v>
      </c>
      <c r="O329" s="32">
        <v>44579.6605514236</v>
      </c>
      <c r="P329" s="33">
        <v>44582.6674608449</v>
      </c>
      <c r="Q329" s="28" t="s">
        <v>489</v>
      </c>
      <c r="R329" s="29" t="s">
        <v>38</v>
      </c>
      <c r="S329" s="28" t="s">
        <v>90</v>
      </c>
      <c r="T329" s="28" t="s">
        <v>230</v>
      </c>
      <c r="U329" s="5" t="s">
        <v>119</v>
      </c>
      <c r="V329" s="28" t="s">
        <v>231</v>
      </c>
      <c r="W329" s="7" t="s">
        <v>492</v>
      </c>
      <c r="X329" s="7" t="s">
        <v>1361</v>
      </c>
      <c r="Y329" s="5" t="s">
        <v>95</v>
      </c>
      <c r="Z329" s="5" t="s">
        <v>534</v>
      </c>
      <c r="AA329" s="6" t="s">
        <v>38</v>
      </c>
      <c r="AB329" s="6" t="s">
        <v>38</v>
      </c>
      <c r="AC329" s="6" t="s">
        <v>38</v>
      </c>
      <c r="AD329" s="6" t="s">
        <v>38</v>
      </c>
      <c r="AE329" s="6" t="s">
        <v>38</v>
      </c>
    </row>
    <row r="330">
      <c r="A330" s="28" t="s">
        <v>939</v>
      </c>
      <c r="B330" s="6" t="s">
        <v>932</v>
      </c>
      <c r="C330" s="6" t="s">
        <v>1377</v>
      </c>
      <c r="D330" s="7" t="s">
        <v>934</v>
      </c>
      <c r="E330" s="28" t="s">
        <v>935</v>
      </c>
      <c r="F330" s="5" t="s">
        <v>22</v>
      </c>
      <c r="G330" s="6" t="s">
        <v>71</v>
      </c>
      <c r="H330" s="6" t="s">
        <v>38</v>
      </c>
      <c r="I330" s="6" t="s">
        <v>38</v>
      </c>
      <c r="J330" s="8" t="s">
        <v>936</v>
      </c>
      <c r="K330" s="5" t="s">
        <v>937</v>
      </c>
      <c r="L330" s="7" t="s">
        <v>938</v>
      </c>
      <c r="M330" s="9">
        <v>0</v>
      </c>
      <c r="N330" s="5" t="s">
        <v>88</v>
      </c>
      <c r="O330" s="32">
        <v>44579.7628389699</v>
      </c>
      <c r="P330" s="33">
        <v>44582.6674608449</v>
      </c>
      <c r="Q330" s="28" t="s">
        <v>931</v>
      </c>
      <c r="R330" s="29" t="s">
        <v>38</v>
      </c>
      <c r="S330" s="28" t="s">
        <v>90</v>
      </c>
      <c r="T330" s="28" t="s">
        <v>940</v>
      </c>
      <c r="U330" s="5" t="s">
        <v>460</v>
      </c>
      <c r="V330" s="28" t="s">
        <v>941</v>
      </c>
      <c r="W330" s="7" t="s">
        <v>942</v>
      </c>
      <c r="X330" s="7" t="s">
        <v>1361</v>
      </c>
      <c r="Y330" s="5" t="s">
        <v>95</v>
      </c>
      <c r="Z330" s="5" t="s">
        <v>1378</v>
      </c>
      <c r="AA330" s="6" t="s">
        <v>38</v>
      </c>
      <c r="AB330" s="6" t="s">
        <v>38</v>
      </c>
      <c r="AC330" s="6" t="s">
        <v>38</v>
      </c>
      <c r="AD330" s="6" t="s">
        <v>38</v>
      </c>
      <c r="AE330" s="6" t="s">
        <v>38</v>
      </c>
    </row>
    <row r="331">
      <c r="A331" s="30" t="s">
        <v>1359</v>
      </c>
      <c r="B331" s="6" t="s">
        <v>1355</v>
      </c>
      <c r="C331" s="6" t="s">
        <v>812</v>
      </c>
      <c r="D331" s="7" t="s">
        <v>1356</v>
      </c>
      <c r="E331" s="28" t="s">
        <v>1357</v>
      </c>
      <c r="F331" s="5" t="s">
        <v>1088</v>
      </c>
      <c r="G331" s="6" t="s">
        <v>66</v>
      </c>
      <c r="H331" s="6" t="s">
        <v>38</v>
      </c>
      <c r="I331" s="6" t="s">
        <v>38</v>
      </c>
      <c r="J331" s="8" t="s">
        <v>236</v>
      </c>
      <c r="K331" s="5" t="s">
        <v>39</v>
      </c>
      <c r="L331" s="7" t="s">
        <v>237</v>
      </c>
      <c r="M331" s="9">
        <v>0</v>
      </c>
      <c r="N331" s="5" t="s">
        <v>1379</v>
      </c>
      <c r="O331" s="32">
        <v>44580.1555165509</v>
      </c>
      <c r="Q331" s="28" t="s">
        <v>1354</v>
      </c>
      <c r="R331" s="29" t="s">
        <v>38</v>
      </c>
      <c r="S331" s="28" t="s">
        <v>90</v>
      </c>
      <c r="T331" s="28" t="s">
        <v>38</v>
      </c>
      <c r="U331" s="5" t="s">
        <v>38</v>
      </c>
      <c r="V331" s="28" t="s">
        <v>786</v>
      </c>
      <c r="W331" s="7" t="s">
        <v>38</v>
      </c>
      <c r="X331" s="7" t="s">
        <v>38</v>
      </c>
      <c r="Y331" s="5" t="s">
        <v>38</v>
      </c>
      <c r="Z331" s="5" t="s">
        <v>38</v>
      </c>
      <c r="AA331" s="6" t="s">
        <v>38</v>
      </c>
      <c r="AB331" s="6" t="s">
        <v>38</v>
      </c>
      <c r="AC331" s="6" t="s">
        <v>38</v>
      </c>
      <c r="AD331" s="6" t="s">
        <v>38</v>
      </c>
      <c r="AE331" s="6" t="s">
        <v>38</v>
      </c>
    </row>
    <row r="332">
      <c r="A332" s="28" t="s">
        <v>1380</v>
      </c>
      <c r="B332" s="6" t="s">
        <v>1381</v>
      </c>
      <c r="C332" s="6" t="s">
        <v>313</v>
      </c>
      <c r="D332" s="7" t="s">
        <v>64</v>
      </c>
      <c r="E332" s="28" t="s">
        <v>65</v>
      </c>
      <c r="F332" s="5" t="s">
        <v>767</v>
      </c>
      <c r="G332" s="6" t="s">
        <v>66</v>
      </c>
      <c r="H332" s="6" t="s">
        <v>38</v>
      </c>
      <c r="I332" s="6" t="s">
        <v>38</v>
      </c>
      <c r="J332" s="8" t="s">
        <v>295</v>
      </c>
      <c r="K332" s="5" t="s">
        <v>296</v>
      </c>
      <c r="L332" s="7" t="s">
        <v>297</v>
      </c>
      <c r="M332" s="9">
        <v>0</v>
      </c>
      <c r="N332" s="5" t="s">
        <v>50</v>
      </c>
      <c r="O332" s="32">
        <v>44580.5335362616</v>
      </c>
      <c r="P332" s="33">
        <v>44582.6674610301</v>
      </c>
      <c r="Q332" s="28" t="s">
        <v>38</v>
      </c>
      <c r="R332" s="29" t="s">
        <v>38</v>
      </c>
      <c r="S332" s="28" t="s">
        <v>90</v>
      </c>
      <c r="T332" s="28" t="s">
        <v>38</v>
      </c>
      <c r="U332" s="5" t="s">
        <v>38</v>
      </c>
      <c r="V332" s="28" t="s">
        <v>38</v>
      </c>
      <c r="W332" s="7" t="s">
        <v>38</v>
      </c>
      <c r="X332" s="7" t="s">
        <v>38</v>
      </c>
      <c r="Y332" s="5" t="s">
        <v>38</v>
      </c>
      <c r="Z332" s="5" t="s">
        <v>38</v>
      </c>
      <c r="AA332" s="6" t="s">
        <v>38</v>
      </c>
      <c r="AB332" s="6" t="s">
        <v>312</v>
      </c>
      <c r="AC332" s="6" t="s">
        <v>38</v>
      </c>
      <c r="AD332" s="6" t="s">
        <v>38</v>
      </c>
      <c r="AE332" s="6" t="s">
        <v>38</v>
      </c>
    </row>
    <row r="333">
      <c r="A333" s="28" t="s">
        <v>1382</v>
      </c>
      <c r="B333" s="6" t="s">
        <v>1383</v>
      </c>
      <c r="C333" s="6" t="s">
        <v>313</v>
      </c>
      <c r="D333" s="7" t="s">
        <v>64</v>
      </c>
      <c r="E333" s="28" t="s">
        <v>65</v>
      </c>
      <c r="F333" s="5" t="s">
        <v>767</v>
      </c>
      <c r="G333" s="6" t="s">
        <v>66</v>
      </c>
      <c r="H333" s="6" t="s">
        <v>38</v>
      </c>
      <c r="I333" s="6" t="s">
        <v>38</v>
      </c>
      <c r="J333" s="8" t="s">
        <v>436</v>
      </c>
      <c r="K333" s="5" t="s">
        <v>437</v>
      </c>
      <c r="L333" s="7" t="s">
        <v>438</v>
      </c>
      <c r="M333" s="9">
        <v>0</v>
      </c>
      <c r="N333" s="5" t="s">
        <v>50</v>
      </c>
      <c r="O333" s="32">
        <v>44580.5377020833</v>
      </c>
      <c r="P333" s="33">
        <v>44582.6674610301</v>
      </c>
      <c r="Q333" s="28" t="s">
        <v>38</v>
      </c>
      <c r="R333" s="29" t="s">
        <v>38</v>
      </c>
      <c r="S333" s="28" t="s">
        <v>90</v>
      </c>
      <c r="T333" s="28" t="s">
        <v>38</v>
      </c>
      <c r="U333" s="5" t="s">
        <v>38</v>
      </c>
      <c r="V333" s="28" t="s">
        <v>38</v>
      </c>
      <c r="W333" s="7" t="s">
        <v>38</v>
      </c>
      <c r="X333" s="7" t="s">
        <v>38</v>
      </c>
      <c r="Y333" s="5" t="s">
        <v>38</v>
      </c>
      <c r="Z333" s="5" t="s">
        <v>38</v>
      </c>
      <c r="AA333" s="6" t="s">
        <v>38</v>
      </c>
      <c r="AB333" s="6" t="s">
        <v>312</v>
      </c>
      <c r="AC333" s="6" t="s">
        <v>1384</v>
      </c>
      <c r="AD333" s="6" t="s">
        <v>38</v>
      </c>
      <c r="AE333" s="6" t="s">
        <v>38</v>
      </c>
    </row>
    <row r="334">
      <c r="A334" s="28" t="s">
        <v>1385</v>
      </c>
      <c r="B334" s="6" t="s">
        <v>1386</v>
      </c>
      <c r="C334" s="6" t="s">
        <v>313</v>
      </c>
      <c r="D334" s="7" t="s">
        <v>64</v>
      </c>
      <c r="E334" s="28" t="s">
        <v>65</v>
      </c>
      <c r="F334" s="5" t="s">
        <v>767</v>
      </c>
      <c r="G334" s="6" t="s">
        <v>66</v>
      </c>
      <c r="H334" s="6" t="s">
        <v>38</v>
      </c>
      <c r="I334" s="6" t="s">
        <v>38</v>
      </c>
      <c r="J334" s="8" t="s">
        <v>317</v>
      </c>
      <c r="K334" s="5" t="s">
        <v>318</v>
      </c>
      <c r="L334" s="7" t="s">
        <v>319</v>
      </c>
      <c r="M334" s="9">
        <v>0</v>
      </c>
      <c r="N334" s="5" t="s">
        <v>50</v>
      </c>
      <c r="O334" s="32">
        <v>44580.6075614583</v>
      </c>
      <c r="P334" s="33">
        <v>44582.6674610301</v>
      </c>
      <c r="Q334" s="28" t="s">
        <v>38</v>
      </c>
      <c r="R334" s="29" t="s">
        <v>38</v>
      </c>
      <c r="S334" s="28" t="s">
        <v>90</v>
      </c>
      <c r="T334" s="28" t="s">
        <v>38</v>
      </c>
      <c r="U334" s="5" t="s">
        <v>38</v>
      </c>
      <c r="V334" s="28" t="s">
        <v>38</v>
      </c>
      <c r="W334" s="7" t="s">
        <v>38</v>
      </c>
      <c r="X334" s="7" t="s">
        <v>38</v>
      </c>
      <c r="Y334" s="5" t="s">
        <v>38</v>
      </c>
      <c r="Z334" s="5" t="s">
        <v>38</v>
      </c>
      <c r="AA334" s="6" t="s">
        <v>38</v>
      </c>
      <c r="AB334" s="6" t="s">
        <v>312</v>
      </c>
      <c r="AC334" s="6" t="s">
        <v>1384</v>
      </c>
      <c r="AD334" s="6" t="s">
        <v>38</v>
      </c>
      <c r="AE334" s="6" t="s">
        <v>38</v>
      </c>
    </row>
    <row r="335">
      <c r="A335" s="28" t="s">
        <v>108</v>
      </c>
      <c r="B335" s="6" t="s">
        <v>103</v>
      </c>
      <c r="C335" s="6" t="s">
        <v>82</v>
      </c>
      <c r="D335" s="7" t="s">
        <v>83</v>
      </c>
      <c r="E335" s="28" t="s">
        <v>84</v>
      </c>
      <c r="F335" s="5" t="s">
        <v>104</v>
      </c>
      <c r="G335" s="6" t="s">
        <v>71</v>
      </c>
      <c r="H335" s="6" t="s">
        <v>38</v>
      </c>
      <c r="I335" s="6" t="s">
        <v>38</v>
      </c>
      <c r="J335" s="8" t="s">
        <v>105</v>
      </c>
      <c r="K335" s="5" t="s">
        <v>106</v>
      </c>
      <c r="L335" s="7" t="s">
        <v>107</v>
      </c>
      <c r="M335" s="9">
        <v>0</v>
      </c>
      <c r="N335" s="5" t="s">
        <v>42</v>
      </c>
      <c r="O335" s="32">
        <v>44580.6466288542</v>
      </c>
      <c r="P335" s="33">
        <v>44582.6674612269</v>
      </c>
      <c r="Q335" s="28" t="s">
        <v>102</v>
      </c>
      <c r="R335" s="29" t="s">
        <v>38</v>
      </c>
      <c r="S335" s="28" t="s">
        <v>90</v>
      </c>
      <c r="T335" s="28" t="s">
        <v>38</v>
      </c>
      <c r="U335" s="5" t="s">
        <v>38</v>
      </c>
      <c r="V335" s="28" t="s">
        <v>93</v>
      </c>
      <c r="W335" s="7" t="s">
        <v>38</v>
      </c>
      <c r="X335" s="7" t="s">
        <v>38</v>
      </c>
      <c r="Y335" s="5" t="s">
        <v>38</v>
      </c>
      <c r="Z335" s="5" t="s">
        <v>38</v>
      </c>
      <c r="AA335" s="6" t="s">
        <v>38</v>
      </c>
      <c r="AB335" s="6" t="s">
        <v>38</v>
      </c>
      <c r="AC335" s="6" t="s">
        <v>38</v>
      </c>
      <c r="AD335" s="6" t="s">
        <v>38</v>
      </c>
      <c r="AE335" s="6" t="s">
        <v>38</v>
      </c>
    </row>
    <row r="336">
      <c r="A336" s="28" t="s">
        <v>785</v>
      </c>
      <c r="B336" s="6" t="s">
        <v>781</v>
      </c>
      <c r="C336" s="6" t="s">
        <v>1387</v>
      </c>
      <c r="D336" s="7" t="s">
        <v>771</v>
      </c>
      <c r="E336" s="28" t="s">
        <v>772</v>
      </c>
      <c r="F336" s="5" t="s">
        <v>22</v>
      </c>
      <c r="G336" s="6" t="s">
        <v>71</v>
      </c>
      <c r="H336" s="6" t="s">
        <v>38</v>
      </c>
      <c r="I336" s="6" t="s">
        <v>38</v>
      </c>
      <c r="J336" s="8" t="s">
        <v>782</v>
      </c>
      <c r="K336" s="5" t="s">
        <v>783</v>
      </c>
      <c r="L336" s="7" t="s">
        <v>784</v>
      </c>
      <c r="M336" s="9">
        <v>0</v>
      </c>
      <c r="N336" s="5" t="s">
        <v>67</v>
      </c>
      <c r="O336" s="32">
        <v>44581.0600270486</v>
      </c>
      <c r="P336" s="33">
        <v>44582.6674612269</v>
      </c>
      <c r="Q336" s="28" t="s">
        <v>780</v>
      </c>
      <c r="R336" s="29" t="s">
        <v>1388</v>
      </c>
      <c r="S336" s="28" t="s">
        <v>90</v>
      </c>
      <c r="T336" s="28" t="s">
        <v>455</v>
      </c>
      <c r="U336" s="5" t="s">
        <v>172</v>
      </c>
      <c r="V336" s="28" t="s">
        <v>786</v>
      </c>
      <c r="W336" s="7" t="s">
        <v>787</v>
      </c>
      <c r="X336" s="7" t="s">
        <v>1361</v>
      </c>
      <c r="Y336" s="5" t="s">
        <v>175</v>
      </c>
      <c r="Z336" s="5" t="s">
        <v>38</v>
      </c>
      <c r="AA336" s="6" t="s">
        <v>38</v>
      </c>
      <c r="AB336" s="6" t="s">
        <v>38</v>
      </c>
      <c r="AC336" s="6" t="s">
        <v>38</v>
      </c>
      <c r="AD336" s="6" t="s">
        <v>38</v>
      </c>
      <c r="AE336" s="6" t="s">
        <v>38</v>
      </c>
    </row>
    <row r="337">
      <c r="A337" s="28" t="s">
        <v>794</v>
      </c>
      <c r="B337" s="6" t="s">
        <v>793</v>
      </c>
      <c r="C337" s="6" t="s">
        <v>770</v>
      </c>
      <c r="D337" s="7" t="s">
        <v>771</v>
      </c>
      <c r="E337" s="28" t="s">
        <v>772</v>
      </c>
      <c r="F337" s="5" t="s">
        <v>22</v>
      </c>
      <c r="G337" s="6" t="s">
        <v>71</v>
      </c>
      <c r="H337" s="6" t="s">
        <v>38</v>
      </c>
      <c r="I337" s="6" t="s">
        <v>38</v>
      </c>
      <c r="J337" s="8" t="s">
        <v>78</v>
      </c>
      <c r="K337" s="5" t="s">
        <v>201</v>
      </c>
      <c r="L337" s="7" t="s">
        <v>202</v>
      </c>
      <c r="M337" s="9">
        <v>0</v>
      </c>
      <c r="N337" s="5" t="s">
        <v>67</v>
      </c>
      <c r="O337" s="32">
        <v>44581.0623973032</v>
      </c>
      <c r="P337" s="33">
        <v>44582.6674612269</v>
      </c>
      <c r="Q337" s="28" t="s">
        <v>792</v>
      </c>
      <c r="R337" s="29" t="s">
        <v>1389</v>
      </c>
      <c r="S337" s="28" t="s">
        <v>90</v>
      </c>
      <c r="T337" s="28" t="s">
        <v>124</v>
      </c>
      <c r="U337" s="5" t="s">
        <v>113</v>
      </c>
      <c r="V337" s="28" t="s">
        <v>205</v>
      </c>
      <c r="W337" s="7" t="s">
        <v>795</v>
      </c>
      <c r="X337" s="7" t="s">
        <v>1361</v>
      </c>
      <c r="Y337" s="5" t="s">
        <v>95</v>
      </c>
      <c r="Z337" s="5" t="s">
        <v>38</v>
      </c>
      <c r="AA337" s="6" t="s">
        <v>38</v>
      </c>
      <c r="AB337" s="6" t="s">
        <v>38</v>
      </c>
      <c r="AC337" s="6" t="s">
        <v>38</v>
      </c>
      <c r="AD337" s="6" t="s">
        <v>38</v>
      </c>
      <c r="AE337" s="6" t="s">
        <v>38</v>
      </c>
    </row>
    <row r="338">
      <c r="A338" s="28" t="s">
        <v>800</v>
      </c>
      <c r="B338" s="6" t="s">
        <v>799</v>
      </c>
      <c r="C338" s="6" t="s">
        <v>770</v>
      </c>
      <c r="D338" s="7" t="s">
        <v>771</v>
      </c>
      <c r="E338" s="28" t="s">
        <v>772</v>
      </c>
      <c r="F338" s="5" t="s">
        <v>22</v>
      </c>
      <c r="G338" s="6" t="s">
        <v>71</v>
      </c>
      <c r="H338" s="6" t="s">
        <v>38</v>
      </c>
      <c r="I338" s="6" t="s">
        <v>38</v>
      </c>
      <c r="J338" s="8" t="s">
        <v>724</v>
      </c>
      <c r="K338" s="5" t="s">
        <v>725</v>
      </c>
      <c r="L338" s="7" t="s">
        <v>726</v>
      </c>
      <c r="M338" s="9">
        <v>0</v>
      </c>
      <c r="N338" s="5" t="s">
        <v>88</v>
      </c>
      <c r="O338" s="32">
        <v>44581.0636177894</v>
      </c>
      <c r="P338" s="33">
        <v>44582.6674612269</v>
      </c>
      <c r="Q338" s="28" t="s">
        <v>798</v>
      </c>
      <c r="R338" s="29" t="s">
        <v>38</v>
      </c>
      <c r="S338" s="28" t="s">
        <v>90</v>
      </c>
      <c r="T338" s="28" t="s">
        <v>197</v>
      </c>
      <c r="U338" s="5" t="s">
        <v>92</v>
      </c>
      <c r="V338" s="28" t="s">
        <v>729</v>
      </c>
      <c r="W338" s="7" t="s">
        <v>801</v>
      </c>
      <c r="X338" s="7" t="s">
        <v>1361</v>
      </c>
      <c r="Y338" s="5" t="s">
        <v>175</v>
      </c>
      <c r="Z338" s="5" t="s">
        <v>1390</v>
      </c>
      <c r="AA338" s="6" t="s">
        <v>38</v>
      </c>
      <c r="AB338" s="6" t="s">
        <v>38</v>
      </c>
      <c r="AC338" s="6" t="s">
        <v>38</v>
      </c>
      <c r="AD338" s="6" t="s">
        <v>38</v>
      </c>
      <c r="AE338" s="6" t="s">
        <v>38</v>
      </c>
    </row>
    <row r="339">
      <c r="A339" s="28" t="s">
        <v>804</v>
      </c>
      <c r="B339" s="6" t="s">
        <v>1391</v>
      </c>
      <c r="C339" s="6" t="s">
        <v>770</v>
      </c>
      <c r="D339" s="7" t="s">
        <v>771</v>
      </c>
      <c r="E339" s="28" t="s">
        <v>772</v>
      </c>
      <c r="F339" s="5" t="s">
        <v>22</v>
      </c>
      <c r="G339" s="6" t="s">
        <v>71</v>
      </c>
      <c r="H339" s="6" t="s">
        <v>38</v>
      </c>
      <c r="I339" s="6" t="s">
        <v>38</v>
      </c>
      <c r="J339" s="8" t="s">
        <v>78</v>
      </c>
      <c r="K339" s="5" t="s">
        <v>201</v>
      </c>
      <c r="L339" s="7" t="s">
        <v>202</v>
      </c>
      <c r="M339" s="9">
        <v>0</v>
      </c>
      <c r="N339" s="5" t="s">
        <v>88</v>
      </c>
      <c r="O339" s="32">
        <v>44581.0647635069</v>
      </c>
      <c r="P339" s="33">
        <v>44582.6674613773</v>
      </c>
      <c r="Q339" s="28" t="s">
        <v>802</v>
      </c>
      <c r="R339" s="29" t="s">
        <v>38</v>
      </c>
      <c r="S339" s="28" t="s">
        <v>90</v>
      </c>
      <c r="T339" s="28" t="s">
        <v>204</v>
      </c>
      <c r="U339" s="5" t="s">
        <v>92</v>
      </c>
      <c r="V339" s="30" t="s">
        <v>805</v>
      </c>
      <c r="W339" s="7" t="s">
        <v>806</v>
      </c>
      <c r="X339" s="7" t="s">
        <v>1361</v>
      </c>
      <c r="Y339" s="5" t="s">
        <v>175</v>
      </c>
      <c r="Z339" s="5" t="s">
        <v>561</v>
      </c>
      <c r="AA339" s="6" t="s">
        <v>38</v>
      </c>
      <c r="AB339" s="6" t="s">
        <v>38</v>
      </c>
      <c r="AC339" s="6" t="s">
        <v>38</v>
      </c>
      <c r="AD339" s="6" t="s">
        <v>38</v>
      </c>
      <c r="AE339" s="6" t="s">
        <v>38</v>
      </c>
    </row>
    <row r="340">
      <c r="A340" s="28" t="s">
        <v>1252</v>
      </c>
      <c r="B340" s="6" t="s">
        <v>281</v>
      </c>
      <c r="C340" s="6" t="s">
        <v>82</v>
      </c>
      <c r="D340" s="7" t="s">
        <v>1245</v>
      </c>
      <c r="E340" s="28" t="s">
        <v>1392</v>
      </c>
      <c r="F340" s="5" t="s">
        <v>22</v>
      </c>
      <c r="G340" s="6" t="s">
        <v>71</v>
      </c>
      <c r="H340" s="6" t="s">
        <v>38</v>
      </c>
      <c r="I340" s="6" t="s">
        <v>38</v>
      </c>
      <c r="J340" s="8" t="s">
        <v>691</v>
      </c>
      <c r="K340" s="5" t="s">
        <v>692</v>
      </c>
      <c r="L340" s="7" t="s">
        <v>693</v>
      </c>
      <c r="M340" s="9">
        <v>0</v>
      </c>
      <c r="N340" s="5" t="s">
        <v>88</v>
      </c>
      <c r="O340" s="32">
        <v>44581.1402998495</v>
      </c>
      <c r="P340" s="33">
        <v>44582.6674613773</v>
      </c>
      <c r="Q340" s="28" t="s">
        <v>1251</v>
      </c>
      <c r="R340" s="29" t="s">
        <v>38</v>
      </c>
      <c r="S340" s="28" t="s">
        <v>90</v>
      </c>
      <c r="T340" s="28" t="s">
        <v>695</v>
      </c>
      <c r="U340" s="5" t="s">
        <v>119</v>
      </c>
      <c r="V340" s="28" t="s">
        <v>696</v>
      </c>
      <c r="W340" s="7" t="s">
        <v>1253</v>
      </c>
      <c r="X340" s="7" t="s">
        <v>1361</v>
      </c>
      <c r="Y340" s="5" t="s">
        <v>95</v>
      </c>
      <c r="Z340" s="5" t="s">
        <v>1265</v>
      </c>
      <c r="AA340" s="6" t="s">
        <v>38</v>
      </c>
      <c r="AB340" s="6" t="s">
        <v>38</v>
      </c>
      <c r="AC340" s="6" t="s">
        <v>38</v>
      </c>
      <c r="AD340" s="6" t="s">
        <v>38</v>
      </c>
      <c r="AE340" s="6" t="s">
        <v>38</v>
      </c>
    </row>
    <row r="341">
      <c r="A341" s="28" t="s">
        <v>1271</v>
      </c>
      <c r="B341" s="6" t="s">
        <v>1270</v>
      </c>
      <c r="C341" s="6" t="s">
        <v>1393</v>
      </c>
      <c r="D341" s="7" t="s">
        <v>1245</v>
      </c>
      <c r="E341" s="28" t="s">
        <v>1392</v>
      </c>
      <c r="F341" s="5" t="s">
        <v>22</v>
      </c>
      <c r="G341" s="6" t="s">
        <v>71</v>
      </c>
      <c r="H341" s="6" t="s">
        <v>38</v>
      </c>
      <c r="I341" s="6" t="s">
        <v>38</v>
      </c>
      <c r="J341" s="8" t="s">
        <v>78</v>
      </c>
      <c r="K341" s="5" t="s">
        <v>201</v>
      </c>
      <c r="L341" s="7" t="s">
        <v>202</v>
      </c>
      <c r="M341" s="9">
        <v>0</v>
      </c>
      <c r="N341" s="5" t="s">
        <v>88</v>
      </c>
      <c r="O341" s="32">
        <v>44581.1407955208</v>
      </c>
      <c r="P341" s="33">
        <v>44582.6674613773</v>
      </c>
      <c r="Q341" s="28" t="s">
        <v>1269</v>
      </c>
      <c r="R341" s="29" t="s">
        <v>38</v>
      </c>
      <c r="S341" s="28" t="s">
        <v>90</v>
      </c>
      <c r="T341" s="28" t="s">
        <v>91</v>
      </c>
      <c r="U341" s="5" t="s">
        <v>92</v>
      </c>
      <c r="V341" s="28" t="s">
        <v>205</v>
      </c>
      <c r="W341" s="7" t="s">
        <v>1272</v>
      </c>
      <c r="X341" s="7" t="s">
        <v>1361</v>
      </c>
      <c r="Y341" s="5" t="s">
        <v>95</v>
      </c>
      <c r="Z341" s="5" t="s">
        <v>561</v>
      </c>
      <c r="AA341" s="6" t="s">
        <v>38</v>
      </c>
      <c r="AB341" s="6" t="s">
        <v>38</v>
      </c>
      <c r="AC341" s="6" t="s">
        <v>38</v>
      </c>
      <c r="AD341" s="6" t="s">
        <v>38</v>
      </c>
      <c r="AE341" s="6" t="s">
        <v>38</v>
      </c>
    </row>
    <row r="342">
      <c r="A342" s="28" t="s">
        <v>1278</v>
      </c>
      <c r="B342" s="6" t="s">
        <v>1277</v>
      </c>
      <c r="C342" s="6" t="s">
        <v>1143</v>
      </c>
      <c r="D342" s="7" t="s">
        <v>1245</v>
      </c>
      <c r="E342" s="28" t="s">
        <v>1392</v>
      </c>
      <c r="F342" s="5" t="s">
        <v>183</v>
      </c>
      <c r="G342" s="6" t="s">
        <v>66</v>
      </c>
      <c r="H342" s="6" t="s">
        <v>38</v>
      </c>
      <c r="I342" s="6" t="s">
        <v>38</v>
      </c>
      <c r="J342" s="8" t="s">
        <v>168</v>
      </c>
      <c r="K342" s="5" t="s">
        <v>169</v>
      </c>
      <c r="L342" s="7" t="s">
        <v>170</v>
      </c>
      <c r="M342" s="9">
        <v>0</v>
      </c>
      <c r="N342" s="5" t="s">
        <v>88</v>
      </c>
      <c r="O342" s="32">
        <v>44581.1412108449</v>
      </c>
      <c r="P342" s="33">
        <v>44582.6674613773</v>
      </c>
      <c r="Q342" s="28" t="s">
        <v>1276</v>
      </c>
      <c r="R342" s="29" t="s">
        <v>38</v>
      </c>
      <c r="S342" s="28" t="s">
        <v>90</v>
      </c>
      <c r="T342" s="28" t="s">
        <v>185</v>
      </c>
      <c r="U342" s="5" t="s">
        <v>186</v>
      </c>
      <c r="V342" s="28" t="s">
        <v>173</v>
      </c>
      <c r="W342" s="7" t="s">
        <v>38</v>
      </c>
      <c r="X342" s="7" t="s">
        <v>38</v>
      </c>
      <c r="Y342" s="5" t="s">
        <v>38</v>
      </c>
      <c r="Z342" s="5" t="s">
        <v>38</v>
      </c>
      <c r="AA342" s="6" t="s">
        <v>38</v>
      </c>
      <c r="AB342" s="6" t="s">
        <v>38</v>
      </c>
      <c r="AC342" s="6" t="s">
        <v>38</v>
      </c>
      <c r="AD342" s="6" t="s">
        <v>38</v>
      </c>
      <c r="AE342" s="6" t="s">
        <v>38</v>
      </c>
    </row>
    <row r="343">
      <c r="A343" s="28" t="s">
        <v>1281</v>
      </c>
      <c r="B343" s="6" t="s">
        <v>1394</v>
      </c>
      <c r="C343" s="6" t="s">
        <v>1143</v>
      </c>
      <c r="D343" s="7" t="s">
        <v>1245</v>
      </c>
      <c r="E343" s="28" t="s">
        <v>1392</v>
      </c>
      <c r="F343" s="5" t="s">
        <v>183</v>
      </c>
      <c r="G343" s="6" t="s">
        <v>66</v>
      </c>
      <c r="H343" s="6" t="s">
        <v>38</v>
      </c>
      <c r="I343" s="6" t="s">
        <v>38</v>
      </c>
      <c r="J343" s="8" t="s">
        <v>168</v>
      </c>
      <c r="K343" s="5" t="s">
        <v>169</v>
      </c>
      <c r="L343" s="7" t="s">
        <v>170</v>
      </c>
      <c r="M343" s="9">
        <v>0</v>
      </c>
      <c r="N343" s="5" t="s">
        <v>341</v>
      </c>
      <c r="O343" s="32">
        <v>44581.1420756944</v>
      </c>
      <c r="P343" s="33">
        <v>44582.6674615741</v>
      </c>
      <c r="Q343" s="28" t="s">
        <v>1279</v>
      </c>
      <c r="R343" s="29" t="s">
        <v>1395</v>
      </c>
      <c r="S343" s="28" t="s">
        <v>90</v>
      </c>
      <c r="T343" s="28" t="s">
        <v>185</v>
      </c>
      <c r="U343" s="5" t="s">
        <v>186</v>
      </c>
      <c r="V343" s="28" t="s">
        <v>173</v>
      </c>
      <c r="W343" s="7" t="s">
        <v>38</v>
      </c>
      <c r="X343" s="7" t="s">
        <v>38</v>
      </c>
      <c r="Y343" s="5" t="s">
        <v>38</v>
      </c>
      <c r="Z343" s="5" t="s">
        <v>38</v>
      </c>
      <c r="AA343" s="6" t="s">
        <v>38</v>
      </c>
      <c r="AB343" s="6" t="s">
        <v>38</v>
      </c>
      <c r="AC343" s="6" t="s">
        <v>38</v>
      </c>
      <c r="AD343" s="6" t="s">
        <v>38</v>
      </c>
      <c r="AE343" s="6" t="s">
        <v>38</v>
      </c>
    </row>
    <row r="344">
      <c r="A344" s="28" t="s">
        <v>1284</v>
      </c>
      <c r="B344" s="6" t="s">
        <v>1283</v>
      </c>
      <c r="C344" s="6" t="s">
        <v>1143</v>
      </c>
      <c r="D344" s="7" t="s">
        <v>1245</v>
      </c>
      <c r="E344" s="28" t="s">
        <v>1392</v>
      </c>
      <c r="F344" s="5" t="s">
        <v>183</v>
      </c>
      <c r="G344" s="6" t="s">
        <v>66</v>
      </c>
      <c r="H344" s="6" t="s">
        <v>38</v>
      </c>
      <c r="I344" s="6" t="s">
        <v>38</v>
      </c>
      <c r="J344" s="8" t="s">
        <v>168</v>
      </c>
      <c r="K344" s="5" t="s">
        <v>169</v>
      </c>
      <c r="L344" s="7" t="s">
        <v>170</v>
      </c>
      <c r="M344" s="9">
        <v>0</v>
      </c>
      <c r="N344" s="5" t="s">
        <v>341</v>
      </c>
      <c r="O344" s="32">
        <v>44581.1423900463</v>
      </c>
      <c r="P344" s="33">
        <v>44582.6674615741</v>
      </c>
      <c r="Q344" s="28" t="s">
        <v>1282</v>
      </c>
      <c r="R344" s="29" t="s">
        <v>1396</v>
      </c>
      <c r="S344" s="28" t="s">
        <v>90</v>
      </c>
      <c r="T344" s="28" t="s">
        <v>185</v>
      </c>
      <c r="U344" s="5" t="s">
        <v>186</v>
      </c>
      <c r="V344" s="28" t="s">
        <v>173</v>
      </c>
      <c r="W344" s="7" t="s">
        <v>38</v>
      </c>
      <c r="X344" s="7" t="s">
        <v>38</v>
      </c>
      <c r="Y344" s="5" t="s">
        <v>38</v>
      </c>
      <c r="Z344" s="5" t="s">
        <v>38</v>
      </c>
      <c r="AA344" s="6" t="s">
        <v>38</v>
      </c>
      <c r="AB344" s="6" t="s">
        <v>38</v>
      </c>
      <c r="AC344" s="6" t="s">
        <v>38</v>
      </c>
      <c r="AD344" s="6" t="s">
        <v>38</v>
      </c>
      <c r="AE344" s="6" t="s">
        <v>38</v>
      </c>
    </row>
    <row r="345">
      <c r="A345" s="28" t="s">
        <v>727</v>
      </c>
      <c r="B345" s="6" t="s">
        <v>720</v>
      </c>
      <c r="C345" s="6" t="s">
        <v>721</v>
      </c>
      <c r="D345" s="7" t="s">
        <v>722</v>
      </c>
      <c r="E345" s="28" t="s">
        <v>723</v>
      </c>
      <c r="F345" s="5" t="s">
        <v>22</v>
      </c>
      <c r="G345" s="6" t="s">
        <v>71</v>
      </c>
      <c r="H345" s="6" t="s">
        <v>38</v>
      </c>
      <c r="I345" s="6" t="s">
        <v>38</v>
      </c>
      <c r="J345" s="8" t="s">
        <v>724</v>
      </c>
      <c r="K345" s="5" t="s">
        <v>725</v>
      </c>
      <c r="L345" s="7" t="s">
        <v>726</v>
      </c>
      <c r="M345" s="9">
        <v>0</v>
      </c>
      <c r="N345" s="5" t="s">
        <v>67</v>
      </c>
      <c r="O345" s="32">
        <v>44581.156168287</v>
      </c>
      <c r="P345" s="33">
        <v>44582.6674615741</v>
      </c>
      <c r="Q345" s="28" t="s">
        <v>719</v>
      </c>
      <c r="R345" s="29" t="s">
        <v>1397</v>
      </c>
      <c r="S345" s="28" t="s">
        <v>90</v>
      </c>
      <c r="T345" s="28" t="s">
        <v>728</v>
      </c>
      <c r="U345" s="5" t="s">
        <v>637</v>
      </c>
      <c r="V345" s="28" t="s">
        <v>729</v>
      </c>
      <c r="W345" s="7" t="s">
        <v>730</v>
      </c>
      <c r="X345" s="7" t="s">
        <v>1361</v>
      </c>
      <c r="Y345" s="5" t="s">
        <v>175</v>
      </c>
      <c r="Z345" s="5" t="s">
        <v>38</v>
      </c>
      <c r="AA345" s="6" t="s">
        <v>38</v>
      </c>
      <c r="AB345" s="6" t="s">
        <v>38</v>
      </c>
      <c r="AC345" s="6" t="s">
        <v>38</v>
      </c>
      <c r="AD345" s="6" t="s">
        <v>38</v>
      </c>
      <c r="AE345" s="6" t="s">
        <v>38</v>
      </c>
    </row>
    <row r="346">
      <c r="A346" s="28" t="s">
        <v>511</v>
      </c>
      <c r="B346" s="6" t="s">
        <v>1398</v>
      </c>
      <c r="C346" s="6" t="s">
        <v>506</v>
      </c>
      <c r="D346" s="7" t="s">
        <v>507</v>
      </c>
      <c r="E346" s="28" t="s">
        <v>508</v>
      </c>
      <c r="F346" s="5" t="s">
        <v>183</v>
      </c>
      <c r="G346" s="6" t="s">
        <v>71</v>
      </c>
      <c r="H346" s="6" t="s">
        <v>38</v>
      </c>
      <c r="I346" s="6" t="s">
        <v>38</v>
      </c>
      <c r="J346" s="8" t="s">
        <v>295</v>
      </c>
      <c r="K346" s="5" t="s">
        <v>296</v>
      </c>
      <c r="L346" s="7" t="s">
        <v>297</v>
      </c>
      <c r="M346" s="9">
        <v>0</v>
      </c>
      <c r="N346" s="5" t="s">
        <v>88</v>
      </c>
      <c r="O346" s="32">
        <v>44581.1738063657</v>
      </c>
      <c r="P346" s="33">
        <v>44582.6674621181</v>
      </c>
      <c r="Q346" s="28" t="s">
        <v>509</v>
      </c>
      <c r="R346" s="29" t="s">
        <v>38</v>
      </c>
      <c r="S346" s="28" t="s">
        <v>90</v>
      </c>
      <c r="T346" s="28" t="s">
        <v>299</v>
      </c>
      <c r="U346" s="5" t="s">
        <v>254</v>
      </c>
      <c r="V346" s="28" t="s">
        <v>300</v>
      </c>
      <c r="W346" s="7" t="s">
        <v>38</v>
      </c>
      <c r="X346" s="7" t="s">
        <v>38</v>
      </c>
      <c r="Y346" s="5" t="s">
        <v>38</v>
      </c>
      <c r="Z346" s="5" t="s">
        <v>38</v>
      </c>
      <c r="AA346" s="6" t="s">
        <v>38</v>
      </c>
      <c r="AB346" s="6" t="s">
        <v>38</v>
      </c>
      <c r="AC346" s="6" t="s">
        <v>38</v>
      </c>
      <c r="AD346" s="6" t="s">
        <v>38</v>
      </c>
      <c r="AE346" s="6" t="s">
        <v>38</v>
      </c>
    </row>
    <row r="347">
      <c r="A347" s="28" t="s">
        <v>514</v>
      </c>
      <c r="B347" s="6" t="s">
        <v>513</v>
      </c>
      <c r="C347" s="6" t="s">
        <v>506</v>
      </c>
      <c r="D347" s="7" t="s">
        <v>507</v>
      </c>
      <c r="E347" s="28" t="s">
        <v>508</v>
      </c>
      <c r="F347" s="5" t="s">
        <v>183</v>
      </c>
      <c r="G347" s="6" t="s">
        <v>71</v>
      </c>
      <c r="H347" s="6" t="s">
        <v>38</v>
      </c>
      <c r="I347" s="6" t="s">
        <v>38</v>
      </c>
      <c r="J347" s="8" t="s">
        <v>295</v>
      </c>
      <c r="K347" s="5" t="s">
        <v>296</v>
      </c>
      <c r="L347" s="7" t="s">
        <v>297</v>
      </c>
      <c r="M347" s="9">
        <v>0</v>
      </c>
      <c r="N347" s="5" t="s">
        <v>88</v>
      </c>
      <c r="O347" s="32">
        <v>44581.173806713</v>
      </c>
      <c r="P347" s="33">
        <v>44582.6674621181</v>
      </c>
      <c r="Q347" s="28" t="s">
        <v>512</v>
      </c>
      <c r="R347" s="29" t="s">
        <v>38</v>
      </c>
      <c r="S347" s="28" t="s">
        <v>90</v>
      </c>
      <c r="T347" s="28" t="s">
        <v>299</v>
      </c>
      <c r="U347" s="5" t="s">
        <v>254</v>
      </c>
      <c r="V347" s="28" t="s">
        <v>300</v>
      </c>
      <c r="W347" s="7" t="s">
        <v>38</v>
      </c>
      <c r="X347" s="7" t="s">
        <v>38</v>
      </c>
      <c r="Y347" s="5" t="s">
        <v>38</v>
      </c>
      <c r="Z347" s="5" t="s">
        <v>38</v>
      </c>
      <c r="AA347" s="6" t="s">
        <v>38</v>
      </c>
      <c r="AB347" s="6" t="s">
        <v>38</v>
      </c>
      <c r="AC347" s="6" t="s">
        <v>38</v>
      </c>
      <c r="AD347" s="6" t="s">
        <v>38</v>
      </c>
      <c r="AE347" s="6" t="s">
        <v>38</v>
      </c>
    </row>
    <row r="348">
      <c r="A348" s="28" t="s">
        <v>519</v>
      </c>
      <c r="B348" s="6" t="s">
        <v>518</v>
      </c>
      <c r="C348" s="6" t="s">
        <v>506</v>
      </c>
      <c r="D348" s="7" t="s">
        <v>507</v>
      </c>
      <c r="E348" s="28" t="s">
        <v>508</v>
      </c>
      <c r="F348" s="5" t="s">
        <v>22</v>
      </c>
      <c r="G348" s="6" t="s">
        <v>71</v>
      </c>
      <c r="H348" s="6" t="s">
        <v>38</v>
      </c>
      <c r="I348" s="6" t="s">
        <v>38</v>
      </c>
      <c r="J348" s="8" t="s">
        <v>571</v>
      </c>
      <c r="K348" s="5" t="s">
        <v>572</v>
      </c>
      <c r="L348" s="7" t="s">
        <v>573</v>
      </c>
      <c r="M348" s="9">
        <v>0</v>
      </c>
      <c r="N348" s="5" t="s">
        <v>88</v>
      </c>
      <c r="O348" s="32">
        <v>44581.1738069097</v>
      </c>
      <c r="P348" s="33">
        <v>44582.6674621181</v>
      </c>
      <c r="Q348" s="28" t="s">
        <v>517</v>
      </c>
      <c r="R348" s="29" t="s">
        <v>38</v>
      </c>
      <c r="S348" s="28" t="s">
        <v>90</v>
      </c>
      <c r="T348" s="28" t="s">
        <v>400</v>
      </c>
      <c r="U348" s="5" t="s">
        <v>119</v>
      </c>
      <c r="V348" s="28" t="s">
        <v>286</v>
      </c>
      <c r="W348" s="7" t="s">
        <v>520</v>
      </c>
      <c r="X348" s="7" t="s">
        <v>1361</v>
      </c>
      <c r="Y348" s="5" t="s">
        <v>288</v>
      </c>
      <c r="Z348" s="5" t="s">
        <v>1110</v>
      </c>
      <c r="AA348" s="6" t="s">
        <v>38</v>
      </c>
      <c r="AB348" s="6" t="s">
        <v>38</v>
      </c>
      <c r="AC348" s="6" t="s">
        <v>38</v>
      </c>
      <c r="AD348" s="6" t="s">
        <v>38</v>
      </c>
      <c r="AE348" s="6" t="s">
        <v>38</v>
      </c>
    </row>
    <row r="349">
      <c r="A349" s="28" t="s">
        <v>523</v>
      </c>
      <c r="B349" s="6" t="s">
        <v>522</v>
      </c>
      <c r="C349" s="6" t="s">
        <v>383</v>
      </c>
      <c r="D349" s="7" t="s">
        <v>384</v>
      </c>
      <c r="E349" s="28" t="s">
        <v>385</v>
      </c>
      <c r="F349" s="5" t="s">
        <v>183</v>
      </c>
      <c r="G349" s="6" t="s">
        <v>66</v>
      </c>
      <c r="H349" s="6" t="s">
        <v>38</v>
      </c>
      <c r="I349" s="6" t="s">
        <v>38</v>
      </c>
      <c r="J349" s="8" t="s">
        <v>295</v>
      </c>
      <c r="K349" s="5" t="s">
        <v>296</v>
      </c>
      <c r="L349" s="7" t="s">
        <v>297</v>
      </c>
      <c r="M349" s="9">
        <v>0</v>
      </c>
      <c r="N349" s="5" t="s">
        <v>88</v>
      </c>
      <c r="O349" s="32">
        <v>44581.1962250347</v>
      </c>
      <c r="P349" s="33">
        <v>44582.6674623032</v>
      </c>
      <c r="Q349" s="28" t="s">
        <v>521</v>
      </c>
      <c r="R349" s="29" t="s">
        <v>38</v>
      </c>
      <c r="S349" s="28" t="s">
        <v>90</v>
      </c>
      <c r="T349" s="28" t="s">
        <v>299</v>
      </c>
      <c r="U349" s="5" t="s">
        <v>254</v>
      </c>
      <c r="V349" s="28" t="s">
        <v>300</v>
      </c>
      <c r="W349" s="7" t="s">
        <v>38</v>
      </c>
      <c r="X349" s="7" t="s">
        <v>38</v>
      </c>
      <c r="Y349" s="5" t="s">
        <v>38</v>
      </c>
      <c r="Z349" s="5" t="s">
        <v>38</v>
      </c>
      <c r="AA349" s="6" t="s">
        <v>38</v>
      </c>
      <c r="AB349" s="6" t="s">
        <v>38</v>
      </c>
      <c r="AC349" s="6" t="s">
        <v>38</v>
      </c>
      <c r="AD349" s="6" t="s">
        <v>38</v>
      </c>
      <c r="AE349" s="6" t="s">
        <v>38</v>
      </c>
    </row>
    <row r="350">
      <c r="A350" s="28" t="s">
        <v>718</v>
      </c>
      <c r="B350" s="6" t="s">
        <v>714</v>
      </c>
      <c r="C350" s="6" t="s">
        <v>526</v>
      </c>
      <c r="D350" s="7" t="s">
        <v>715</v>
      </c>
      <c r="E350" s="28" t="s">
        <v>716</v>
      </c>
      <c r="F350" s="5" t="s">
        <v>717</v>
      </c>
      <c r="G350" s="6" t="s">
        <v>71</v>
      </c>
      <c r="H350" s="6" t="s">
        <v>38</v>
      </c>
      <c r="I350" s="6" t="s">
        <v>38</v>
      </c>
      <c r="J350" s="8" t="s">
        <v>236</v>
      </c>
      <c r="K350" s="5" t="s">
        <v>39</v>
      </c>
      <c r="L350" s="7" t="s">
        <v>237</v>
      </c>
      <c r="M350" s="9">
        <v>0</v>
      </c>
      <c r="N350" s="5" t="s">
        <v>88</v>
      </c>
      <c r="O350" s="32">
        <v>44581.2636544329</v>
      </c>
      <c r="P350" s="33">
        <v>44582.6674624653</v>
      </c>
      <c r="Q350" s="28" t="s">
        <v>713</v>
      </c>
      <c r="R350" s="29" t="s">
        <v>38</v>
      </c>
      <c r="S350" s="28" t="s">
        <v>90</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880</v>
      </c>
      <c r="B351" s="6" t="s">
        <v>876</v>
      </c>
      <c r="C351" s="6" t="s">
        <v>1399</v>
      </c>
      <c r="D351" s="7" t="s">
        <v>878</v>
      </c>
      <c r="E351" s="28" t="s">
        <v>879</v>
      </c>
      <c r="F351" s="5" t="s">
        <v>22</v>
      </c>
      <c r="G351" s="6" t="s">
        <v>66</v>
      </c>
      <c r="H351" s="6" t="s">
        <v>38</v>
      </c>
      <c r="I351" s="6" t="s">
        <v>38</v>
      </c>
      <c r="J351" s="8" t="s">
        <v>691</v>
      </c>
      <c r="K351" s="5" t="s">
        <v>692</v>
      </c>
      <c r="L351" s="7" t="s">
        <v>693</v>
      </c>
      <c r="M351" s="9">
        <v>0</v>
      </c>
      <c r="N351" s="5" t="s">
        <v>88</v>
      </c>
      <c r="O351" s="32">
        <v>44581.2703433681</v>
      </c>
      <c r="P351" s="33">
        <v>44582.6674624653</v>
      </c>
      <c r="Q351" s="28" t="s">
        <v>875</v>
      </c>
      <c r="R351" s="29" t="s">
        <v>38</v>
      </c>
      <c r="S351" s="28" t="s">
        <v>90</v>
      </c>
      <c r="T351" s="28" t="s">
        <v>881</v>
      </c>
      <c r="U351" s="5" t="s">
        <v>637</v>
      </c>
      <c r="V351" s="28" t="s">
        <v>696</v>
      </c>
      <c r="W351" s="7" t="s">
        <v>882</v>
      </c>
      <c r="X351" s="7" t="s">
        <v>1361</v>
      </c>
      <c r="Y351" s="5" t="s">
        <v>175</v>
      </c>
      <c r="Z351" s="5" t="s">
        <v>1265</v>
      </c>
      <c r="AA351" s="6" t="s">
        <v>38</v>
      </c>
      <c r="AB351" s="6" t="s">
        <v>38</v>
      </c>
      <c r="AC351" s="6" t="s">
        <v>38</v>
      </c>
      <c r="AD351" s="6" t="s">
        <v>38</v>
      </c>
      <c r="AE351" s="6" t="s">
        <v>38</v>
      </c>
    </row>
    <row r="352">
      <c r="A352" s="28" t="s">
        <v>892</v>
      </c>
      <c r="B352" s="6" t="s">
        <v>888</v>
      </c>
      <c r="C352" s="6" t="s">
        <v>877</v>
      </c>
      <c r="D352" s="7" t="s">
        <v>878</v>
      </c>
      <c r="E352" s="28" t="s">
        <v>879</v>
      </c>
      <c r="F352" s="5" t="s">
        <v>22</v>
      </c>
      <c r="G352" s="6" t="s">
        <v>66</v>
      </c>
      <c r="H352" s="6" t="s">
        <v>38</v>
      </c>
      <c r="I352" s="6" t="s">
        <v>38</v>
      </c>
      <c r="J352" s="8" t="s">
        <v>889</v>
      </c>
      <c r="K352" s="5" t="s">
        <v>890</v>
      </c>
      <c r="L352" s="7" t="s">
        <v>891</v>
      </c>
      <c r="M352" s="9">
        <v>0</v>
      </c>
      <c r="N352" s="5" t="s">
        <v>67</v>
      </c>
      <c r="O352" s="32">
        <v>44581.2708769676</v>
      </c>
      <c r="P352" s="33">
        <v>44582.6674626505</v>
      </c>
      <c r="Q352" s="28" t="s">
        <v>887</v>
      </c>
      <c r="R352" s="29" t="s">
        <v>1400</v>
      </c>
      <c r="S352" s="28" t="s">
        <v>90</v>
      </c>
      <c r="T352" s="28" t="s">
        <v>124</v>
      </c>
      <c r="U352" s="5" t="s">
        <v>113</v>
      </c>
      <c r="V352" s="28" t="s">
        <v>893</v>
      </c>
      <c r="W352" s="7" t="s">
        <v>894</v>
      </c>
      <c r="X352" s="7" t="s">
        <v>1361</v>
      </c>
      <c r="Y352" s="5" t="s">
        <v>175</v>
      </c>
      <c r="Z352" s="5" t="s">
        <v>38</v>
      </c>
      <c r="AA352" s="6" t="s">
        <v>38</v>
      </c>
      <c r="AB352" s="6" t="s">
        <v>38</v>
      </c>
      <c r="AC352" s="6" t="s">
        <v>38</v>
      </c>
      <c r="AD352" s="6" t="s">
        <v>38</v>
      </c>
      <c r="AE352" s="6" t="s">
        <v>38</v>
      </c>
    </row>
    <row r="353">
      <c r="A353" s="28" t="s">
        <v>903</v>
      </c>
      <c r="B353" s="6" t="s">
        <v>896</v>
      </c>
      <c r="C353" s="6" t="s">
        <v>877</v>
      </c>
      <c r="D353" s="7" t="s">
        <v>878</v>
      </c>
      <c r="E353" s="28" t="s">
        <v>879</v>
      </c>
      <c r="F353" s="5" t="s">
        <v>183</v>
      </c>
      <c r="G353" s="6" t="s">
        <v>66</v>
      </c>
      <c r="H353" s="6" t="s">
        <v>38</v>
      </c>
      <c r="I353" s="6" t="s">
        <v>38</v>
      </c>
      <c r="J353" s="8" t="s">
        <v>226</v>
      </c>
      <c r="K353" s="5" t="s">
        <v>227</v>
      </c>
      <c r="L353" s="7" t="s">
        <v>228</v>
      </c>
      <c r="M353" s="9">
        <v>0</v>
      </c>
      <c r="N353" s="5" t="s">
        <v>88</v>
      </c>
      <c r="O353" s="32">
        <v>44581.2718755787</v>
      </c>
      <c r="P353" s="33">
        <v>44582.6674628472</v>
      </c>
      <c r="Q353" s="28" t="s">
        <v>902</v>
      </c>
      <c r="R353" s="29" t="s">
        <v>38</v>
      </c>
      <c r="S353" s="28" t="s">
        <v>90</v>
      </c>
      <c r="T353" s="28" t="s">
        <v>253</v>
      </c>
      <c r="U353" s="5" t="s">
        <v>254</v>
      </c>
      <c r="V353" s="28" t="s">
        <v>231</v>
      </c>
      <c r="W353" s="7" t="s">
        <v>38</v>
      </c>
      <c r="X353" s="7" t="s">
        <v>38</v>
      </c>
      <c r="Y353" s="5" t="s">
        <v>38</v>
      </c>
      <c r="Z353" s="5" t="s">
        <v>38</v>
      </c>
      <c r="AA353" s="6" t="s">
        <v>38</v>
      </c>
      <c r="AB353" s="6" t="s">
        <v>38</v>
      </c>
      <c r="AC353" s="6" t="s">
        <v>38</v>
      </c>
      <c r="AD353" s="6" t="s">
        <v>38</v>
      </c>
      <c r="AE353" s="6" t="s">
        <v>38</v>
      </c>
    </row>
    <row r="354">
      <c r="A354" s="28" t="s">
        <v>920</v>
      </c>
      <c r="B354" s="6" t="s">
        <v>916</v>
      </c>
      <c r="C354" s="6" t="s">
        <v>877</v>
      </c>
      <c r="D354" s="7" t="s">
        <v>878</v>
      </c>
      <c r="E354" s="28" t="s">
        <v>879</v>
      </c>
      <c r="F354" s="5" t="s">
        <v>22</v>
      </c>
      <c r="G354" s="6" t="s">
        <v>66</v>
      </c>
      <c r="H354" s="6" t="s">
        <v>38</v>
      </c>
      <c r="I354" s="6" t="s">
        <v>38</v>
      </c>
      <c r="J354" s="8" t="s">
        <v>917</v>
      </c>
      <c r="K354" s="5" t="s">
        <v>918</v>
      </c>
      <c r="L354" s="7" t="s">
        <v>919</v>
      </c>
      <c r="M354" s="9">
        <v>0</v>
      </c>
      <c r="N354" s="5" t="s">
        <v>67</v>
      </c>
      <c r="O354" s="32">
        <v>44581.2723165857</v>
      </c>
      <c r="P354" s="33">
        <v>44582.6674628472</v>
      </c>
      <c r="Q354" s="28" t="s">
        <v>915</v>
      </c>
      <c r="R354" s="29" t="s">
        <v>1401</v>
      </c>
      <c r="S354" s="28" t="s">
        <v>90</v>
      </c>
      <c r="T354" s="28" t="s">
        <v>124</v>
      </c>
      <c r="U354" s="5" t="s">
        <v>113</v>
      </c>
      <c r="V354" s="30" t="s">
        <v>1402</v>
      </c>
      <c r="W354" s="7" t="s">
        <v>922</v>
      </c>
      <c r="X354" s="7" t="s">
        <v>1361</v>
      </c>
      <c r="Y354" s="5" t="s">
        <v>175</v>
      </c>
      <c r="Z354" s="5" t="s">
        <v>38</v>
      </c>
      <c r="AA354" s="6" t="s">
        <v>38</v>
      </c>
      <c r="AB354" s="6" t="s">
        <v>38</v>
      </c>
      <c r="AC354" s="6" t="s">
        <v>38</v>
      </c>
      <c r="AD354" s="6" t="s">
        <v>38</v>
      </c>
      <c r="AE354" s="6" t="s">
        <v>38</v>
      </c>
    </row>
    <row r="355">
      <c r="A355" s="28" t="s">
        <v>928</v>
      </c>
      <c r="B355" s="6" t="s">
        <v>1403</v>
      </c>
      <c r="C355" s="6" t="s">
        <v>877</v>
      </c>
      <c r="D355" s="7" t="s">
        <v>878</v>
      </c>
      <c r="E355" s="28" t="s">
        <v>879</v>
      </c>
      <c r="F355" s="5" t="s">
        <v>22</v>
      </c>
      <c r="G355" s="6" t="s">
        <v>66</v>
      </c>
      <c r="H355" s="6" t="s">
        <v>38</v>
      </c>
      <c r="I355" s="6" t="s">
        <v>38</v>
      </c>
      <c r="J355" s="8" t="s">
        <v>925</v>
      </c>
      <c r="K355" s="5" t="s">
        <v>926</v>
      </c>
      <c r="L355" s="7" t="s">
        <v>927</v>
      </c>
      <c r="M355" s="9">
        <v>0</v>
      </c>
      <c r="N355" s="5" t="s">
        <v>67</v>
      </c>
      <c r="O355" s="32">
        <v>44581.2729265394</v>
      </c>
      <c r="P355" s="33">
        <v>44582.6674628472</v>
      </c>
      <c r="Q355" s="28" t="s">
        <v>923</v>
      </c>
      <c r="R355" s="29" t="s">
        <v>1404</v>
      </c>
      <c r="S355" s="28" t="s">
        <v>90</v>
      </c>
      <c r="T355" s="28" t="s">
        <v>124</v>
      </c>
      <c r="U355" s="5" t="s">
        <v>113</v>
      </c>
      <c r="V355" s="30" t="s">
        <v>1405</v>
      </c>
      <c r="W355" s="7" t="s">
        <v>930</v>
      </c>
      <c r="X355" s="7" t="s">
        <v>1361</v>
      </c>
      <c r="Y355" s="5" t="s">
        <v>175</v>
      </c>
      <c r="Z355" s="5" t="s">
        <v>38</v>
      </c>
      <c r="AA355" s="6" t="s">
        <v>38</v>
      </c>
      <c r="AB355" s="6" t="s">
        <v>38</v>
      </c>
      <c r="AC355" s="6" t="s">
        <v>38</v>
      </c>
      <c r="AD355" s="6" t="s">
        <v>38</v>
      </c>
      <c r="AE355" s="6" t="s">
        <v>38</v>
      </c>
    </row>
    <row r="356">
      <c r="A356" s="28" t="s">
        <v>1388</v>
      </c>
      <c r="B356" s="6" t="s">
        <v>781</v>
      </c>
      <c r="C356" s="6" t="s">
        <v>1406</v>
      </c>
      <c r="D356" s="7" t="s">
        <v>771</v>
      </c>
      <c r="E356" s="28" t="s">
        <v>772</v>
      </c>
      <c r="F356" s="5" t="s">
        <v>22</v>
      </c>
      <c r="G356" s="6" t="s">
        <v>71</v>
      </c>
      <c r="H356" s="6" t="s">
        <v>38</v>
      </c>
      <c r="I356" s="6" t="s">
        <v>38</v>
      </c>
      <c r="J356" s="8" t="s">
        <v>782</v>
      </c>
      <c r="K356" s="5" t="s">
        <v>783</v>
      </c>
      <c r="L356" s="7" t="s">
        <v>784</v>
      </c>
      <c r="M356" s="9">
        <v>0</v>
      </c>
      <c r="N356" s="5" t="s">
        <v>88</v>
      </c>
      <c r="O356" s="32">
        <v>44581.2767408912</v>
      </c>
      <c r="P356" s="33">
        <v>44582.667463044</v>
      </c>
      <c r="Q356" s="28" t="s">
        <v>785</v>
      </c>
      <c r="R356" s="29" t="s">
        <v>38</v>
      </c>
      <c r="S356" s="28" t="s">
        <v>90</v>
      </c>
      <c r="T356" s="28" t="s">
        <v>455</v>
      </c>
      <c r="U356" s="5" t="s">
        <v>172</v>
      </c>
      <c r="V356" s="28" t="s">
        <v>786</v>
      </c>
      <c r="W356" s="7" t="s">
        <v>787</v>
      </c>
      <c r="X356" s="7" t="s">
        <v>40</v>
      </c>
      <c r="Y356" s="5" t="s">
        <v>175</v>
      </c>
      <c r="Z356" s="5" t="s">
        <v>791</v>
      </c>
      <c r="AA356" s="6" t="s">
        <v>38</v>
      </c>
      <c r="AB356" s="6" t="s">
        <v>38</v>
      </c>
      <c r="AC356" s="6" t="s">
        <v>38</v>
      </c>
      <c r="AD356" s="6" t="s">
        <v>38</v>
      </c>
      <c r="AE356" s="6" t="s">
        <v>38</v>
      </c>
    </row>
    <row r="357">
      <c r="A357" s="28" t="s">
        <v>743</v>
      </c>
      <c r="B357" s="6" t="s">
        <v>739</v>
      </c>
      <c r="C357" s="6" t="s">
        <v>526</v>
      </c>
      <c r="D357" s="7" t="s">
        <v>715</v>
      </c>
      <c r="E357" s="28" t="s">
        <v>716</v>
      </c>
      <c r="F357" s="5" t="s">
        <v>22</v>
      </c>
      <c r="G357" s="6" t="s">
        <v>71</v>
      </c>
      <c r="H357" s="6" t="s">
        <v>38</v>
      </c>
      <c r="I357" s="6" t="s">
        <v>38</v>
      </c>
      <c r="J357" s="8" t="s">
        <v>740</v>
      </c>
      <c r="K357" s="5" t="s">
        <v>741</v>
      </c>
      <c r="L357" s="7" t="s">
        <v>742</v>
      </c>
      <c r="M357" s="9">
        <v>0</v>
      </c>
      <c r="N357" s="5" t="s">
        <v>88</v>
      </c>
      <c r="O357" s="32">
        <v>44581.2881780903</v>
      </c>
      <c r="P357" s="33">
        <v>44582.667463044</v>
      </c>
      <c r="Q357" s="28" t="s">
        <v>738</v>
      </c>
      <c r="R357" s="29" t="s">
        <v>38</v>
      </c>
      <c r="S357" s="28" t="s">
        <v>90</v>
      </c>
      <c r="T357" s="28" t="s">
        <v>744</v>
      </c>
      <c r="U357" s="5" t="s">
        <v>172</v>
      </c>
      <c r="V357" s="30" t="s">
        <v>1407</v>
      </c>
      <c r="W357" s="7" t="s">
        <v>745</v>
      </c>
      <c r="X357" s="7" t="s">
        <v>1361</v>
      </c>
      <c r="Y357" s="5" t="s">
        <v>95</v>
      </c>
      <c r="Z357" s="5" t="s">
        <v>1408</v>
      </c>
      <c r="AA357" s="6" t="s">
        <v>38</v>
      </c>
      <c r="AB357" s="6" t="s">
        <v>38</v>
      </c>
      <c r="AC357" s="6" t="s">
        <v>38</v>
      </c>
      <c r="AD357" s="6" t="s">
        <v>38</v>
      </c>
      <c r="AE357" s="6" t="s">
        <v>38</v>
      </c>
    </row>
    <row r="358">
      <c r="A358" s="28" t="s">
        <v>412</v>
      </c>
      <c r="B358" s="6" t="s">
        <v>407</v>
      </c>
      <c r="C358" s="6" t="s">
        <v>1409</v>
      </c>
      <c r="D358" s="7" t="s">
        <v>409</v>
      </c>
      <c r="E358" s="28" t="s">
        <v>410</v>
      </c>
      <c r="F358" s="5" t="s">
        <v>183</v>
      </c>
      <c r="G358" s="6" t="s">
        <v>66</v>
      </c>
      <c r="H358" s="6" t="s">
        <v>411</v>
      </c>
      <c r="I358" s="6" t="s">
        <v>38</v>
      </c>
      <c r="J358" s="8" t="s">
        <v>295</v>
      </c>
      <c r="K358" s="5" t="s">
        <v>296</v>
      </c>
      <c r="L358" s="7" t="s">
        <v>297</v>
      </c>
      <c r="M358" s="9">
        <v>0</v>
      </c>
      <c r="N358" s="5" t="s">
        <v>88</v>
      </c>
      <c r="O358" s="32">
        <v>44581.2915115394</v>
      </c>
      <c r="P358" s="33">
        <v>44581.3355796644</v>
      </c>
      <c r="Q358" s="28" t="s">
        <v>406</v>
      </c>
      <c r="R358" s="29" t="s">
        <v>38</v>
      </c>
      <c r="S358" s="28" t="s">
        <v>90</v>
      </c>
      <c r="T358" s="28" t="s">
        <v>299</v>
      </c>
      <c r="U358" s="5" t="s">
        <v>254</v>
      </c>
      <c r="V358" s="28" t="s">
        <v>300</v>
      </c>
      <c r="W358" s="7" t="s">
        <v>38</v>
      </c>
      <c r="X358" s="7" t="s">
        <v>38</v>
      </c>
      <c r="Y358" s="5" t="s">
        <v>38</v>
      </c>
      <c r="Z358" s="5" t="s">
        <v>38</v>
      </c>
      <c r="AA358" s="6" t="s">
        <v>38</v>
      </c>
      <c r="AB358" s="6" t="s">
        <v>38</v>
      </c>
      <c r="AC358" s="6" t="s">
        <v>38</v>
      </c>
      <c r="AD358" s="6" t="s">
        <v>38</v>
      </c>
      <c r="AE358" s="6" t="s">
        <v>38</v>
      </c>
    </row>
    <row r="359">
      <c r="A359" s="28" t="s">
        <v>416</v>
      </c>
      <c r="B359" s="6" t="s">
        <v>414</v>
      </c>
      <c r="C359" s="6" t="s">
        <v>408</v>
      </c>
      <c r="D359" s="7" t="s">
        <v>409</v>
      </c>
      <c r="E359" s="28" t="s">
        <v>410</v>
      </c>
      <c r="F359" s="5" t="s">
        <v>183</v>
      </c>
      <c r="G359" s="6" t="s">
        <v>66</v>
      </c>
      <c r="H359" s="6" t="s">
        <v>415</v>
      </c>
      <c r="I359" s="6" t="s">
        <v>38</v>
      </c>
      <c r="J359" s="8" t="s">
        <v>295</v>
      </c>
      <c r="K359" s="5" t="s">
        <v>296</v>
      </c>
      <c r="L359" s="7" t="s">
        <v>297</v>
      </c>
      <c r="M359" s="9">
        <v>0</v>
      </c>
      <c r="N359" s="5" t="s">
        <v>67</v>
      </c>
      <c r="O359" s="32">
        <v>44581.2915118866</v>
      </c>
      <c r="P359" s="33">
        <v>44581.3355798611</v>
      </c>
      <c r="Q359" s="28" t="s">
        <v>413</v>
      </c>
      <c r="R359" s="29" t="s">
        <v>1410</v>
      </c>
      <c r="S359" s="28" t="s">
        <v>90</v>
      </c>
      <c r="T359" s="28" t="s">
        <v>299</v>
      </c>
      <c r="U359" s="5" t="s">
        <v>254</v>
      </c>
      <c r="V359" s="28" t="s">
        <v>300</v>
      </c>
      <c r="W359" s="7" t="s">
        <v>38</v>
      </c>
      <c r="X359" s="7" t="s">
        <v>38</v>
      </c>
      <c r="Y359" s="5" t="s">
        <v>38</v>
      </c>
      <c r="Z359" s="5" t="s">
        <v>38</v>
      </c>
      <c r="AA359" s="6" t="s">
        <v>38</v>
      </c>
      <c r="AB359" s="6" t="s">
        <v>38</v>
      </c>
      <c r="AC359" s="6" t="s">
        <v>38</v>
      </c>
      <c r="AD359" s="6" t="s">
        <v>38</v>
      </c>
      <c r="AE359" s="6" t="s">
        <v>38</v>
      </c>
    </row>
    <row r="360">
      <c r="A360" s="28" t="s">
        <v>423</v>
      </c>
      <c r="B360" s="6" t="s">
        <v>421</v>
      </c>
      <c r="C360" s="6" t="s">
        <v>408</v>
      </c>
      <c r="D360" s="7" t="s">
        <v>409</v>
      </c>
      <c r="E360" s="28" t="s">
        <v>410</v>
      </c>
      <c r="F360" s="5" t="s">
        <v>183</v>
      </c>
      <c r="G360" s="6" t="s">
        <v>66</v>
      </c>
      <c r="H360" s="6" t="s">
        <v>422</v>
      </c>
      <c r="I360" s="6" t="s">
        <v>38</v>
      </c>
      <c r="J360" s="8" t="s">
        <v>295</v>
      </c>
      <c r="K360" s="5" t="s">
        <v>296</v>
      </c>
      <c r="L360" s="7" t="s">
        <v>297</v>
      </c>
      <c r="M360" s="9">
        <v>0</v>
      </c>
      <c r="N360" s="5" t="s">
        <v>67</v>
      </c>
      <c r="O360" s="32">
        <v>44581.2915120718</v>
      </c>
      <c r="P360" s="33">
        <v>44581.3355798611</v>
      </c>
      <c r="Q360" s="28" t="s">
        <v>420</v>
      </c>
      <c r="R360" s="29" t="s">
        <v>1411</v>
      </c>
      <c r="S360" s="28" t="s">
        <v>90</v>
      </c>
      <c r="T360" s="28" t="s">
        <v>299</v>
      </c>
      <c r="U360" s="5" t="s">
        <v>254</v>
      </c>
      <c r="V360" s="28" t="s">
        <v>300</v>
      </c>
      <c r="W360" s="7" t="s">
        <v>38</v>
      </c>
      <c r="X360" s="7" t="s">
        <v>38</v>
      </c>
      <c r="Y360" s="5" t="s">
        <v>38</v>
      </c>
      <c r="Z360" s="5" t="s">
        <v>38</v>
      </c>
      <c r="AA360" s="6" t="s">
        <v>38</v>
      </c>
      <c r="AB360" s="6" t="s">
        <v>38</v>
      </c>
      <c r="AC360" s="6" t="s">
        <v>38</v>
      </c>
      <c r="AD360" s="6" t="s">
        <v>38</v>
      </c>
      <c r="AE360" s="6" t="s">
        <v>38</v>
      </c>
    </row>
    <row r="361">
      <c r="A361" s="28" t="s">
        <v>454</v>
      </c>
      <c r="B361" s="6" t="s">
        <v>452</v>
      </c>
      <c r="C361" s="6" t="s">
        <v>408</v>
      </c>
      <c r="D361" s="7" t="s">
        <v>409</v>
      </c>
      <c r="E361" s="28" t="s">
        <v>410</v>
      </c>
      <c r="F361" s="5" t="s">
        <v>22</v>
      </c>
      <c r="G361" s="6" t="s">
        <v>66</v>
      </c>
      <c r="H361" s="6" t="s">
        <v>453</v>
      </c>
      <c r="I361" s="6" t="s">
        <v>38</v>
      </c>
      <c r="J361" s="8" t="s">
        <v>326</v>
      </c>
      <c r="K361" s="5" t="s">
        <v>327</v>
      </c>
      <c r="L361" s="7" t="s">
        <v>328</v>
      </c>
      <c r="M361" s="9">
        <v>0</v>
      </c>
      <c r="N361" s="5" t="s">
        <v>88</v>
      </c>
      <c r="O361" s="32">
        <v>44581.2915122338</v>
      </c>
      <c r="P361" s="33">
        <v>44581.3355800116</v>
      </c>
      <c r="Q361" s="28" t="s">
        <v>451</v>
      </c>
      <c r="R361" s="29" t="s">
        <v>38</v>
      </c>
      <c r="S361" s="28" t="s">
        <v>90</v>
      </c>
      <c r="T361" s="28" t="s">
        <v>455</v>
      </c>
      <c r="U361" s="5" t="s">
        <v>172</v>
      </c>
      <c r="V361" s="28" t="s">
        <v>449</v>
      </c>
      <c r="W361" s="7" t="s">
        <v>456</v>
      </c>
      <c r="X361" s="7" t="s">
        <v>1361</v>
      </c>
      <c r="Y361" s="5" t="s">
        <v>175</v>
      </c>
      <c r="Z361" s="5" t="s">
        <v>1412</v>
      </c>
      <c r="AA361" s="6" t="s">
        <v>38</v>
      </c>
      <c r="AB361" s="6" t="s">
        <v>38</v>
      </c>
      <c r="AC361" s="6" t="s">
        <v>38</v>
      </c>
      <c r="AD361" s="6" t="s">
        <v>38</v>
      </c>
      <c r="AE361" s="6" t="s">
        <v>38</v>
      </c>
    </row>
    <row r="362">
      <c r="A362" s="28" t="s">
        <v>458</v>
      </c>
      <c r="B362" s="6" t="s">
        <v>452</v>
      </c>
      <c r="C362" s="6" t="s">
        <v>408</v>
      </c>
      <c r="D362" s="7" t="s">
        <v>409</v>
      </c>
      <c r="E362" s="28" t="s">
        <v>410</v>
      </c>
      <c r="F362" s="5" t="s">
        <v>22</v>
      </c>
      <c r="G362" s="6" t="s">
        <v>66</v>
      </c>
      <c r="H362" s="6" t="s">
        <v>453</v>
      </c>
      <c r="I362" s="6" t="s">
        <v>38</v>
      </c>
      <c r="J362" s="8" t="s">
        <v>326</v>
      </c>
      <c r="K362" s="5" t="s">
        <v>327</v>
      </c>
      <c r="L362" s="7" t="s">
        <v>328</v>
      </c>
      <c r="M362" s="9">
        <v>0</v>
      </c>
      <c r="N362" s="5" t="s">
        <v>88</v>
      </c>
      <c r="O362" s="32">
        <v>44581.2915265394</v>
      </c>
      <c r="P362" s="33">
        <v>44581.3355800116</v>
      </c>
      <c r="Q362" s="28" t="s">
        <v>457</v>
      </c>
      <c r="R362" s="29" t="s">
        <v>38</v>
      </c>
      <c r="S362" s="28" t="s">
        <v>90</v>
      </c>
      <c r="T362" s="28" t="s">
        <v>459</v>
      </c>
      <c r="U362" s="5" t="s">
        <v>460</v>
      </c>
      <c r="V362" s="28" t="s">
        <v>449</v>
      </c>
      <c r="W362" s="7" t="s">
        <v>461</v>
      </c>
      <c r="X362" s="7" t="s">
        <v>1361</v>
      </c>
      <c r="Y362" s="5" t="s">
        <v>175</v>
      </c>
      <c r="Z362" s="5" t="s">
        <v>1412</v>
      </c>
      <c r="AA362" s="6" t="s">
        <v>38</v>
      </c>
      <c r="AB362" s="6" t="s">
        <v>38</v>
      </c>
      <c r="AC362" s="6" t="s">
        <v>38</v>
      </c>
      <c r="AD362" s="6" t="s">
        <v>38</v>
      </c>
      <c r="AE362" s="6" t="s">
        <v>38</v>
      </c>
    </row>
    <row r="363">
      <c r="A363" s="28" t="s">
        <v>465</v>
      </c>
      <c r="B363" s="6" t="s">
        <v>463</v>
      </c>
      <c r="C363" s="6" t="s">
        <v>408</v>
      </c>
      <c r="D363" s="7" t="s">
        <v>409</v>
      </c>
      <c r="E363" s="28" t="s">
        <v>410</v>
      </c>
      <c r="F363" s="5" t="s">
        <v>22</v>
      </c>
      <c r="G363" s="6" t="s">
        <v>66</v>
      </c>
      <c r="H363" s="6" t="s">
        <v>464</v>
      </c>
      <c r="I363" s="6" t="s">
        <v>38</v>
      </c>
      <c r="J363" s="8" t="s">
        <v>78</v>
      </c>
      <c r="K363" s="5" t="s">
        <v>201</v>
      </c>
      <c r="L363" s="7" t="s">
        <v>202</v>
      </c>
      <c r="M363" s="9">
        <v>0</v>
      </c>
      <c r="N363" s="5" t="s">
        <v>67</v>
      </c>
      <c r="O363" s="32">
        <v>44581.2915382755</v>
      </c>
      <c r="P363" s="33">
        <v>44581.3355802083</v>
      </c>
      <c r="Q363" s="28" t="s">
        <v>462</v>
      </c>
      <c r="R363" s="29" t="s">
        <v>1413</v>
      </c>
      <c r="S363" s="28" t="s">
        <v>90</v>
      </c>
      <c r="T363" s="28" t="s">
        <v>466</v>
      </c>
      <c r="U363" s="5" t="s">
        <v>119</v>
      </c>
      <c r="V363" s="28" t="s">
        <v>205</v>
      </c>
      <c r="W363" s="7" t="s">
        <v>467</v>
      </c>
      <c r="X363" s="7" t="s">
        <v>1361</v>
      </c>
      <c r="Y363" s="5" t="s">
        <v>95</v>
      </c>
      <c r="Z363" s="5" t="s">
        <v>38</v>
      </c>
      <c r="AA363" s="6" t="s">
        <v>38</v>
      </c>
      <c r="AB363" s="6" t="s">
        <v>38</v>
      </c>
      <c r="AC363" s="6" t="s">
        <v>38</v>
      </c>
      <c r="AD363" s="6" t="s">
        <v>38</v>
      </c>
      <c r="AE363" s="6" t="s">
        <v>38</v>
      </c>
    </row>
    <row r="364">
      <c r="A364" s="28" t="s">
        <v>479</v>
      </c>
      <c r="B364" s="6" t="s">
        <v>477</v>
      </c>
      <c r="C364" s="6" t="s">
        <v>408</v>
      </c>
      <c r="D364" s="7" t="s">
        <v>409</v>
      </c>
      <c r="E364" s="28" t="s">
        <v>410</v>
      </c>
      <c r="F364" s="5" t="s">
        <v>183</v>
      </c>
      <c r="G364" s="6" t="s">
        <v>66</v>
      </c>
      <c r="H364" s="6" t="s">
        <v>478</v>
      </c>
      <c r="I364" s="6" t="s">
        <v>38</v>
      </c>
      <c r="J364" s="8" t="s">
        <v>366</v>
      </c>
      <c r="K364" s="5" t="s">
        <v>367</v>
      </c>
      <c r="L364" s="7" t="s">
        <v>368</v>
      </c>
      <c r="M364" s="9">
        <v>0</v>
      </c>
      <c r="N364" s="5" t="s">
        <v>88</v>
      </c>
      <c r="O364" s="32">
        <v>44581.2915507755</v>
      </c>
      <c r="P364" s="33">
        <v>44581.3355802083</v>
      </c>
      <c r="Q364" s="28" t="s">
        <v>476</v>
      </c>
      <c r="R364" s="29" t="s">
        <v>38</v>
      </c>
      <c r="S364" s="28" t="s">
        <v>90</v>
      </c>
      <c r="T364" s="28" t="s">
        <v>480</v>
      </c>
      <c r="U364" s="5" t="s">
        <v>254</v>
      </c>
      <c r="V364" s="28" t="s">
        <v>369</v>
      </c>
      <c r="W364" s="7" t="s">
        <v>38</v>
      </c>
      <c r="X364" s="7" t="s">
        <v>38</v>
      </c>
      <c r="Y364" s="5" t="s">
        <v>38</v>
      </c>
      <c r="Z364" s="5" t="s">
        <v>38</v>
      </c>
      <c r="AA364" s="6" t="s">
        <v>38</v>
      </c>
      <c r="AB364" s="6" t="s">
        <v>38</v>
      </c>
      <c r="AC364" s="6" t="s">
        <v>38</v>
      </c>
      <c r="AD364" s="6" t="s">
        <v>38</v>
      </c>
      <c r="AE364" s="6" t="s">
        <v>38</v>
      </c>
    </row>
    <row r="365">
      <c r="A365" s="28" t="s">
        <v>957</v>
      </c>
      <c r="B365" s="6" t="s">
        <v>955</v>
      </c>
      <c r="C365" s="6" t="s">
        <v>408</v>
      </c>
      <c r="D365" s="7" t="s">
        <v>409</v>
      </c>
      <c r="E365" s="28" t="s">
        <v>410</v>
      </c>
      <c r="F365" s="5" t="s">
        <v>22</v>
      </c>
      <c r="G365" s="6" t="s">
        <v>66</v>
      </c>
      <c r="H365" s="6" t="s">
        <v>956</v>
      </c>
      <c r="I365" s="6" t="s">
        <v>38</v>
      </c>
      <c r="J365" s="8" t="s">
        <v>78</v>
      </c>
      <c r="K365" s="5" t="s">
        <v>201</v>
      </c>
      <c r="L365" s="7" t="s">
        <v>202</v>
      </c>
      <c r="M365" s="9">
        <v>0</v>
      </c>
      <c r="N365" s="5" t="s">
        <v>67</v>
      </c>
      <c r="O365" s="32">
        <v>44581.2915509259</v>
      </c>
      <c r="P365" s="33">
        <v>44581.3355804051</v>
      </c>
      <c r="Q365" s="28" t="s">
        <v>954</v>
      </c>
      <c r="R365" s="29" t="s">
        <v>1414</v>
      </c>
      <c r="S365" s="28" t="s">
        <v>90</v>
      </c>
      <c r="T365" s="28" t="s">
        <v>124</v>
      </c>
      <c r="U365" s="5" t="s">
        <v>113</v>
      </c>
      <c r="V365" s="28" t="s">
        <v>205</v>
      </c>
      <c r="W365" s="7" t="s">
        <v>958</v>
      </c>
      <c r="X365" s="7" t="s">
        <v>1361</v>
      </c>
      <c r="Y365" s="5" t="s">
        <v>95</v>
      </c>
      <c r="Z365" s="5" t="s">
        <v>38</v>
      </c>
      <c r="AA365" s="6" t="s">
        <v>38</v>
      </c>
      <c r="AB365" s="6" t="s">
        <v>38</v>
      </c>
      <c r="AC365" s="6" t="s">
        <v>38</v>
      </c>
      <c r="AD365" s="6" t="s">
        <v>38</v>
      </c>
      <c r="AE365" s="6" t="s">
        <v>38</v>
      </c>
    </row>
    <row r="366">
      <c r="A366" s="28" t="s">
        <v>662</v>
      </c>
      <c r="B366" s="6" t="s">
        <v>661</v>
      </c>
      <c r="C366" s="6" t="s">
        <v>1415</v>
      </c>
      <c r="D366" s="7" t="s">
        <v>651</v>
      </c>
      <c r="E366" s="28" t="s">
        <v>652</v>
      </c>
      <c r="F366" s="5" t="s">
        <v>22</v>
      </c>
      <c r="G366" s="6" t="s">
        <v>71</v>
      </c>
      <c r="H366" s="6" t="s">
        <v>38</v>
      </c>
      <c r="I366" s="6" t="s">
        <v>38</v>
      </c>
      <c r="J366" s="8" t="s">
        <v>653</v>
      </c>
      <c r="K366" s="5" t="s">
        <v>654</v>
      </c>
      <c r="L366" s="7" t="s">
        <v>655</v>
      </c>
      <c r="M366" s="9">
        <v>0</v>
      </c>
      <c r="N366" s="5" t="s">
        <v>88</v>
      </c>
      <c r="O366" s="32">
        <v>44581.3003559838</v>
      </c>
      <c r="P366" s="33">
        <v>44582.667463044</v>
      </c>
      <c r="Q366" s="28" t="s">
        <v>660</v>
      </c>
      <c r="R366" s="29" t="s">
        <v>38</v>
      </c>
      <c r="S366" s="28" t="s">
        <v>90</v>
      </c>
      <c r="T366" s="28" t="s">
        <v>124</v>
      </c>
      <c r="U366" s="5" t="s">
        <v>113</v>
      </c>
      <c r="V366" s="28" t="s">
        <v>657</v>
      </c>
      <c r="W366" s="7" t="s">
        <v>663</v>
      </c>
      <c r="X366" s="7" t="s">
        <v>1361</v>
      </c>
      <c r="Y366" s="5" t="s">
        <v>175</v>
      </c>
      <c r="Z366" s="5" t="s">
        <v>667</v>
      </c>
      <c r="AA366" s="6" t="s">
        <v>38</v>
      </c>
      <c r="AB366" s="6" t="s">
        <v>38</v>
      </c>
      <c r="AC366" s="6" t="s">
        <v>38</v>
      </c>
      <c r="AD366" s="6" t="s">
        <v>38</v>
      </c>
      <c r="AE366" s="6" t="s">
        <v>38</v>
      </c>
    </row>
    <row r="367">
      <c r="A367" s="28" t="s">
        <v>680</v>
      </c>
      <c r="B367" s="6" t="s">
        <v>676</v>
      </c>
      <c r="C367" s="6" t="s">
        <v>1415</v>
      </c>
      <c r="D367" s="7" t="s">
        <v>651</v>
      </c>
      <c r="E367" s="28" t="s">
        <v>652</v>
      </c>
      <c r="F367" s="5" t="s">
        <v>22</v>
      </c>
      <c r="G367" s="6" t="s">
        <v>71</v>
      </c>
      <c r="H367" s="6" t="s">
        <v>38</v>
      </c>
      <c r="I367" s="6" t="s">
        <v>38</v>
      </c>
      <c r="J367" s="8" t="s">
        <v>677</v>
      </c>
      <c r="K367" s="5" t="s">
        <v>678</v>
      </c>
      <c r="L367" s="7" t="s">
        <v>679</v>
      </c>
      <c r="M367" s="9">
        <v>0</v>
      </c>
      <c r="N367" s="5" t="s">
        <v>67</v>
      </c>
      <c r="O367" s="32">
        <v>44581.3028565972</v>
      </c>
      <c r="P367" s="33">
        <v>44582.6674633912</v>
      </c>
      <c r="Q367" s="28" t="s">
        <v>675</v>
      </c>
      <c r="R367" s="29" t="s">
        <v>1416</v>
      </c>
      <c r="S367" s="28" t="s">
        <v>90</v>
      </c>
      <c r="T367" s="28" t="s">
        <v>100</v>
      </c>
      <c r="U367" s="5" t="s">
        <v>92</v>
      </c>
      <c r="V367" s="28" t="s">
        <v>681</v>
      </c>
      <c r="W367" s="7" t="s">
        <v>682</v>
      </c>
      <c r="X367" s="7" t="s">
        <v>1361</v>
      </c>
      <c r="Y367" s="5" t="s">
        <v>175</v>
      </c>
      <c r="Z367" s="5" t="s">
        <v>38</v>
      </c>
      <c r="AA367" s="6" t="s">
        <v>38</v>
      </c>
      <c r="AB367" s="6" t="s">
        <v>38</v>
      </c>
      <c r="AC367" s="6" t="s">
        <v>38</v>
      </c>
      <c r="AD367" s="6" t="s">
        <v>38</v>
      </c>
      <c r="AE367" s="6" t="s">
        <v>38</v>
      </c>
    </row>
    <row r="368">
      <c r="A368" s="28" t="s">
        <v>1120</v>
      </c>
      <c r="B368" s="6" t="s">
        <v>1119</v>
      </c>
      <c r="C368" s="6" t="s">
        <v>1417</v>
      </c>
      <c r="D368" s="7" t="s">
        <v>1092</v>
      </c>
      <c r="E368" s="28" t="s">
        <v>1093</v>
      </c>
      <c r="F368" s="5" t="s">
        <v>22</v>
      </c>
      <c r="G368" s="6" t="s">
        <v>71</v>
      </c>
      <c r="H368" s="6" t="s">
        <v>38</v>
      </c>
      <c r="I368" s="6" t="s">
        <v>38</v>
      </c>
      <c r="J368" s="8" t="s">
        <v>945</v>
      </c>
      <c r="K368" s="5" t="s">
        <v>946</v>
      </c>
      <c r="L368" s="7" t="s">
        <v>947</v>
      </c>
      <c r="M368" s="9">
        <v>0</v>
      </c>
      <c r="N368" s="5" t="s">
        <v>88</v>
      </c>
      <c r="O368" s="32">
        <v>44581.3034747338</v>
      </c>
      <c r="P368" s="33">
        <v>44582.6674633912</v>
      </c>
      <c r="Q368" s="28" t="s">
        <v>1118</v>
      </c>
      <c r="R368" s="29" t="s">
        <v>38</v>
      </c>
      <c r="S368" s="28" t="s">
        <v>90</v>
      </c>
      <c r="T368" s="28" t="s">
        <v>124</v>
      </c>
      <c r="U368" s="5" t="s">
        <v>113</v>
      </c>
      <c r="V368" s="28" t="s">
        <v>948</v>
      </c>
      <c r="W368" s="7" t="s">
        <v>1121</v>
      </c>
      <c r="X368" s="7" t="s">
        <v>1361</v>
      </c>
      <c r="Y368" s="5" t="s">
        <v>175</v>
      </c>
      <c r="Z368" s="5" t="s">
        <v>1418</v>
      </c>
      <c r="AA368" s="6" t="s">
        <v>38</v>
      </c>
      <c r="AB368" s="6" t="s">
        <v>38</v>
      </c>
      <c r="AC368" s="6" t="s">
        <v>38</v>
      </c>
      <c r="AD368" s="6" t="s">
        <v>38</v>
      </c>
      <c r="AE368" s="6" t="s">
        <v>38</v>
      </c>
    </row>
    <row r="369">
      <c r="A369" s="28" t="s">
        <v>694</v>
      </c>
      <c r="B369" s="6" t="s">
        <v>690</v>
      </c>
      <c r="C369" s="6" t="s">
        <v>1419</v>
      </c>
      <c r="D369" s="7" t="s">
        <v>651</v>
      </c>
      <c r="E369" s="28" t="s">
        <v>652</v>
      </c>
      <c r="F369" s="5" t="s">
        <v>22</v>
      </c>
      <c r="G369" s="6" t="s">
        <v>71</v>
      </c>
      <c r="H369" s="6" t="s">
        <v>38</v>
      </c>
      <c r="I369" s="6" t="s">
        <v>38</v>
      </c>
      <c r="J369" s="8" t="s">
        <v>691</v>
      </c>
      <c r="K369" s="5" t="s">
        <v>692</v>
      </c>
      <c r="L369" s="7" t="s">
        <v>693</v>
      </c>
      <c r="M369" s="9">
        <v>0</v>
      </c>
      <c r="N369" s="5" t="s">
        <v>88</v>
      </c>
      <c r="O369" s="32">
        <v>44581.3040511227</v>
      </c>
      <c r="P369" s="33">
        <v>44582.6674633912</v>
      </c>
      <c r="Q369" s="28" t="s">
        <v>689</v>
      </c>
      <c r="R369" s="29" t="s">
        <v>38</v>
      </c>
      <c r="S369" s="28" t="s">
        <v>90</v>
      </c>
      <c r="T369" s="28" t="s">
        <v>695</v>
      </c>
      <c r="U369" s="5" t="s">
        <v>119</v>
      </c>
      <c r="V369" s="28" t="s">
        <v>696</v>
      </c>
      <c r="W369" s="7" t="s">
        <v>697</v>
      </c>
      <c r="X369" s="7" t="s">
        <v>1361</v>
      </c>
      <c r="Y369" s="5" t="s">
        <v>175</v>
      </c>
      <c r="Z369" s="5" t="s">
        <v>1265</v>
      </c>
      <c r="AA369" s="6" t="s">
        <v>38</v>
      </c>
      <c r="AB369" s="6" t="s">
        <v>38</v>
      </c>
      <c r="AC369" s="6" t="s">
        <v>38</v>
      </c>
      <c r="AD369" s="6" t="s">
        <v>38</v>
      </c>
      <c r="AE369" s="6" t="s">
        <v>38</v>
      </c>
    </row>
    <row r="370">
      <c r="A370" s="28" t="s">
        <v>700</v>
      </c>
      <c r="B370" s="6" t="s">
        <v>699</v>
      </c>
      <c r="C370" s="6" t="s">
        <v>1419</v>
      </c>
      <c r="D370" s="7" t="s">
        <v>651</v>
      </c>
      <c r="E370" s="28" t="s">
        <v>652</v>
      </c>
      <c r="F370" s="5" t="s">
        <v>22</v>
      </c>
      <c r="G370" s="6" t="s">
        <v>71</v>
      </c>
      <c r="H370" s="6" t="s">
        <v>38</v>
      </c>
      <c r="I370" s="6" t="s">
        <v>38</v>
      </c>
      <c r="J370" s="8" t="s">
        <v>691</v>
      </c>
      <c r="K370" s="5" t="s">
        <v>692</v>
      </c>
      <c r="L370" s="7" t="s">
        <v>693</v>
      </c>
      <c r="M370" s="9">
        <v>0</v>
      </c>
      <c r="N370" s="5" t="s">
        <v>88</v>
      </c>
      <c r="O370" s="32">
        <v>44581.3049142708</v>
      </c>
      <c r="P370" s="33">
        <v>44582.6674635764</v>
      </c>
      <c r="Q370" s="28" t="s">
        <v>698</v>
      </c>
      <c r="R370" s="29" t="s">
        <v>38</v>
      </c>
      <c r="S370" s="28" t="s">
        <v>90</v>
      </c>
      <c r="T370" s="28" t="s">
        <v>567</v>
      </c>
      <c r="U370" s="5" t="s">
        <v>113</v>
      </c>
      <c r="V370" s="28" t="s">
        <v>696</v>
      </c>
      <c r="W370" s="7" t="s">
        <v>701</v>
      </c>
      <c r="X370" s="7" t="s">
        <v>1361</v>
      </c>
      <c r="Y370" s="5" t="s">
        <v>175</v>
      </c>
      <c r="Z370" s="5" t="s">
        <v>1265</v>
      </c>
      <c r="AA370" s="6" t="s">
        <v>38</v>
      </c>
      <c r="AB370" s="6" t="s">
        <v>38</v>
      </c>
      <c r="AC370" s="6" t="s">
        <v>38</v>
      </c>
      <c r="AD370" s="6" t="s">
        <v>38</v>
      </c>
      <c r="AE370" s="6" t="s">
        <v>38</v>
      </c>
    </row>
    <row r="371">
      <c r="A371" s="28" t="s">
        <v>1116</v>
      </c>
      <c r="B371" s="6" t="s">
        <v>1115</v>
      </c>
      <c r="C371" s="6" t="s">
        <v>819</v>
      </c>
      <c r="D371" s="7" t="s">
        <v>1092</v>
      </c>
      <c r="E371" s="28" t="s">
        <v>1093</v>
      </c>
      <c r="F371" s="5" t="s">
        <v>22</v>
      </c>
      <c r="G371" s="6" t="s">
        <v>71</v>
      </c>
      <c r="H371" s="6" t="s">
        <v>38</v>
      </c>
      <c r="I371" s="6" t="s">
        <v>38</v>
      </c>
      <c r="J371" s="8" t="s">
        <v>78</v>
      </c>
      <c r="K371" s="5" t="s">
        <v>201</v>
      </c>
      <c r="L371" s="7" t="s">
        <v>202</v>
      </c>
      <c r="M371" s="9">
        <v>0</v>
      </c>
      <c r="N371" s="5" t="s">
        <v>88</v>
      </c>
      <c r="O371" s="32">
        <v>44581.3054549421</v>
      </c>
      <c r="P371" s="33">
        <v>44582.6674635764</v>
      </c>
      <c r="Q371" s="28" t="s">
        <v>1114</v>
      </c>
      <c r="R371" s="29" t="s">
        <v>38</v>
      </c>
      <c r="S371" s="28" t="s">
        <v>90</v>
      </c>
      <c r="T371" s="28" t="s">
        <v>124</v>
      </c>
      <c r="U371" s="5" t="s">
        <v>113</v>
      </c>
      <c r="V371" s="28" t="s">
        <v>205</v>
      </c>
      <c r="W371" s="7" t="s">
        <v>1117</v>
      </c>
      <c r="X371" s="7" t="s">
        <v>1361</v>
      </c>
      <c r="Y371" s="5" t="s">
        <v>175</v>
      </c>
      <c r="Z371" s="5" t="s">
        <v>561</v>
      </c>
      <c r="AA371" s="6" t="s">
        <v>38</v>
      </c>
      <c r="AB371" s="6" t="s">
        <v>38</v>
      </c>
      <c r="AC371" s="6" t="s">
        <v>38</v>
      </c>
      <c r="AD371" s="6" t="s">
        <v>38</v>
      </c>
      <c r="AE371" s="6" t="s">
        <v>38</v>
      </c>
    </row>
    <row r="372">
      <c r="A372" s="28" t="s">
        <v>1102</v>
      </c>
      <c r="B372" s="6" t="s">
        <v>1101</v>
      </c>
      <c r="C372" s="6" t="s">
        <v>819</v>
      </c>
      <c r="D372" s="7" t="s">
        <v>1092</v>
      </c>
      <c r="E372" s="28" t="s">
        <v>1093</v>
      </c>
      <c r="F372" s="5" t="s">
        <v>22</v>
      </c>
      <c r="G372" s="6" t="s">
        <v>71</v>
      </c>
      <c r="H372" s="6" t="s">
        <v>38</v>
      </c>
      <c r="I372" s="6" t="s">
        <v>38</v>
      </c>
      <c r="J372" s="8" t="s">
        <v>78</v>
      </c>
      <c r="K372" s="5" t="s">
        <v>201</v>
      </c>
      <c r="L372" s="7" t="s">
        <v>202</v>
      </c>
      <c r="M372" s="9">
        <v>0</v>
      </c>
      <c r="N372" s="5" t="s">
        <v>88</v>
      </c>
      <c r="O372" s="32">
        <v>44581.3066873843</v>
      </c>
      <c r="P372" s="33">
        <v>44582.6674635764</v>
      </c>
      <c r="Q372" s="28" t="s">
        <v>1100</v>
      </c>
      <c r="R372" s="29" t="s">
        <v>38</v>
      </c>
      <c r="S372" s="28" t="s">
        <v>90</v>
      </c>
      <c r="T372" s="28" t="s">
        <v>204</v>
      </c>
      <c r="U372" s="5" t="s">
        <v>92</v>
      </c>
      <c r="V372" s="28" t="s">
        <v>205</v>
      </c>
      <c r="W372" s="7" t="s">
        <v>1103</v>
      </c>
      <c r="X372" s="7" t="s">
        <v>1361</v>
      </c>
      <c r="Y372" s="5" t="s">
        <v>175</v>
      </c>
      <c r="Z372" s="5" t="s">
        <v>561</v>
      </c>
      <c r="AA372" s="6" t="s">
        <v>38</v>
      </c>
      <c r="AB372" s="6" t="s">
        <v>38</v>
      </c>
      <c r="AC372" s="6" t="s">
        <v>38</v>
      </c>
      <c r="AD372" s="6" t="s">
        <v>38</v>
      </c>
      <c r="AE372" s="6" t="s">
        <v>38</v>
      </c>
    </row>
    <row r="373">
      <c r="A373" s="28" t="s">
        <v>674</v>
      </c>
      <c r="B373" s="6" t="s">
        <v>673</v>
      </c>
      <c r="C373" s="6" t="s">
        <v>1420</v>
      </c>
      <c r="D373" s="7" t="s">
        <v>651</v>
      </c>
      <c r="E373" s="28" t="s">
        <v>652</v>
      </c>
      <c r="F373" s="5" t="s">
        <v>183</v>
      </c>
      <c r="G373" s="6" t="s">
        <v>66</v>
      </c>
      <c r="H373" s="6" t="s">
        <v>38</v>
      </c>
      <c r="I373" s="6" t="s">
        <v>38</v>
      </c>
      <c r="J373" s="8" t="s">
        <v>295</v>
      </c>
      <c r="K373" s="5" t="s">
        <v>296</v>
      </c>
      <c r="L373" s="7" t="s">
        <v>297</v>
      </c>
      <c r="M373" s="9">
        <v>0</v>
      </c>
      <c r="N373" s="5" t="s">
        <v>88</v>
      </c>
      <c r="O373" s="32">
        <v>44581.3070932523</v>
      </c>
      <c r="P373" s="33">
        <v>44582.6674635764</v>
      </c>
      <c r="Q373" s="28" t="s">
        <v>672</v>
      </c>
      <c r="R373" s="29" t="s">
        <v>38</v>
      </c>
      <c r="S373" s="28" t="s">
        <v>90</v>
      </c>
      <c r="T373" s="28" t="s">
        <v>299</v>
      </c>
      <c r="U373" s="5" t="s">
        <v>254</v>
      </c>
      <c r="V373" s="28" t="s">
        <v>300</v>
      </c>
      <c r="W373" s="7" t="s">
        <v>38</v>
      </c>
      <c r="X373" s="7" t="s">
        <v>38</v>
      </c>
      <c r="Y373" s="5" t="s">
        <v>38</v>
      </c>
      <c r="Z373" s="5" t="s">
        <v>38</v>
      </c>
      <c r="AA373" s="6" t="s">
        <v>38</v>
      </c>
      <c r="AB373" s="6" t="s">
        <v>38</v>
      </c>
      <c r="AC373" s="6" t="s">
        <v>38</v>
      </c>
      <c r="AD373" s="6" t="s">
        <v>38</v>
      </c>
      <c r="AE373" s="6" t="s">
        <v>38</v>
      </c>
    </row>
    <row r="374">
      <c r="A374" s="28" t="s">
        <v>1098</v>
      </c>
      <c r="B374" s="6" t="s">
        <v>1097</v>
      </c>
      <c r="C374" s="6" t="s">
        <v>819</v>
      </c>
      <c r="D374" s="7" t="s">
        <v>1092</v>
      </c>
      <c r="E374" s="28" t="s">
        <v>1093</v>
      </c>
      <c r="F374" s="5" t="s">
        <v>22</v>
      </c>
      <c r="G374" s="6" t="s">
        <v>71</v>
      </c>
      <c r="H374" s="6" t="s">
        <v>38</v>
      </c>
      <c r="I374" s="6" t="s">
        <v>38</v>
      </c>
      <c r="J374" s="8" t="s">
        <v>78</v>
      </c>
      <c r="K374" s="5" t="s">
        <v>201</v>
      </c>
      <c r="L374" s="7" t="s">
        <v>202</v>
      </c>
      <c r="M374" s="9">
        <v>0</v>
      </c>
      <c r="N374" s="5" t="s">
        <v>88</v>
      </c>
      <c r="O374" s="32">
        <v>44581.3085784375</v>
      </c>
      <c r="P374" s="33">
        <v>44582.6674637384</v>
      </c>
      <c r="Q374" s="28" t="s">
        <v>1096</v>
      </c>
      <c r="R374" s="29" t="s">
        <v>38</v>
      </c>
      <c r="S374" s="28" t="s">
        <v>90</v>
      </c>
      <c r="T374" s="28" t="s">
        <v>204</v>
      </c>
      <c r="U374" s="5" t="s">
        <v>92</v>
      </c>
      <c r="V374" s="28" t="s">
        <v>205</v>
      </c>
      <c r="W374" s="7" t="s">
        <v>1099</v>
      </c>
      <c r="X374" s="7" t="s">
        <v>1361</v>
      </c>
      <c r="Y374" s="5" t="s">
        <v>175</v>
      </c>
      <c r="Z374" s="5" t="s">
        <v>561</v>
      </c>
      <c r="AA374" s="6" t="s">
        <v>38</v>
      </c>
      <c r="AB374" s="6" t="s">
        <v>38</v>
      </c>
      <c r="AC374" s="6" t="s">
        <v>38</v>
      </c>
      <c r="AD374" s="6" t="s">
        <v>38</v>
      </c>
      <c r="AE374" s="6" t="s">
        <v>38</v>
      </c>
    </row>
    <row r="375">
      <c r="A375" s="28" t="s">
        <v>184</v>
      </c>
      <c r="B375" s="6" t="s">
        <v>182</v>
      </c>
      <c r="C375" s="6" t="s">
        <v>165</v>
      </c>
      <c r="D375" s="7" t="s">
        <v>166</v>
      </c>
      <c r="E375" s="28" t="s">
        <v>167</v>
      </c>
      <c r="F375" s="5" t="s">
        <v>183</v>
      </c>
      <c r="G375" s="6" t="s">
        <v>66</v>
      </c>
      <c r="H375" s="6" t="s">
        <v>38</v>
      </c>
      <c r="I375" s="6" t="s">
        <v>38</v>
      </c>
      <c r="J375" s="8" t="s">
        <v>168</v>
      </c>
      <c r="K375" s="5" t="s">
        <v>169</v>
      </c>
      <c r="L375" s="7" t="s">
        <v>170</v>
      </c>
      <c r="M375" s="9">
        <v>0</v>
      </c>
      <c r="N375" s="5" t="s">
        <v>88</v>
      </c>
      <c r="O375" s="32">
        <v>44581.3541054051</v>
      </c>
      <c r="P375" s="33">
        <v>44581.5564800926</v>
      </c>
      <c r="Q375" s="28" t="s">
        <v>181</v>
      </c>
      <c r="R375" s="29" t="s">
        <v>38</v>
      </c>
      <c r="S375" s="28" t="s">
        <v>90</v>
      </c>
      <c r="T375" s="28" t="s">
        <v>185</v>
      </c>
      <c r="U375" s="5" t="s">
        <v>186</v>
      </c>
      <c r="V375" s="28" t="s">
        <v>173</v>
      </c>
      <c r="W375" s="7" t="s">
        <v>38</v>
      </c>
      <c r="X375" s="7" t="s">
        <v>38</v>
      </c>
      <c r="Y375" s="5" t="s">
        <v>38</v>
      </c>
      <c r="Z375" s="5" t="s">
        <v>38</v>
      </c>
      <c r="AA375" s="6" t="s">
        <v>38</v>
      </c>
      <c r="AB375" s="6" t="s">
        <v>38</v>
      </c>
      <c r="AC375" s="6" t="s">
        <v>38</v>
      </c>
      <c r="AD375" s="6" t="s">
        <v>38</v>
      </c>
      <c r="AE375" s="6" t="s">
        <v>38</v>
      </c>
    </row>
    <row r="376">
      <c r="A376" s="28" t="s">
        <v>1127</v>
      </c>
      <c r="B376" s="6" t="s">
        <v>1126</v>
      </c>
      <c r="C376" s="6" t="s">
        <v>819</v>
      </c>
      <c r="D376" s="7" t="s">
        <v>1092</v>
      </c>
      <c r="E376" s="28" t="s">
        <v>1093</v>
      </c>
      <c r="F376" s="5" t="s">
        <v>22</v>
      </c>
      <c r="G376" s="6" t="s">
        <v>71</v>
      </c>
      <c r="H376" s="6" t="s">
        <v>38</v>
      </c>
      <c r="I376" s="6" t="s">
        <v>38</v>
      </c>
      <c r="J376" s="8" t="s">
        <v>677</v>
      </c>
      <c r="K376" s="5" t="s">
        <v>678</v>
      </c>
      <c r="L376" s="7" t="s">
        <v>679</v>
      </c>
      <c r="M376" s="9">
        <v>0</v>
      </c>
      <c r="N376" s="5" t="s">
        <v>67</v>
      </c>
      <c r="O376" s="32">
        <v>44581.3550684838</v>
      </c>
      <c r="P376" s="33">
        <v>44582.6674637384</v>
      </c>
      <c r="Q376" s="28" t="s">
        <v>1125</v>
      </c>
      <c r="R376" s="29" t="s">
        <v>1421</v>
      </c>
      <c r="S376" s="28" t="s">
        <v>90</v>
      </c>
      <c r="T376" s="28" t="s">
        <v>567</v>
      </c>
      <c r="U376" s="5" t="s">
        <v>113</v>
      </c>
      <c r="V376" s="28" t="s">
        <v>681</v>
      </c>
      <c r="W376" s="7" t="s">
        <v>1128</v>
      </c>
      <c r="X376" s="7" t="s">
        <v>1361</v>
      </c>
      <c r="Y376" s="5" t="s">
        <v>175</v>
      </c>
      <c r="Z376" s="5" t="s">
        <v>38</v>
      </c>
      <c r="AA376" s="6" t="s">
        <v>38</v>
      </c>
      <c r="AB376" s="6" t="s">
        <v>38</v>
      </c>
      <c r="AC376" s="6" t="s">
        <v>38</v>
      </c>
      <c r="AD376" s="6" t="s">
        <v>38</v>
      </c>
      <c r="AE376" s="6" t="s">
        <v>38</v>
      </c>
    </row>
    <row r="377">
      <c r="A377" s="28" t="s">
        <v>1131</v>
      </c>
      <c r="B377" s="6" t="s">
        <v>1130</v>
      </c>
      <c r="C377" s="6" t="s">
        <v>819</v>
      </c>
      <c r="D377" s="7" t="s">
        <v>1092</v>
      </c>
      <c r="E377" s="28" t="s">
        <v>1093</v>
      </c>
      <c r="F377" s="5" t="s">
        <v>22</v>
      </c>
      <c r="G377" s="6" t="s">
        <v>71</v>
      </c>
      <c r="H377" s="6" t="s">
        <v>38</v>
      </c>
      <c r="I377" s="6" t="s">
        <v>38</v>
      </c>
      <c r="J377" s="8" t="s">
        <v>677</v>
      </c>
      <c r="K377" s="5" t="s">
        <v>678</v>
      </c>
      <c r="L377" s="7" t="s">
        <v>679</v>
      </c>
      <c r="M377" s="9">
        <v>0</v>
      </c>
      <c r="N377" s="5" t="s">
        <v>67</v>
      </c>
      <c r="O377" s="32">
        <v>44581.355618831</v>
      </c>
      <c r="P377" s="33">
        <v>44582.6674637384</v>
      </c>
      <c r="Q377" s="28" t="s">
        <v>1129</v>
      </c>
      <c r="R377" s="29" t="s">
        <v>1422</v>
      </c>
      <c r="S377" s="28" t="s">
        <v>90</v>
      </c>
      <c r="T377" s="28" t="s">
        <v>567</v>
      </c>
      <c r="U377" s="5" t="s">
        <v>113</v>
      </c>
      <c r="V377" s="28" t="s">
        <v>681</v>
      </c>
      <c r="W377" s="7" t="s">
        <v>1132</v>
      </c>
      <c r="X377" s="7" t="s">
        <v>1361</v>
      </c>
      <c r="Y377" s="5" t="s">
        <v>175</v>
      </c>
      <c r="Z377" s="5" t="s">
        <v>38</v>
      </c>
      <c r="AA377" s="6" t="s">
        <v>38</v>
      </c>
      <c r="AB377" s="6" t="s">
        <v>38</v>
      </c>
      <c r="AC377" s="6" t="s">
        <v>38</v>
      </c>
      <c r="AD377" s="6" t="s">
        <v>38</v>
      </c>
      <c r="AE377" s="6" t="s">
        <v>38</v>
      </c>
    </row>
    <row r="378">
      <c r="A378" s="28" t="s">
        <v>1135</v>
      </c>
      <c r="B378" s="6" t="s">
        <v>1134</v>
      </c>
      <c r="C378" s="6" t="s">
        <v>819</v>
      </c>
      <c r="D378" s="7" t="s">
        <v>1092</v>
      </c>
      <c r="E378" s="28" t="s">
        <v>1093</v>
      </c>
      <c r="F378" s="5" t="s">
        <v>22</v>
      </c>
      <c r="G378" s="6" t="s">
        <v>71</v>
      </c>
      <c r="H378" s="6" t="s">
        <v>38</v>
      </c>
      <c r="I378" s="6" t="s">
        <v>38</v>
      </c>
      <c r="J378" s="8" t="s">
        <v>677</v>
      </c>
      <c r="K378" s="5" t="s">
        <v>678</v>
      </c>
      <c r="L378" s="7" t="s">
        <v>679</v>
      </c>
      <c r="M378" s="9">
        <v>0</v>
      </c>
      <c r="N378" s="5" t="s">
        <v>88</v>
      </c>
      <c r="O378" s="32">
        <v>44581.3559188657</v>
      </c>
      <c r="P378" s="33">
        <v>44582.6674639236</v>
      </c>
      <c r="Q378" s="28" t="s">
        <v>1133</v>
      </c>
      <c r="R378" s="29" t="s">
        <v>38</v>
      </c>
      <c r="S378" s="28" t="s">
        <v>90</v>
      </c>
      <c r="T378" s="28" t="s">
        <v>567</v>
      </c>
      <c r="U378" s="5" t="s">
        <v>113</v>
      </c>
      <c r="V378" s="28" t="s">
        <v>681</v>
      </c>
      <c r="W378" s="7" t="s">
        <v>1136</v>
      </c>
      <c r="X378" s="7" t="s">
        <v>1361</v>
      </c>
      <c r="Y378" s="5" t="s">
        <v>175</v>
      </c>
      <c r="Z378" s="5" t="s">
        <v>1423</v>
      </c>
      <c r="AA378" s="6" t="s">
        <v>38</v>
      </c>
      <c r="AB378" s="6" t="s">
        <v>38</v>
      </c>
      <c r="AC378" s="6" t="s">
        <v>38</v>
      </c>
      <c r="AD378" s="6" t="s">
        <v>38</v>
      </c>
      <c r="AE378" s="6" t="s">
        <v>38</v>
      </c>
    </row>
    <row r="379">
      <c r="A379" s="28" t="s">
        <v>298</v>
      </c>
      <c r="B379" s="6" t="s">
        <v>291</v>
      </c>
      <c r="C379" s="6" t="s">
        <v>292</v>
      </c>
      <c r="D379" s="7" t="s">
        <v>293</v>
      </c>
      <c r="E379" s="28" t="s">
        <v>294</v>
      </c>
      <c r="F379" s="5" t="s">
        <v>183</v>
      </c>
      <c r="G379" s="6" t="s">
        <v>66</v>
      </c>
      <c r="H379" s="6" t="s">
        <v>38</v>
      </c>
      <c r="I379" s="6" t="s">
        <v>38</v>
      </c>
      <c r="J379" s="8" t="s">
        <v>295</v>
      </c>
      <c r="K379" s="5" t="s">
        <v>296</v>
      </c>
      <c r="L379" s="7" t="s">
        <v>297</v>
      </c>
      <c r="M379" s="9">
        <v>0</v>
      </c>
      <c r="N379" s="5" t="s">
        <v>88</v>
      </c>
      <c r="O379" s="32">
        <v>44581.3585917824</v>
      </c>
      <c r="P379" s="33">
        <v>44582.6674639236</v>
      </c>
      <c r="Q379" s="28" t="s">
        <v>290</v>
      </c>
      <c r="R379" s="29" t="s">
        <v>38</v>
      </c>
      <c r="S379" s="28" t="s">
        <v>90</v>
      </c>
      <c r="T379" s="28" t="s">
        <v>299</v>
      </c>
      <c r="U379" s="5" t="s">
        <v>254</v>
      </c>
      <c r="V379" s="28" t="s">
        <v>300</v>
      </c>
      <c r="W379" s="7" t="s">
        <v>38</v>
      </c>
      <c r="X379" s="7" t="s">
        <v>38</v>
      </c>
      <c r="Y379" s="5" t="s">
        <v>38</v>
      </c>
      <c r="Z379" s="5" t="s">
        <v>38</v>
      </c>
      <c r="AA379" s="6" t="s">
        <v>38</v>
      </c>
      <c r="AB379" s="6" t="s">
        <v>38</v>
      </c>
      <c r="AC379" s="6" t="s">
        <v>38</v>
      </c>
      <c r="AD379" s="6" t="s">
        <v>38</v>
      </c>
      <c r="AE379" s="6" t="s">
        <v>38</v>
      </c>
    </row>
    <row r="380">
      <c r="A380" s="28" t="s">
        <v>303</v>
      </c>
      <c r="B380" s="6" t="s">
        <v>302</v>
      </c>
      <c r="C380" s="6" t="s">
        <v>292</v>
      </c>
      <c r="D380" s="7" t="s">
        <v>293</v>
      </c>
      <c r="E380" s="28" t="s">
        <v>294</v>
      </c>
      <c r="F380" s="5" t="s">
        <v>183</v>
      </c>
      <c r="G380" s="6" t="s">
        <v>66</v>
      </c>
      <c r="H380" s="6" t="s">
        <v>38</v>
      </c>
      <c r="I380" s="6" t="s">
        <v>38</v>
      </c>
      <c r="J380" s="8" t="s">
        <v>295</v>
      </c>
      <c r="K380" s="5" t="s">
        <v>296</v>
      </c>
      <c r="L380" s="7" t="s">
        <v>297</v>
      </c>
      <c r="M380" s="9">
        <v>0</v>
      </c>
      <c r="N380" s="5" t="s">
        <v>88</v>
      </c>
      <c r="O380" s="32">
        <v>44581.3602687847</v>
      </c>
      <c r="P380" s="33">
        <v>44582.6674639236</v>
      </c>
      <c r="Q380" s="28" t="s">
        <v>301</v>
      </c>
      <c r="R380" s="29" t="s">
        <v>38</v>
      </c>
      <c r="S380" s="28" t="s">
        <v>90</v>
      </c>
      <c r="T380" s="28" t="s">
        <v>299</v>
      </c>
      <c r="U380" s="5" t="s">
        <v>254</v>
      </c>
      <c r="V380" s="28" t="s">
        <v>300</v>
      </c>
      <c r="W380" s="7" t="s">
        <v>38</v>
      </c>
      <c r="X380" s="7" t="s">
        <v>38</v>
      </c>
      <c r="Y380" s="5" t="s">
        <v>38</v>
      </c>
      <c r="Z380" s="5" t="s">
        <v>38</v>
      </c>
      <c r="AA380" s="6" t="s">
        <v>38</v>
      </c>
      <c r="AB380" s="6" t="s">
        <v>38</v>
      </c>
      <c r="AC380" s="6" t="s">
        <v>38</v>
      </c>
      <c r="AD380" s="6" t="s">
        <v>38</v>
      </c>
      <c r="AE380" s="6" t="s">
        <v>38</v>
      </c>
    </row>
    <row r="381">
      <c r="A381" s="28" t="s">
        <v>430</v>
      </c>
      <c r="B381" s="6" t="s">
        <v>425</v>
      </c>
      <c r="C381" s="6" t="s">
        <v>408</v>
      </c>
      <c r="D381" s="7" t="s">
        <v>409</v>
      </c>
      <c r="E381" s="28" t="s">
        <v>410</v>
      </c>
      <c r="F381" s="5" t="s">
        <v>22</v>
      </c>
      <c r="G381" s="6" t="s">
        <v>66</v>
      </c>
      <c r="H381" s="6" t="s">
        <v>426</v>
      </c>
      <c r="I381" s="6" t="s">
        <v>38</v>
      </c>
      <c r="J381" s="8" t="s">
        <v>427</v>
      </c>
      <c r="K381" s="5" t="s">
        <v>428</v>
      </c>
      <c r="L381" s="7" t="s">
        <v>429</v>
      </c>
      <c r="M381" s="9">
        <v>0</v>
      </c>
      <c r="N381" s="5" t="s">
        <v>67</v>
      </c>
      <c r="O381" s="32">
        <v>44581.3616957986</v>
      </c>
      <c r="P381" s="33">
        <v>44582.6674641204</v>
      </c>
      <c r="Q381" s="28" t="s">
        <v>424</v>
      </c>
      <c r="R381" s="29" t="s">
        <v>1424</v>
      </c>
      <c r="S381" s="28" t="s">
        <v>90</v>
      </c>
      <c r="T381" s="28" t="s">
        <v>230</v>
      </c>
      <c r="U381" s="5" t="s">
        <v>119</v>
      </c>
      <c r="V381" s="28" t="s">
        <v>431</v>
      </c>
      <c r="W381" s="7" t="s">
        <v>432</v>
      </c>
      <c r="X381" s="7" t="s">
        <v>1361</v>
      </c>
      <c r="Y381" s="5" t="s">
        <v>95</v>
      </c>
      <c r="Z381" s="5" t="s">
        <v>38</v>
      </c>
      <c r="AA381" s="6" t="s">
        <v>38</v>
      </c>
      <c r="AB381" s="6" t="s">
        <v>38</v>
      </c>
      <c r="AC381" s="6" t="s">
        <v>38</v>
      </c>
      <c r="AD381" s="6" t="s">
        <v>38</v>
      </c>
      <c r="AE381" s="6" t="s">
        <v>38</v>
      </c>
    </row>
    <row r="382">
      <c r="A382" s="28" t="s">
        <v>484</v>
      </c>
      <c r="B382" s="6" t="s">
        <v>482</v>
      </c>
      <c r="C382" s="6" t="s">
        <v>408</v>
      </c>
      <c r="D382" s="7" t="s">
        <v>409</v>
      </c>
      <c r="E382" s="28" t="s">
        <v>410</v>
      </c>
      <c r="F382" s="5" t="s">
        <v>183</v>
      </c>
      <c r="G382" s="6" t="s">
        <v>66</v>
      </c>
      <c r="H382" s="6" t="s">
        <v>483</v>
      </c>
      <c r="I382" s="6" t="s">
        <v>38</v>
      </c>
      <c r="J382" s="8" t="s">
        <v>366</v>
      </c>
      <c r="K382" s="5" t="s">
        <v>367</v>
      </c>
      <c r="L382" s="7" t="s">
        <v>368</v>
      </c>
      <c r="M382" s="9">
        <v>0</v>
      </c>
      <c r="N382" s="5" t="s">
        <v>67</v>
      </c>
      <c r="O382" s="32">
        <v>44581.3617095718</v>
      </c>
      <c r="P382" s="33">
        <v>44582.6674641204</v>
      </c>
      <c r="Q382" s="28" t="s">
        <v>481</v>
      </c>
      <c r="R382" s="29" t="s">
        <v>1425</v>
      </c>
      <c r="S382" s="28" t="s">
        <v>90</v>
      </c>
      <c r="T382" s="28" t="s">
        <v>480</v>
      </c>
      <c r="U382" s="5" t="s">
        <v>254</v>
      </c>
      <c r="V382" s="28" t="s">
        <v>369</v>
      </c>
      <c r="W382" s="7" t="s">
        <v>38</v>
      </c>
      <c r="X382" s="7" t="s">
        <v>38</v>
      </c>
      <c r="Y382" s="5" t="s">
        <v>38</v>
      </c>
      <c r="Z382" s="5" t="s">
        <v>38</v>
      </c>
      <c r="AA382" s="6" t="s">
        <v>38</v>
      </c>
      <c r="AB382" s="6" t="s">
        <v>38</v>
      </c>
      <c r="AC382" s="6" t="s">
        <v>38</v>
      </c>
      <c r="AD382" s="6" t="s">
        <v>38</v>
      </c>
      <c r="AE382" s="6" t="s">
        <v>38</v>
      </c>
    </row>
    <row r="383">
      <c r="A383" s="28" t="s">
        <v>488</v>
      </c>
      <c r="B383" s="6" t="s">
        <v>486</v>
      </c>
      <c r="C383" s="6" t="s">
        <v>408</v>
      </c>
      <c r="D383" s="7" t="s">
        <v>409</v>
      </c>
      <c r="E383" s="28" t="s">
        <v>410</v>
      </c>
      <c r="F383" s="5" t="s">
        <v>183</v>
      </c>
      <c r="G383" s="6" t="s">
        <v>66</v>
      </c>
      <c r="H383" s="6" t="s">
        <v>487</v>
      </c>
      <c r="I383" s="6" t="s">
        <v>38</v>
      </c>
      <c r="J383" s="8" t="s">
        <v>366</v>
      </c>
      <c r="K383" s="5" t="s">
        <v>367</v>
      </c>
      <c r="L383" s="7" t="s">
        <v>368</v>
      </c>
      <c r="M383" s="9">
        <v>0</v>
      </c>
      <c r="N383" s="5" t="s">
        <v>341</v>
      </c>
      <c r="O383" s="32">
        <v>44581.3617097222</v>
      </c>
      <c r="P383" s="33">
        <v>44582.6674641204</v>
      </c>
      <c r="Q383" s="28" t="s">
        <v>485</v>
      </c>
      <c r="R383" s="29" t="s">
        <v>38</v>
      </c>
      <c r="S383" s="28" t="s">
        <v>90</v>
      </c>
      <c r="T383" s="28" t="s">
        <v>480</v>
      </c>
      <c r="U383" s="5" t="s">
        <v>254</v>
      </c>
      <c r="V383" s="28" t="s">
        <v>369</v>
      </c>
      <c r="W383" s="7" t="s">
        <v>38</v>
      </c>
      <c r="X383" s="7" t="s">
        <v>38</v>
      </c>
      <c r="Y383" s="5" t="s">
        <v>38</v>
      </c>
      <c r="Z383" s="5" t="s">
        <v>38</v>
      </c>
      <c r="AA383" s="6" t="s">
        <v>38</v>
      </c>
      <c r="AB383" s="6" t="s">
        <v>38</v>
      </c>
      <c r="AC383" s="6" t="s">
        <v>38</v>
      </c>
      <c r="AD383" s="6" t="s">
        <v>38</v>
      </c>
      <c r="AE383" s="6" t="s">
        <v>38</v>
      </c>
    </row>
    <row r="384">
      <c r="A384" s="28" t="s">
        <v>1414</v>
      </c>
      <c r="B384" s="6" t="s">
        <v>955</v>
      </c>
      <c r="C384" s="6" t="s">
        <v>408</v>
      </c>
      <c r="D384" s="7" t="s">
        <v>409</v>
      </c>
      <c r="E384" s="28" t="s">
        <v>410</v>
      </c>
      <c r="F384" s="5" t="s">
        <v>22</v>
      </c>
      <c r="G384" s="6" t="s">
        <v>66</v>
      </c>
      <c r="H384" s="6" t="s">
        <v>956</v>
      </c>
      <c r="I384" s="6" t="s">
        <v>38</v>
      </c>
      <c r="J384" s="8" t="s">
        <v>78</v>
      </c>
      <c r="K384" s="5" t="s">
        <v>201</v>
      </c>
      <c r="L384" s="7" t="s">
        <v>202</v>
      </c>
      <c r="M384" s="9">
        <v>0</v>
      </c>
      <c r="N384" s="5" t="s">
        <v>88</v>
      </c>
      <c r="O384" s="32">
        <v>44581.3900315972</v>
      </c>
      <c r="P384" s="33">
        <v>44582.6674642708</v>
      </c>
      <c r="Q384" s="28" t="s">
        <v>957</v>
      </c>
      <c r="R384" s="29" t="s">
        <v>38</v>
      </c>
      <c r="S384" s="28" t="s">
        <v>90</v>
      </c>
      <c r="T384" s="28" t="s">
        <v>124</v>
      </c>
      <c r="U384" s="5" t="s">
        <v>113</v>
      </c>
      <c r="V384" s="28" t="s">
        <v>205</v>
      </c>
      <c r="W384" s="7" t="s">
        <v>958</v>
      </c>
      <c r="X384" s="7" t="s">
        <v>40</v>
      </c>
      <c r="Y384" s="5" t="s">
        <v>95</v>
      </c>
      <c r="Z384" s="5" t="s">
        <v>1426</v>
      </c>
      <c r="AA384" s="6" t="s">
        <v>38</v>
      </c>
      <c r="AB384" s="6" t="s">
        <v>38</v>
      </c>
      <c r="AC384" s="6" t="s">
        <v>38</v>
      </c>
      <c r="AD384" s="6" t="s">
        <v>38</v>
      </c>
      <c r="AE384" s="6" t="s">
        <v>38</v>
      </c>
    </row>
    <row r="385">
      <c r="A385" s="28" t="s">
        <v>1389</v>
      </c>
      <c r="B385" s="6" t="s">
        <v>793</v>
      </c>
      <c r="C385" s="6" t="s">
        <v>770</v>
      </c>
      <c r="D385" s="7" t="s">
        <v>771</v>
      </c>
      <c r="E385" s="28" t="s">
        <v>772</v>
      </c>
      <c r="F385" s="5" t="s">
        <v>22</v>
      </c>
      <c r="G385" s="6" t="s">
        <v>71</v>
      </c>
      <c r="H385" s="6" t="s">
        <v>38</v>
      </c>
      <c r="I385" s="6" t="s">
        <v>38</v>
      </c>
      <c r="J385" s="8" t="s">
        <v>78</v>
      </c>
      <c r="K385" s="5" t="s">
        <v>201</v>
      </c>
      <c r="L385" s="7" t="s">
        <v>202</v>
      </c>
      <c r="M385" s="9">
        <v>0</v>
      </c>
      <c r="N385" s="5" t="s">
        <v>88</v>
      </c>
      <c r="O385" s="32">
        <v>44581.3910054398</v>
      </c>
      <c r="P385" s="33">
        <v>44582.6674642708</v>
      </c>
      <c r="Q385" s="28" t="s">
        <v>794</v>
      </c>
      <c r="R385" s="29" t="s">
        <v>38</v>
      </c>
      <c r="S385" s="28" t="s">
        <v>90</v>
      </c>
      <c r="T385" s="28" t="s">
        <v>124</v>
      </c>
      <c r="U385" s="5" t="s">
        <v>113</v>
      </c>
      <c r="V385" s="28" t="s">
        <v>205</v>
      </c>
      <c r="W385" s="7" t="s">
        <v>795</v>
      </c>
      <c r="X385" s="7" t="s">
        <v>40</v>
      </c>
      <c r="Y385" s="5" t="s">
        <v>95</v>
      </c>
      <c r="Z385" s="5" t="s">
        <v>1426</v>
      </c>
      <c r="AA385" s="6" t="s">
        <v>38</v>
      </c>
      <c r="AB385" s="6" t="s">
        <v>38</v>
      </c>
      <c r="AC385" s="6" t="s">
        <v>38</v>
      </c>
      <c r="AD385" s="6" t="s">
        <v>38</v>
      </c>
      <c r="AE385" s="6" t="s">
        <v>38</v>
      </c>
    </row>
    <row r="386">
      <c r="A386" s="28" t="s">
        <v>1400</v>
      </c>
      <c r="B386" s="6" t="s">
        <v>888</v>
      </c>
      <c r="C386" s="6" t="s">
        <v>1399</v>
      </c>
      <c r="D386" s="7" t="s">
        <v>878</v>
      </c>
      <c r="E386" s="28" t="s">
        <v>879</v>
      </c>
      <c r="F386" s="5" t="s">
        <v>22</v>
      </c>
      <c r="G386" s="6" t="s">
        <v>66</v>
      </c>
      <c r="H386" s="6" t="s">
        <v>38</v>
      </c>
      <c r="I386" s="6" t="s">
        <v>38</v>
      </c>
      <c r="J386" s="8" t="s">
        <v>889</v>
      </c>
      <c r="K386" s="5" t="s">
        <v>890</v>
      </c>
      <c r="L386" s="7" t="s">
        <v>891</v>
      </c>
      <c r="M386" s="9">
        <v>0</v>
      </c>
      <c r="N386" s="5" t="s">
        <v>67</v>
      </c>
      <c r="O386" s="32">
        <v>44581.397462581</v>
      </c>
      <c r="P386" s="33">
        <v>44582.6674642708</v>
      </c>
      <c r="Q386" s="28" t="s">
        <v>892</v>
      </c>
      <c r="R386" s="29" t="s">
        <v>1427</v>
      </c>
      <c r="S386" s="28" t="s">
        <v>90</v>
      </c>
      <c r="T386" s="28" t="s">
        <v>124</v>
      </c>
      <c r="U386" s="5" t="s">
        <v>113</v>
      </c>
      <c r="V386" s="28" t="s">
        <v>893</v>
      </c>
      <c r="W386" s="7" t="s">
        <v>894</v>
      </c>
      <c r="X386" s="7" t="s">
        <v>40</v>
      </c>
      <c r="Y386" s="5" t="s">
        <v>175</v>
      </c>
      <c r="Z386" s="5" t="s">
        <v>38</v>
      </c>
      <c r="AA386" s="6" t="s">
        <v>38</v>
      </c>
      <c r="AB386" s="6" t="s">
        <v>38</v>
      </c>
      <c r="AC386" s="6" t="s">
        <v>38</v>
      </c>
      <c r="AD386" s="6" t="s">
        <v>38</v>
      </c>
      <c r="AE386" s="6" t="s">
        <v>38</v>
      </c>
    </row>
    <row r="387">
      <c r="A387" s="28" t="s">
        <v>1428</v>
      </c>
      <c r="B387" s="6" t="s">
        <v>103</v>
      </c>
      <c r="C387" s="6" t="s">
        <v>82</v>
      </c>
      <c r="D387" s="7" t="s">
        <v>83</v>
      </c>
      <c r="E387" s="28" t="s">
        <v>84</v>
      </c>
      <c r="F387" s="5" t="s">
        <v>767</v>
      </c>
      <c r="G387" s="6" t="s">
        <v>66</v>
      </c>
      <c r="H387" s="6" t="s">
        <v>38</v>
      </c>
      <c r="I387" s="6" t="s">
        <v>38</v>
      </c>
      <c r="J387" s="8" t="s">
        <v>105</v>
      </c>
      <c r="K387" s="5" t="s">
        <v>106</v>
      </c>
      <c r="L387" s="7" t="s">
        <v>107</v>
      </c>
      <c r="M387" s="9">
        <v>0</v>
      </c>
      <c r="N387" s="5" t="s">
        <v>341</v>
      </c>
      <c r="O387" s="32">
        <v>44581.413703044</v>
      </c>
      <c r="P387" s="33">
        <v>44582.6674642708</v>
      </c>
      <c r="Q387" s="28" t="s">
        <v>38</v>
      </c>
      <c r="R387" s="29" t="s">
        <v>38</v>
      </c>
      <c r="S387" s="28" t="s">
        <v>90</v>
      </c>
      <c r="T387" s="28" t="s">
        <v>38</v>
      </c>
      <c r="U387" s="5" t="s">
        <v>38</v>
      </c>
      <c r="V387" s="28" t="s">
        <v>38</v>
      </c>
      <c r="W387" s="7" t="s">
        <v>38</v>
      </c>
      <c r="X387" s="7" t="s">
        <v>38</v>
      </c>
      <c r="Y387" s="5" t="s">
        <v>38</v>
      </c>
      <c r="Z387" s="5" t="s">
        <v>38</v>
      </c>
      <c r="AA387" s="6" t="s">
        <v>38</v>
      </c>
      <c r="AB387" s="6" t="s">
        <v>1429</v>
      </c>
      <c r="AC387" s="6" t="s">
        <v>38</v>
      </c>
      <c r="AD387" s="6" t="s">
        <v>38</v>
      </c>
      <c r="AE387" s="6" t="s">
        <v>38</v>
      </c>
    </row>
    <row r="388">
      <c r="A388" s="28" t="s">
        <v>1321</v>
      </c>
      <c r="B388" s="6" t="s">
        <v>1320</v>
      </c>
      <c r="C388" s="6" t="s">
        <v>1312</v>
      </c>
      <c r="D388" s="7" t="s">
        <v>1313</v>
      </c>
      <c r="E388" s="28" t="s">
        <v>1314</v>
      </c>
      <c r="F388" s="5" t="s">
        <v>183</v>
      </c>
      <c r="G388" s="6" t="s">
        <v>66</v>
      </c>
      <c r="H388" s="6" t="s">
        <v>38</v>
      </c>
      <c r="I388" s="6" t="s">
        <v>38</v>
      </c>
      <c r="J388" s="8" t="s">
        <v>653</v>
      </c>
      <c r="K388" s="5" t="s">
        <v>654</v>
      </c>
      <c r="L388" s="7" t="s">
        <v>655</v>
      </c>
      <c r="M388" s="9">
        <v>0</v>
      </c>
      <c r="N388" s="5" t="s">
        <v>88</v>
      </c>
      <c r="O388" s="32">
        <v>44581.4139778935</v>
      </c>
      <c r="P388" s="33">
        <v>44582.6674644676</v>
      </c>
      <c r="Q388" s="28" t="s">
        <v>1319</v>
      </c>
      <c r="R388" s="29" t="s">
        <v>38</v>
      </c>
      <c r="S388" s="28" t="s">
        <v>90</v>
      </c>
      <c r="T388" s="28" t="s">
        <v>656</v>
      </c>
      <c r="U388" s="5" t="s">
        <v>254</v>
      </c>
      <c r="V388" s="28" t="s">
        <v>657</v>
      </c>
      <c r="W388" s="7" t="s">
        <v>38</v>
      </c>
      <c r="X388" s="7" t="s">
        <v>38</v>
      </c>
      <c r="Y388" s="5" t="s">
        <v>38</v>
      </c>
      <c r="Z388" s="5" t="s">
        <v>38</v>
      </c>
      <c r="AA388" s="6" t="s">
        <v>38</v>
      </c>
      <c r="AB388" s="6" t="s">
        <v>38</v>
      </c>
      <c r="AC388" s="6" t="s">
        <v>38</v>
      </c>
      <c r="AD388" s="6" t="s">
        <v>38</v>
      </c>
      <c r="AE388" s="6" t="s">
        <v>38</v>
      </c>
    </row>
    <row r="389">
      <c r="A389" s="28" t="s">
        <v>1352</v>
      </c>
      <c r="B389" s="6" t="s">
        <v>1348</v>
      </c>
      <c r="C389" s="6" t="s">
        <v>82</v>
      </c>
      <c r="D389" s="7" t="s">
        <v>1343</v>
      </c>
      <c r="E389" s="28" t="s">
        <v>1344</v>
      </c>
      <c r="F389" s="5" t="s">
        <v>22</v>
      </c>
      <c r="G389" s="6" t="s">
        <v>71</v>
      </c>
      <c r="H389" s="6" t="s">
        <v>38</v>
      </c>
      <c r="I389" s="6" t="s">
        <v>38</v>
      </c>
      <c r="J389" s="8" t="s">
        <v>78</v>
      </c>
      <c r="K389" s="5" t="s">
        <v>201</v>
      </c>
      <c r="L389" s="7" t="s">
        <v>202</v>
      </c>
      <c r="M389" s="9">
        <v>0</v>
      </c>
      <c r="N389" s="5" t="s">
        <v>88</v>
      </c>
      <c r="O389" s="32">
        <v>44581.4314357292</v>
      </c>
      <c r="P389" s="33">
        <v>44582.6674644676</v>
      </c>
      <c r="Q389" s="28" t="s">
        <v>1351</v>
      </c>
      <c r="R389" s="29" t="s">
        <v>38</v>
      </c>
      <c r="S389" s="28" t="s">
        <v>90</v>
      </c>
      <c r="T389" s="28" t="s">
        <v>567</v>
      </c>
      <c r="U389" s="5" t="s">
        <v>113</v>
      </c>
      <c r="V389" s="28" t="s">
        <v>205</v>
      </c>
      <c r="W389" s="7" t="s">
        <v>1353</v>
      </c>
      <c r="X389" s="7" t="s">
        <v>1361</v>
      </c>
      <c r="Y389" s="5" t="s">
        <v>95</v>
      </c>
      <c r="Z389" s="5" t="s">
        <v>1426</v>
      </c>
      <c r="AA389" s="6" t="s">
        <v>38</v>
      </c>
      <c r="AB389" s="6" t="s">
        <v>38</v>
      </c>
      <c r="AC389" s="6" t="s">
        <v>38</v>
      </c>
      <c r="AD389" s="6" t="s">
        <v>38</v>
      </c>
      <c r="AE389" s="6" t="s">
        <v>38</v>
      </c>
    </row>
    <row r="390">
      <c r="A390" s="28" t="s">
        <v>1411</v>
      </c>
      <c r="B390" s="6" t="s">
        <v>421</v>
      </c>
      <c r="C390" s="6" t="s">
        <v>408</v>
      </c>
      <c r="D390" s="7" t="s">
        <v>409</v>
      </c>
      <c r="E390" s="28" t="s">
        <v>410</v>
      </c>
      <c r="F390" s="5" t="s">
        <v>183</v>
      </c>
      <c r="G390" s="6" t="s">
        <v>66</v>
      </c>
      <c r="H390" s="6" t="s">
        <v>422</v>
      </c>
      <c r="I390" s="6" t="s">
        <v>38</v>
      </c>
      <c r="J390" s="8" t="s">
        <v>295</v>
      </c>
      <c r="K390" s="5" t="s">
        <v>296</v>
      </c>
      <c r="L390" s="7" t="s">
        <v>297</v>
      </c>
      <c r="M390" s="9">
        <v>0</v>
      </c>
      <c r="N390" s="5" t="s">
        <v>88</v>
      </c>
      <c r="O390" s="32">
        <v>44581.439608912</v>
      </c>
      <c r="P390" s="33">
        <v>44582.6674644676</v>
      </c>
      <c r="Q390" s="28" t="s">
        <v>423</v>
      </c>
      <c r="R390" s="29" t="s">
        <v>38</v>
      </c>
      <c r="S390" s="28" t="s">
        <v>90</v>
      </c>
      <c r="T390" s="28" t="s">
        <v>299</v>
      </c>
      <c r="U390" s="5" t="s">
        <v>254</v>
      </c>
      <c r="V390" s="28" t="s">
        <v>300</v>
      </c>
      <c r="W390" s="7" t="s">
        <v>38</v>
      </c>
      <c r="X390" s="7" t="s">
        <v>38</v>
      </c>
      <c r="Y390" s="5" t="s">
        <v>38</v>
      </c>
      <c r="Z390" s="5" t="s">
        <v>38</v>
      </c>
      <c r="AA390" s="6" t="s">
        <v>38</v>
      </c>
      <c r="AB390" s="6" t="s">
        <v>38</v>
      </c>
      <c r="AC390" s="6" t="s">
        <v>38</v>
      </c>
      <c r="AD390" s="6" t="s">
        <v>38</v>
      </c>
      <c r="AE390" s="6" t="s">
        <v>38</v>
      </c>
    </row>
    <row r="391">
      <c r="A391" s="28" t="s">
        <v>825</v>
      </c>
      <c r="B391" s="6" t="s">
        <v>818</v>
      </c>
      <c r="C391" s="6" t="s">
        <v>819</v>
      </c>
      <c r="D391" s="7" t="s">
        <v>820</v>
      </c>
      <c r="E391" s="28" t="s">
        <v>821</v>
      </c>
      <c r="F391" s="5" t="s">
        <v>22</v>
      </c>
      <c r="G391" s="6" t="s">
        <v>71</v>
      </c>
      <c r="H391" s="6" t="s">
        <v>38</v>
      </c>
      <c r="I391" s="6" t="s">
        <v>38</v>
      </c>
      <c r="J391" s="8" t="s">
        <v>822</v>
      </c>
      <c r="K391" s="5" t="s">
        <v>823</v>
      </c>
      <c r="L391" s="7" t="s">
        <v>824</v>
      </c>
      <c r="M391" s="9">
        <v>0</v>
      </c>
      <c r="N391" s="5" t="s">
        <v>88</v>
      </c>
      <c r="O391" s="32">
        <v>44581.4530170139</v>
      </c>
      <c r="P391" s="33">
        <v>44582.6674646644</v>
      </c>
      <c r="Q391" s="28" t="s">
        <v>817</v>
      </c>
      <c r="R391" s="29" t="s">
        <v>38</v>
      </c>
      <c r="S391" s="28" t="s">
        <v>90</v>
      </c>
      <c r="T391" s="28" t="s">
        <v>826</v>
      </c>
      <c r="U391" s="5" t="s">
        <v>119</v>
      </c>
      <c r="V391" s="28" t="s">
        <v>827</v>
      </c>
      <c r="W391" s="7" t="s">
        <v>828</v>
      </c>
      <c r="X391" s="7" t="s">
        <v>1361</v>
      </c>
      <c r="Y391" s="5" t="s">
        <v>175</v>
      </c>
      <c r="Z391" s="5" t="s">
        <v>1430</v>
      </c>
      <c r="AA391" s="6" t="s">
        <v>38</v>
      </c>
      <c r="AB391" s="6" t="s">
        <v>38</v>
      </c>
      <c r="AC391" s="6" t="s">
        <v>38</v>
      </c>
      <c r="AD391" s="6" t="s">
        <v>38</v>
      </c>
      <c r="AE391" s="6" t="s">
        <v>38</v>
      </c>
    </row>
    <row r="392">
      <c r="A392" s="28" t="s">
        <v>830</v>
      </c>
      <c r="B392" s="6" t="s">
        <v>818</v>
      </c>
      <c r="C392" s="6" t="s">
        <v>819</v>
      </c>
      <c r="D392" s="7" t="s">
        <v>820</v>
      </c>
      <c r="E392" s="28" t="s">
        <v>821</v>
      </c>
      <c r="F392" s="5" t="s">
        <v>22</v>
      </c>
      <c r="G392" s="6" t="s">
        <v>71</v>
      </c>
      <c r="H392" s="6" t="s">
        <v>38</v>
      </c>
      <c r="I392" s="6" t="s">
        <v>38</v>
      </c>
      <c r="J392" s="8" t="s">
        <v>822</v>
      </c>
      <c r="K392" s="5" t="s">
        <v>823</v>
      </c>
      <c r="L392" s="7" t="s">
        <v>824</v>
      </c>
      <c r="M392" s="9">
        <v>0</v>
      </c>
      <c r="N392" s="5" t="s">
        <v>88</v>
      </c>
      <c r="O392" s="32">
        <v>44581.453308831</v>
      </c>
      <c r="P392" s="33">
        <v>44582.6674646644</v>
      </c>
      <c r="Q392" s="28" t="s">
        <v>829</v>
      </c>
      <c r="R392" s="29" t="s">
        <v>38</v>
      </c>
      <c r="S392" s="28" t="s">
        <v>90</v>
      </c>
      <c r="T392" s="28" t="s">
        <v>728</v>
      </c>
      <c r="U392" s="5" t="s">
        <v>637</v>
      </c>
      <c r="V392" s="28" t="s">
        <v>827</v>
      </c>
      <c r="W392" s="7" t="s">
        <v>831</v>
      </c>
      <c r="X392" s="7" t="s">
        <v>1361</v>
      </c>
      <c r="Y392" s="5" t="s">
        <v>175</v>
      </c>
      <c r="Z392" s="5" t="s">
        <v>1430</v>
      </c>
      <c r="AA392" s="6" t="s">
        <v>38</v>
      </c>
      <c r="AB392" s="6" t="s">
        <v>38</v>
      </c>
      <c r="AC392" s="6" t="s">
        <v>38</v>
      </c>
      <c r="AD392" s="6" t="s">
        <v>38</v>
      </c>
      <c r="AE392" s="6" t="s">
        <v>38</v>
      </c>
    </row>
    <row r="393">
      <c r="A393" s="28" t="s">
        <v>834</v>
      </c>
      <c r="B393" s="6" t="s">
        <v>833</v>
      </c>
      <c r="C393" s="6" t="s">
        <v>819</v>
      </c>
      <c r="D393" s="7" t="s">
        <v>820</v>
      </c>
      <c r="E393" s="28" t="s">
        <v>821</v>
      </c>
      <c r="F393" s="5" t="s">
        <v>22</v>
      </c>
      <c r="G393" s="6" t="s">
        <v>71</v>
      </c>
      <c r="H393" s="6" t="s">
        <v>38</v>
      </c>
      <c r="I393" s="6" t="s">
        <v>38</v>
      </c>
      <c r="J393" s="8" t="s">
        <v>822</v>
      </c>
      <c r="K393" s="5" t="s">
        <v>823</v>
      </c>
      <c r="L393" s="7" t="s">
        <v>824</v>
      </c>
      <c r="M393" s="9">
        <v>0</v>
      </c>
      <c r="N393" s="5" t="s">
        <v>88</v>
      </c>
      <c r="O393" s="32">
        <v>44581.4537908218</v>
      </c>
      <c r="P393" s="33">
        <v>44582.6674648148</v>
      </c>
      <c r="Q393" s="28" t="s">
        <v>832</v>
      </c>
      <c r="R393" s="29" t="s">
        <v>38</v>
      </c>
      <c r="S393" s="28" t="s">
        <v>90</v>
      </c>
      <c r="T393" s="28" t="s">
        <v>230</v>
      </c>
      <c r="U393" s="5" t="s">
        <v>119</v>
      </c>
      <c r="V393" s="28" t="s">
        <v>827</v>
      </c>
      <c r="W393" s="7" t="s">
        <v>835</v>
      </c>
      <c r="X393" s="7" t="s">
        <v>1361</v>
      </c>
      <c r="Y393" s="5" t="s">
        <v>175</v>
      </c>
      <c r="Z393" s="5" t="s">
        <v>1430</v>
      </c>
      <c r="AA393" s="6" t="s">
        <v>38</v>
      </c>
      <c r="AB393" s="6" t="s">
        <v>38</v>
      </c>
      <c r="AC393" s="6" t="s">
        <v>38</v>
      </c>
      <c r="AD393" s="6" t="s">
        <v>38</v>
      </c>
      <c r="AE393" s="6" t="s">
        <v>38</v>
      </c>
    </row>
    <row r="394">
      <c r="A394" s="28" t="s">
        <v>838</v>
      </c>
      <c r="B394" s="6" t="s">
        <v>837</v>
      </c>
      <c r="C394" s="6" t="s">
        <v>819</v>
      </c>
      <c r="D394" s="7" t="s">
        <v>820</v>
      </c>
      <c r="E394" s="28" t="s">
        <v>821</v>
      </c>
      <c r="F394" s="5" t="s">
        <v>22</v>
      </c>
      <c r="G394" s="6" t="s">
        <v>71</v>
      </c>
      <c r="H394" s="6" t="s">
        <v>38</v>
      </c>
      <c r="I394" s="6" t="s">
        <v>38</v>
      </c>
      <c r="J394" s="8" t="s">
        <v>822</v>
      </c>
      <c r="K394" s="5" t="s">
        <v>823</v>
      </c>
      <c r="L394" s="7" t="s">
        <v>824</v>
      </c>
      <c r="M394" s="9">
        <v>0</v>
      </c>
      <c r="N394" s="5" t="s">
        <v>88</v>
      </c>
      <c r="O394" s="32">
        <v>44581.4541316782</v>
      </c>
      <c r="P394" s="33">
        <v>44582.6674650116</v>
      </c>
      <c r="Q394" s="28" t="s">
        <v>836</v>
      </c>
      <c r="R394" s="29" t="s">
        <v>38</v>
      </c>
      <c r="S394" s="28" t="s">
        <v>90</v>
      </c>
      <c r="T394" s="28" t="s">
        <v>839</v>
      </c>
      <c r="U394" s="5" t="s">
        <v>460</v>
      </c>
      <c r="V394" s="28" t="s">
        <v>827</v>
      </c>
      <c r="W394" s="7" t="s">
        <v>219</v>
      </c>
      <c r="X394" s="7" t="s">
        <v>1361</v>
      </c>
      <c r="Y394" s="5" t="s">
        <v>175</v>
      </c>
      <c r="Z394" s="5" t="s">
        <v>1430</v>
      </c>
      <c r="AA394" s="6" t="s">
        <v>38</v>
      </c>
      <c r="AB394" s="6" t="s">
        <v>38</v>
      </c>
      <c r="AC394" s="6" t="s">
        <v>38</v>
      </c>
      <c r="AD394" s="6" t="s">
        <v>38</v>
      </c>
      <c r="AE394" s="6" t="s">
        <v>38</v>
      </c>
    </row>
    <row r="395">
      <c r="A395" s="28" t="s">
        <v>847</v>
      </c>
      <c r="B395" s="6" t="s">
        <v>846</v>
      </c>
      <c r="C395" s="6" t="s">
        <v>819</v>
      </c>
      <c r="D395" s="7" t="s">
        <v>820</v>
      </c>
      <c r="E395" s="28" t="s">
        <v>821</v>
      </c>
      <c r="F395" s="5" t="s">
        <v>22</v>
      </c>
      <c r="G395" s="6" t="s">
        <v>71</v>
      </c>
      <c r="H395" s="6" t="s">
        <v>38</v>
      </c>
      <c r="I395" s="6" t="s">
        <v>38</v>
      </c>
      <c r="J395" s="8" t="s">
        <v>78</v>
      </c>
      <c r="K395" s="5" t="s">
        <v>201</v>
      </c>
      <c r="L395" s="7" t="s">
        <v>202</v>
      </c>
      <c r="M395" s="9">
        <v>0</v>
      </c>
      <c r="N395" s="5" t="s">
        <v>88</v>
      </c>
      <c r="O395" s="32">
        <v>44581.4546653588</v>
      </c>
      <c r="P395" s="33">
        <v>44582.6674653588</v>
      </c>
      <c r="Q395" s="28" t="s">
        <v>845</v>
      </c>
      <c r="R395" s="29" t="s">
        <v>38</v>
      </c>
      <c r="S395" s="28" t="s">
        <v>90</v>
      </c>
      <c r="T395" s="28" t="s">
        <v>204</v>
      </c>
      <c r="U395" s="5" t="s">
        <v>92</v>
      </c>
      <c r="V395" s="28" t="s">
        <v>205</v>
      </c>
      <c r="W395" s="7" t="s">
        <v>848</v>
      </c>
      <c r="X395" s="7" t="s">
        <v>1361</v>
      </c>
      <c r="Y395" s="5" t="s">
        <v>175</v>
      </c>
      <c r="Z395" s="5" t="s">
        <v>1426</v>
      </c>
      <c r="AA395" s="6" t="s">
        <v>38</v>
      </c>
      <c r="AB395" s="6" t="s">
        <v>38</v>
      </c>
      <c r="AC395" s="6" t="s">
        <v>38</v>
      </c>
      <c r="AD395" s="6" t="s">
        <v>38</v>
      </c>
      <c r="AE395" s="6" t="s">
        <v>38</v>
      </c>
    </row>
    <row r="396">
      <c r="A396" s="28" t="s">
        <v>854</v>
      </c>
      <c r="B396" s="6" t="s">
        <v>850</v>
      </c>
      <c r="C396" s="6" t="s">
        <v>819</v>
      </c>
      <c r="D396" s="7" t="s">
        <v>820</v>
      </c>
      <c r="E396" s="28" t="s">
        <v>821</v>
      </c>
      <c r="F396" s="5" t="s">
        <v>22</v>
      </c>
      <c r="G396" s="6" t="s">
        <v>71</v>
      </c>
      <c r="H396" s="6" t="s">
        <v>38</v>
      </c>
      <c r="I396" s="6" t="s">
        <v>38</v>
      </c>
      <c r="J396" s="8" t="s">
        <v>851</v>
      </c>
      <c r="K396" s="5" t="s">
        <v>852</v>
      </c>
      <c r="L396" s="7" t="s">
        <v>853</v>
      </c>
      <c r="M396" s="9">
        <v>0</v>
      </c>
      <c r="N396" s="5" t="s">
        <v>67</v>
      </c>
      <c r="O396" s="32">
        <v>44581.4550060532</v>
      </c>
      <c r="P396" s="33">
        <v>44582.6674653588</v>
      </c>
      <c r="Q396" s="28" t="s">
        <v>849</v>
      </c>
      <c r="R396" s="29" t="s">
        <v>1431</v>
      </c>
      <c r="S396" s="28" t="s">
        <v>90</v>
      </c>
      <c r="T396" s="28" t="s">
        <v>826</v>
      </c>
      <c r="U396" s="5" t="s">
        <v>119</v>
      </c>
      <c r="V396" s="28" t="s">
        <v>855</v>
      </c>
      <c r="W396" s="7" t="s">
        <v>856</v>
      </c>
      <c r="X396" s="7" t="s">
        <v>1361</v>
      </c>
      <c r="Y396" s="5" t="s">
        <v>175</v>
      </c>
      <c r="Z396" s="5" t="s">
        <v>38</v>
      </c>
      <c r="AA396" s="6" t="s">
        <v>38</v>
      </c>
      <c r="AB396" s="6" t="s">
        <v>38</v>
      </c>
      <c r="AC396" s="6" t="s">
        <v>38</v>
      </c>
      <c r="AD396" s="6" t="s">
        <v>38</v>
      </c>
      <c r="AE396" s="6" t="s">
        <v>38</v>
      </c>
    </row>
    <row r="397">
      <c r="A397" s="28" t="s">
        <v>866</v>
      </c>
      <c r="B397" s="6" t="s">
        <v>858</v>
      </c>
      <c r="C397" s="6" t="s">
        <v>819</v>
      </c>
      <c r="D397" s="7" t="s">
        <v>820</v>
      </c>
      <c r="E397" s="28" t="s">
        <v>821</v>
      </c>
      <c r="F397" s="5" t="s">
        <v>22</v>
      </c>
      <c r="G397" s="6" t="s">
        <v>71</v>
      </c>
      <c r="H397" s="6" t="s">
        <v>38</v>
      </c>
      <c r="I397" s="6" t="s">
        <v>38</v>
      </c>
      <c r="J397" s="8" t="s">
        <v>859</v>
      </c>
      <c r="K397" s="5" t="s">
        <v>860</v>
      </c>
      <c r="L397" s="7" t="s">
        <v>861</v>
      </c>
      <c r="M397" s="9">
        <v>0</v>
      </c>
      <c r="N397" s="5" t="s">
        <v>67</v>
      </c>
      <c r="O397" s="32">
        <v>44581.4552912384</v>
      </c>
      <c r="P397" s="33">
        <v>44582.6674653588</v>
      </c>
      <c r="Q397" s="28" t="s">
        <v>865</v>
      </c>
      <c r="R397" s="29" t="s">
        <v>1432</v>
      </c>
      <c r="S397" s="28" t="s">
        <v>90</v>
      </c>
      <c r="T397" s="28" t="s">
        <v>230</v>
      </c>
      <c r="U397" s="5" t="s">
        <v>119</v>
      </c>
      <c r="V397" s="30" t="s">
        <v>863</v>
      </c>
      <c r="W397" s="7" t="s">
        <v>867</v>
      </c>
      <c r="X397" s="7" t="s">
        <v>1361</v>
      </c>
      <c r="Y397" s="5" t="s">
        <v>175</v>
      </c>
      <c r="Z397" s="5" t="s">
        <v>38</v>
      </c>
      <c r="AA397" s="6" t="s">
        <v>38</v>
      </c>
      <c r="AB397" s="6" t="s">
        <v>38</v>
      </c>
      <c r="AC397" s="6" t="s">
        <v>38</v>
      </c>
      <c r="AD397" s="6" t="s">
        <v>38</v>
      </c>
      <c r="AE397" s="6" t="s">
        <v>38</v>
      </c>
    </row>
    <row r="398">
      <c r="A398" s="28" t="s">
        <v>870</v>
      </c>
      <c r="B398" s="6" t="s">
        <v>869</v>
      </c>
      <c r="C398" s="6" t="s">
        <v>819</v>
      </c>
      <c r="D398" s="7" t="s">
        <v>820</v>
      </c>
      <c r="E398" s="28" t="s">
        <v>821</v>
      </c>
      <c r="F398" s="5" t="s">
        <v>22</v>
      </c>
      <c r="G398" s="6" t="s">
        <v>71</v>
      </c>
      <c r="H398" s="6" t="s">
        <v>38</v>
      </c>
      <c r="I398" s="6" t="s">
        <v>38</v>
      </c>
      <c r="J398" s="8" t="s">
        <v>851</v>
      </c>
      <c r="K398" s="5" t="s">
        <v>852</v>
      </c>
      <c r="L398" s="7" t="s">
        <v>853</v>
      </c>
      <c r="M398" s="9">
        <v>0</v>
      </c>
      <c r="N398" s="5" t="s">
        <v>88</v>
      </c>
      <c r="O398" s="32">
        <v>44581.4557595255</v>
      </c>
      <c r="P398" s="33">
        <v>44582.6674653588</v>
      </c>
      <c r="Q398" s="28" t="s">
        <v>868</v>
      </c>
      <c r="R398" s="29" t="s">
        <v>38</v>
      </c>
      <c r="S398" s="28" t="s">
        <v>90</v>
      </c>
      <c r="T398" s="28" t="s">
        <v>826</v>
      </c>
      <c r="U398" s="5" t="s">
        <v>119</v>
      </c>
      <c r="V398" s="28" t="s">
        <v>855</v>
      </c>
      <c r="W398" s="7" t="s">
        <v>871</v>
      </c>
      <c r="X398" s="7" t="s">
        <v>1361</v>
      </c>
      <c r="Y398" s="5" t="s">
        <v>175</v>
      </c>
      <c r="Z398" s="5" t="s">
        <v>1433</v>
      </c>
      <c r="AA398" s="6" t="s">
        <v>38</v>
      </c>
      <c r="AB398" s="6" t="s">
        <v>38</v>
      </c>
      <c r="AC398" s="6" t="s">
        <v>38</v>
      </c>
      <c r="AD398" s="6" t="s">
        <v>38</v>
      </c>
      <c r="AE398" s="6" t="s">
        <v>38</v>
      </c>
    </row>
    <row r="399">
      <c r="A399" s="28" t="s">
        <v>873</v>
      </c>
      <c r="B399" s="6" t="s">
        <v>869</v>
      </c>
      <c r="C399" s="6" t="s">
        <v>819</v>
      </c>
      <c r="D399" s="7" t="s">
        <v>820</v>
      </c>
      <c r="E399" s="28" t="s">
        <v>821</v>
      </c>
      <c r="F399" s="5" t="s">
        <v>22</v>
      </c>
      <c r="G399" s="6" t="s">
        <v>71</v>
      </c>
      <c r="H399" s="6" t="s">
        <v>38</v>
      </c>
      <c r="I399" s="6" t="s">
        <v>38</v>
      </c>
      <c r="J399" s="8" t="s">
        <v>851</v>
      </c>
      <c r="K399" s="5" t="s">
        <v>852</v>
      </c>
      <c r="L399" s="7" t="s">
        <v>853</v>
      </c>
      <c r="M399" s="9">
        <v>0</v>
      </c>
      <c r="N399" s="5" t="s">
        <v>88</v>
      </c>
      <c r="O399" s="32">
        <v>44581.456553125</v>
      </c>
      <c r="P399" s="33">
        <v>44582.667465544</v>
      </c>
      <c r="Q399" s="28" t="s">
        <v>872</v>
      </c>
      <c r="R399" s="29" t="s">
        <v>38</v>
      </c>
      <c r="S399" s="28" t="s">
        <v>90</v>
      </c>
      <c r="T399" s="28" t="s">
        <v>448</v>
      </c>
      <c r="U399" s="5" t="s">
        <v>113</v>
      </c>
      <c r="V399" s="28" t="s">
        <v>855</v>
      </c>
      <c r="W399" s="7" t="s">
        <v>874</v>
      </c>
      <c r="X399" s="7" t="s">
        <v>1361</v>
      </c>
      <c r="Y399" s="5" t="s">
        <v>175</v>
      </c>
      <c r="Z399" s="5" t="s">
        <v>1433</v>
      </c>
      <c r="AA399" s="6" t="s">
        <v>38</v>
      </c>
      <c r="AB399" s="6" t="s">
        <v>38</v>
      </c>
      <c r="AC399" s="6" t="s">
        <v>38</v>
      </c>
      <c r="AD399" s="6" t="s">
        <v>38</v>
      </c>
      <c r="AE399" s="6" t="s">
        <v>38</v>
      </c>
    </row>
    <row r="400">
      <c r="A400" s="28" t="s">
        <v>1154</v>
      </c>
      <c r="B400" s="6" t="s">
        <v>1153</v>
      </c>
      <c r="C400" s="6" t="s">
        <v>82</v>
      </c>
      <c r="D400" s="7" t="s">
        <v>1144</v>
      </c>
      <c r="E400" s="28" t="s">
        <v>1145</v>
      </c>
      <c r="F400" s="5" t="s">
        <v>183</v>
      </c>
      <c r="G400" s="6" t="s">
        <v>66</v>
      </c>
      <c r="H400" s="6" t="s">
        <v>38</v>
      </c>
      <c r="I400" s="6" t="s">
        <v>38</v>
      </c>
      <c r="J400" s="8" t="s">
        <v>436</v>
      </c>
      <c r="K400" s="5" t="s">
        <v>437</v>
      </c>
      <c r="L400" s="7" t="s">
        <v>438</v>
      </c>
      <c r="M400" s="9">
        <v>0</v>
      </c>
      <c r="N400" s="5" t="s">
        <v>88</v>
      </c>
      <c r="O400" s="32">
        <v>44581.4680797454</v>
      </c>
      <c r="P400" s="33">
        <v>44582.667465544</v>
      </c>
      <c r="Q400" s="28" t="s">
        <v>1152</v>
      </c>
      <c r="R400" s="29" t="s">
        <v>38</v>
      </c>
      <c r="S400" s="28" t="s">
        <v>90</v>
      </c>
      <c r="T400" s="28" t="s">
        <v>551</v>
      </c>
      <c r="U400" s="5" t="s">
        <v>254</v>
      </c>
      <c r="V400" s="28" t="s">
        <v>439</v>
      </c>
      <c r="W400" s="7" t="s">
        <v>38</v>
      </c>
      <c r="X400" s="7" t="s">
        <v>38</v>
      </c>
      <c r="Y400" s="5" t="s">
        <v>38</v>
      </c>
      <c r="Z400" s="5" t="s">
        <v>38</v>
      </c>
      <c r="AA400" s="6" t="s">
        <v>38</v>
      </c>
      <c r="AB400" s="6" t="s">
        <v>38</v>
      </c>
      <c r="AC400" s="6" t="s">
        <v>38</v>
      </c>
      <c r="AD400" s="6" t="s">
        <v>38</v>
      </c>
      <c r="AE400" s="6" t="s">
        <v>38</v>
      </c>
    </row>
    <row r="401">
      <c r="A401" s="28" t="s">
        <v>1165</v>
      </c>
      <c r="B401" s="6" t="s">
        <v>1162</v>
      </c>
      <c r="C401" s="6" t="s">
        <v>82</v>
      </c>
      <c r="D401" s="7" t="s">
        <v>1144</v>
      </c>
      <c r="E401" s="28" t="s">
        <v>1145</v>
      </c>
      <c r="F401" s="5" t="s">
        <v>22</v>
      </c>
      <c r="G401" s="6" t="s">
        <v>71</v>
      </c>
      <c r="H401" s="6" t="s">
        <v>38</v>
      </c>
      <c r="I401" s="6" t="s">
        <v>38</v>
      </c>
      <c r="J401" s="8" t="s">
        <v>677</v>
      </c>
      <c r="K401" s="5" t="s">
        <v>678</v>
      </c>
      <c r="L401" s="7" t="s">
        <v>679</v>
      </c>
      <c r="M401" s="9">
        <v>0</v>
      </c>
      <c r="N401" s="5" t="s">
        <v>88</v>
      </c>
      <c r="O401" s="32">
        <v>44581.4680802893</v>
      </c>
      <c r="P401" s="33">
        <v>44582.667465544</v>
      </c>
      <c r="Q401" s="28" t="s">
        <v>1164</v>
      </c>
      <c r="R401" s="29" t="s">
        <v>38</v>
      </c>
      <c r="S401" s="28" t="s">
        <v>90</v>
      </c>
      <c r="T401" s="28" t="s">
        <v>197</v>
      </c>
      <c r="U401" s="5" t="s">
        <v>92</v>
      </c>
      <c r="V401" s="28" t="s">
        <v>681</v>
      </c>
      <c r="W401" s="7" t="s">
        <v>1166</v>
      </c>
      <c r="X401" s="7" t="s">
        <v>1361</v>
      </c>
      <c r="Y401" s="5" t="s">
        <v>175</v>
      </c>
      <c r="Z401" s="5" t="s">
        <v>1423</v>
      </c>
      <c r="AA401" s="6" t="s">
        <v>38</v>
      </c>
      <c r="AB401" s="6" t="s">
        <v>38</v>
      </c>
      <c r="AC401" s="6" t="s">
        <v>38</v>
      </c>
      <c r="AD401" s="6" t="s">
        <v>38</v>
      </c>
      <c r="AE401" s="6" t="s">
        <v>38</v>
      </c>
    </row>
    <row r="402">
      <c r="A402" s="28" t="s">
        <v>1168</v>
      </c>
      <c r="B402" s="6" t="s">
        <v>1162</v>
      </c>
      <c r="C402" s="6" t="s">
        <v>1434</v>
      </c>
      <c r="D402" s="7" t="s">
        <v>1144</v>
      </c>
      <c r="E402" s="28" t="s">
        <v>1145</v>
      </c>
      <c r="F402" s="5" t="s">
        <v>22</v>
      </c>
      <c r="G402" s="6" t="s">
        <v>71</v>
      </c>
      <c r="H402" s="6" t="s">
        <v>38</v>
      </c>
      <c r="I402" s="6" t="s">
        <v>38</v>
      </c>
      <c r="J402" s="8" t="s">
        <v>677</v>
      </c>
      <c r="K402" s="5" t="s">
        <v>678</v>
      </c>
      <c r="L402" s="7" t="s">
        <v>679</v>
      </c>
      <c r="M402" s="9">
        <v>0</v>
      </c>
      <c r="N402" s="5" t="s">
        <v>88</v>
      </c>
      <c r="O402" s="32">
        <v>44581.4681012731</v>
      </c>
      <c r="P402" s="33">
        <v>44582.6674657407</v>
      </c>
      <c r="Q402" s="28" t="s">
        <v>1167</v>
      </c>
      <c r="R402" s="29" t="s">
        <v>38</v>
      </c>
      <c r="S402" s="28" t="s">
        <v>90</v>
      </c>
      <c r="T402" s="28" t="s">
        <v>91</v>
      </c>
      <c r="U402" s="5" t="s">
        <v>92</v>
      </c>
      <c r="V402" s="28" t="s">
        <v>681</v>
      </c>
      <c r="W402" s="7" t="s">
        <v>1169</v>
      </c>
      <c r="X402" s="7" t="s">
        <v>1361</v>
      </c>
      <c r="Y402" s="5" t="s">
        <v>175</v>
      </c>
      <c r="Z402" s="5" t="s">
        <v>1423</v>
      </c>
      <c r="AA402" s="6" t="s">
        <v>38</v>
      </c>
      <c r="AB402" s="6" t="s">
        <v>38</v>
      </c>
      <c r="AC402" s="6" t="s">
        <v>38</v>
      </c>
      <c r="AD402" s="6" t="s">
        <v>38</v>
      </c>
      <c r="AE402" s="6" t="s">
        <v>38</v>
      </c>
    </row>
    <row r="403">
      <c r="A403" s="28" t="s">
        <v>1172</v>
      </c>
      <c r="B403" s="6" t="s">
        <v>1171</v>
      </c>
      <c r="C403" s="6" t="s">
        <v>1435</v>
      </c>
      <c r="D403" s="7" t="s">
        <v>1144</v>
      </c>
      <c r="E403" s="28" t="s">
        <v>1145</v>
      </c>
      <c r="F403" s="5" t="s">
        <v>22</v>
      </c>
      <c r="G403" s="6" t="s">
        <v>71</v>
      </c>
      <c r="H403" s="6" t="s">
        <v>38</v>
      </c>
      <c r="I403" s="6" t="s">
        <v>38</v>
      </c>
      <c r="J403" s="8" t="s">
        <v>677</v>
      </c>
      <c r="K403" s="5" t="s">
        <v>678</v>
      </c>
      <c r="L403" s="7" t="s">
        <v>679</v>
      </c>
      <c r="M403" s="9">
        <v>0</v>
      </c>
      <c r="N403" s="5" t="s">
        <v>88</v>
      </c>
      <c r="O403" s="32">
        <v>44581.4681222569</v>
      </c>
      <c r="P403" s="33">
        <v>44582.6674657407</v>
      </c>
      <c r="Q403" s="28" t="s">
        <v>1170</v>
      </c>
      <c r="R403" s="29" t="s">
        <v>38</v>
      </c>
      <c r="S403" s="28" t="s">
        <v>90</v>
      </c>
      <c r="T403" s="28" t="s">
        <v>124</v>
      </c>
      <c r="U403" s="5" t="s">
        <v>113</v>
      </c>
      <c r="V403" s="28" t="s">
        <v>681</v>
      </c>
      <c r="W403" s="7" t="s">
        <v>1173</v>
      </c>
      <c r="X403" s="7" t="s">
        <v>1361</v>
      </c>
      <c r="Y403" s="5" t="s">
        <v>175</v>
      </c>
      <c r="Z403" s="5" t="s">
        <v>1423</v>
      </c>
      <c r="AA403" s="6" t="s">
        <v>38</v>
      </c>
      <c r="AB403" s="6" t="s">
        <v>38</v>
      </c>
      <c r="AC403" s="6" t="s">
        <v>38</v>
      </c>
      <c r="AD403" s="6" t="s">
        <v>38</v>
      </c>
      <c r="AE403" s="6" t="s">
        <v>38</v>
      </c>
    </row>
    <row r="404">
      <c r="A404" s="28" t="s">
        <v>1202</v>
      </c>
      <c r="B404" s="6" t="s">
        <v>1201</v>
      </c>
      <c r="C404" s="6" t="s">
        <v>82</v>
      </c>
      <c r="D404" s="7" t="s">
        <v>1144</v>
      </c>
      <c r="E404" s="28" t="s">
        <v>1145</v>
      </c>
      <c r="F404" s="5" t="s">
        <v>22</v>
      </c>
      <c r="G404" s="6" t="s">
        <v>71</v>
      </c>
      <c r="H404" s="6" t="s">
        <v>38</v>
      </c>
      <c r="I404" s="6" t="s">
        <v>38</v>
      </c>
      <c r="J404" s="8" t="s">
        <v>226</v>
      </c>
      <c r="K404" s="5" t="s">
        <v>227</v>
      </c>
      <c r="L404" s="7" t="s">
        <v>228</v>
      </c>
      <c r="M404" s="9">
        <v>0</v>
      </c>
      <c r="N404" s="5" t="s">
        <v>88</v>
      </c>
      <c r="O404" s="32">
        <v>44581.4681359954</v>
      </c>
      <c r="P404" s="33">
        <v>44582.6674657407</v>
      </c>
      <c r="Q404" s="28" t="s">
        <v>1200</v>
      </c>
      <c r="R404" s="29" t="s">
        <v>38</v>
      </c>
      <c r="S404" s="28" t="s">
        <v>90</v>
      </c>
      <c r="T404" s="28" t="s">
        <v>567</v>
      </c>
      <c r="U404" s="5" t="s">
        <v>113</v>
      </c>
      <c r="V404" s="28" t="s">
        <v>231</v>
      </c>
      <c r="W404" s="7" t="s">
        <v>1203</v>
      </c>
      <c r="X404" s="7" t="s">
        <v>1361</v>
      </c>
      <c r="Y404" s="5" t="s">
        <v>175</v>
      </c>
      <c r="Z404" s="5" t="s">
        <v>534</v>
      </c>
      <c r="AA404" s="6" t="s">
        <v>38</v>
      </c>
      <c r="AB404" s="6" t="s">
        <v>38</v>
      </c>
      <c r="AC404" s="6" t="s">
        <v>38</v>
      </c>
      <c r="AD404" s="6" t="s">
        <v>38</v>
      </c>
      <c r="AE404" s="6" t="s">
        <v>38</v>
      </c>
    </row>
    <row r="405">
      <c r="A405" s="28" t="s">
        <v>1217</v>
      </c>
      <c r="B405" s="6" t="s">
        <v>1216</v>
      </c>
      <c r="C405" s="6" t="s">
        <v>82</v>
      </c>
      <c r="D405" s="7" t="s">
        <v>1144</v>
      </c>
      <c r="E405" s="28" t="s">
        <v>1145</v>
      </c>
      <c r="F405" s="5" t="s">
        <v>22</v>
      </c>
      <c r="G405" s="6" t="s">
        <v>71</v>
      </c>
      <c r="H405" s="6" t="s">
        <v>38</v>
      </c>
      <c r="I405" s="6" t="s">
        <v>38</v>
      </c>
      <c r="J405" s="8" t="s">
        <v>326</v>
      </c>
      <c r="K405" s="5" t="s">
        <v>327</v>
      </c>
      <c r="L405" s="7" t="s">
        <v>328</v>
      </c>
      <c r="M405" s="9">
        <v>0</v>
      </c>
      <c r="N405" s="5" t="s">
        <v>88</v>
      </c>
      <c r="O405" s="32">
        <v>44581.4681470255</v>
      </c>
      <c r="P405" s="33">
        <v>44582.6674657407</v>
      </c>
      <c r="Q405" s="28" t="s">
        <v>1215</v>
      </c>
      <c r="R405" s="29" t="s">
        <v>38</v>
      </c>
      <c r="S405" s="28" t="s">
        <v>90</v>
      </c>
      <c r="T405" s="28" t="s">
        <v>1218</v>
      </c>
      <c r="U405" s="5" t="s">
        <v>1219</v>
      </c>
      <c r="V405" s="28" t="s">
        <v>449</v>
      </c>
      <c r="W405" s="7" t="s">
        <v>1220</v>
      </c>
      <c r="X405" s="7" t="s">
        <v>1361</v>
      </c>
      <c r="Y405" s="5" t="s">
        <v>175</v>
      </c>
      <c r="Z405" s="5" t="s">
        <v>1412</v>
      </c>
      <c r="AA405" s="6" t="s">
        <v>38</v>
      </c>
      <c r="AB405" s="6" t="s">
        <v>38</v>
      </c>
      <c r="AC405" s="6" t="s">
        <v>38</v>
      </c>
      <c r="AD405" s="6" t="s">
        <v>38</v>
      </c>
      <c r="AE405" s="6" t="s">
        <v>38</v>
      </c>
    </row>
    <row r="406">
      <c r="A406" s="28" t="s">
        <v>1210</v>
      </c>
      <c r="B406" s="6" t="s">
        <v>1209</v>
      </c>
      <c r="C406" s="6" t="s">
        <v>82</v>
      </c>
      <c r="D406" s="7" t="s">
        <v>1144</v>
      </c>
      <c r="E406" s="28" t="s">
        <v>1145</v>
      </c>
      <c r="F406" s="5" t="s">
        <v>22</v>
      </c>
      <c r="G406" s="6" t="s">
        <v>71</v>
      </c>
      <c r="H406" s="6" t="s">
        <v>38</v>
      </c>
      <c r="I406" s="6" t="s">
        <v>38</v>
      </c>
      <c r="J406" s="8" t="s">
        <v>78</v>
      </c>
      <c r="K406" s="5" t="s">
        <v>201</v>
      </c>
      <c r="L406" s="7" t="s">
        <v>202</v>
      </c>
      <c r="M406" s="9">
        <v>0</v>
      </c>
      <c r="N406" s="5" t="s">
        <v>88</v>
      </c>
      <c r="O406" s="32">
        <v>44581.4777057523</v>
      </c>
      <c r="P406" s="33">
        <v>44582.6674659375</v>
      </c>
      <c r="Q406" s="28" t="s">
        <v>1208</v>
      </c>
      <c r="R406" s="29" t="s">
        <v>38</v>
      </c>
      <c r="S406" s="28" t="s">
        <v>90</v>
      </c>
      <c r="T406" s="28" t="s">
        <v>118</v>
      </c>
      <c r="U406" s="5" t="s">
        <v>119</v>
      </c>
      <c r="V406" s="28" t="s">
        <v>205</v>
      </c>
      <c r="W406" s="7" t="s">
        <v>1211</v>
      </c>
      <c r="X406" s="7" t="s">
        <v>1361</v>
      </c>
      <c r="Y406" s="5" t="s">
        <v>95</v>
      </c>
      <c r="Z406" s="5" t="s">
        <v>1426</v>
      </c>
      <c r="AA406" s="6" t="s">
        <v>38</v>
      </c>
      <c r="AB406" s="6" t="s">
        <v>38</v>
      </c>
      <c r="AC406" s="6" t="s">
        <v>38</v>
      </c>
      <c r="AD406" s="6" t="s">
        <v>38</v>
      </c>
      <c r="AE406" s="6" t="s">
        <v>38</v>
      </c>
    </row>
    <row r="407">
      <c r="A407" s="28" t="s">
        <v>1401</v>
      </c>
      <c r="B407" s="6" t="s">
        <v>916</v>
      </c>
      <c r="C407" s="6" t="s">
        <v>1399</v>
      </c>
      <c r="D407" s="7" t="s">
        <v>878</v>
      </c>
      <c r="E407" s="28" t="s">
        <v>879</v>
      </c>
      <c r="F407" s="5" t="s">
        <v>22</v>
      </c>
      <c r="G407" s="6" t="s">
        <v>66</v>
      </c>
      <c r="H407" s="6" t="s">
        <v>38</v>
      </c>
      <c r="I407" s="6" t="s">
        <v>38</v>
      </c>
      <c r="J407" s="8" t="s">
        <v>917</v>
      </c>
      <c r="K407" s="5" t="s">
        <v>918</v>
      </c>
      <c r="L407" s="7" t="s">
        <v>919</v>
      </c>
      <c r="M407" s="9">
        <v>0</v>
      </c>
      <c r="N407" s="5" t="s">
        <v>88</v>
      </c>
      <c r="O407" s="32">
        <v>44581.4871093403</v>
      </c>
      <c r="P407" s="33">
        <v>44582.6674659375</v>
      </c>
      <c r="Q407" s="28" t="s">
        <v>920</v>
      </c>
      <c r="R407" s="29" t="s">
        <v>38</v>
      </c>
      <c r="S407" s="28" t="s">
        <v>90</v>
      </c>
      <c r="T407" s="28" t="s">
        <v>124</v>
      </c>
      <c r="U407" s="5" t="s">
        <v>113</v>
      </c>
      <c r="V407" s="30" t="s">
        <v>1402</v>
      </c>
      <c r="W407" s="7" t="s">
        <v>922</v>
      </c>
      <c r="X407" s="7" t="s">
        <v>40</v>
      </c>
      <c r="Y407" s="5" t="s">
        <v>175</v>
      </c>
      <c r="Z407" s="5" t="s">
        <v>1436</v>
      </c>
      <c r="AA407" s="6" t="s">
        <v>38</v>
      </c>
      <c r="AB407" s="6" t="s">
        <v>38</v>
      </c>
      <c r="AC407" s="6" t="s">
        <v>38</v>
      </c>
      <c r="AD407" s="6" t="s">
        <v>38</v>
      </c>
      <c r="AE407" s="6" t="s">
        <v>38</v>
      </c>
    </row>
    <row r="408">
      <c r="A408" s="28" t="s">
        <v>1404</v>
      </c>
      <c r="B408" s="6" t="s">
        <v>1403</v>
      </c>
      <c r="C408" s="6" t="s">
        <v>877</v>
      </c>
      <c r="D408" s="7" t="s">
        <v>878</v>
      </c>
      <c r="E408" s="28" t="s">
        <v>879</v>
      </c>
      <c r="F408" s="5" t="s">
        <v>22</v>
      </c>
      <c r="G408" s="6" t="s">
        <v>66</v>
      </c>
      <c r="H408" s="6" t="s">
        <v>38</v>
      </c>
      <c r="I408" s="6" t="s">
        <v>38</v>
      </c>
      <c r="J408" s="8" t="s">
        <v>925</v>
      </c>
      <c r="K408" s="5" t="s">
        <v>926</v>
      </c>
      <c r="L408" s="7" t="s">
        <v>927</v>
      </c>
      <c r="M408" s="9">
        <v>0</v>
      </c>
      <c r="N408" s="5" t="s">
        <v>88</v>
      </c>
      <c r="O408" s="32">
        <v>44581.4887241551</v>
      </c>
      <c r="P408" s="33">
        <v>44582.6674659375</v>
      </c>
      <c r="Q408" s="28" t="s">
        <v>928</v>
      </c>
      <c r="R408" s="29" t="s">
        <v>38</v>
      </c>
      <c r="S408" s="28" t="s">
        <v>90</v>
      </c>
      <c r="T408" s="28" t="s">
        <v>124</v>
      </c>
      <c r="U408" s="5" t="s">
        <v>113</v>
      </c>
      <c r="V408" s="30" t="s">
        <v>1405</v>
      </c>
      <c r="W408" s="7" t="s">
        <v>930</v>
      </c>
      <c r="X408" s="7" t="s">
        <v>40</v>
      </c>
      <c r="Y408" s="5" t="s">
        <v>175</v>
      </c>
      <c r="Z408" s="5" t="s">
        <v>1437</v>
      </c>
      <c r="AA408" s="6" t="s">
        <v>38</v>
      </c>
      <c r="AB408" s="6" t="s">
        <v>38</v>
      </c>
      <c r="AC408" s="6" t="s">
        <v>38</v>
      </c>
      <c r="AD408" s="6" t="s">
        <v>38</v>
      </c>
      <c r="AE408" s="6" t="s">
        <v>38</v>
      </c>
    </row>
    <row r="409">
      <c r="A409" s="28" t="s">
        <v>1146</v>
      </c>
      <c r="B409" s="6" t="s">
        <v>1142</v>
      </c>
      <c r="C409" s="6" t="s">
        <v>1143</v>
      </c>
      <c r="D409" s="7" t="s">
        <v>1144</v>
      </c>
      <c r="E409" s="28" t="s">
        <v>1145</v>
      </c>
      <c r="F409" s="5" t="s">
        <v>183</v>
      </c>
      <c r="G409" s="6" t="s">
        <v>66</v>
      </c>
      <c r="H409" s="6" t="s">
        <v>38</v>
      </c>
      <c r="I409" s="6" t="s">
        <v>38</v>
      </c>
      <c r="J409" s="8" t="s">
        <v>168</v>
      </c>
      <c r="K409" s="5" t="s">
        <v>169</v>
      </c>
      <c r="L409" s="7" t="s">
        <v>170</v>
      </c>
      <c r="M409" s="9">
        <v>0</v>
      </c>
      <c r="N409" s="5" t="s">
        <v>88</v>
      </c>
      <c r="O409" s="32">
        <v>44581.4898351042</v>
      </c>
      <c r="P409" s="33">
        <v>44582.6674659375</v>
      </c>
      <c r="Q409" s="28" t="s">
        <v>1141</v>
      </c>
      <c r="R409" s="29" t="s">
        <v>38</v>
      </c>
      <c r="S409" s="28" t="s">
        <v>90</v>
      </c>
      <c r="T409" s="28" t="s">
        <v>185</v>
      </c>
      <c r="U409" s="5" t="s">
        <v>186</v>
      </c>
      <c r="V409" s="28" t="s">
        <v>173</v>
      </c>
      <c r="W409" s="7" t="s">
        <v>38</v>
      </c>
      <c r="X409" s="7" t="s">
        <v>38</v>
      </c>
      <c r="Y409" s="5" t="s">
        <v>38</v>
      </c>
      <c r="Z409" s="5" t="s">
        <v>38</v>
      </c>
      <c r="AA409" s="6" t="s">
        <v>38</v>
      </c>
      <c r="AB409" s="6" t="s">
        <v>38</v>
      </c>
      <c r="AC409" s="6" t="s">
        <v>38</v>
      </c>
      <c r="AD409" s="6" t="s">
        <v>38</v>
      </c>
      <c r="AE409" s="6" t="s">
        <v>38</v>
      </c>
    </row>
    <row r="410">
      <c r="A410" s="28" t="s">
        <v>1149</v>
      </c>
      <c r="B410" s="6" t="s">
        <v>1148</v>
      </c>
      <c r="C410" s="6" t="s">
        <v>1143</v>
      </c>
      <c r="D410" s="7" t="s">
        <v>1144</v>
      </c>
      <c r="E410" s="28" t="s">
        <v>1145</v>
      </c>
      <c r="F410" s="5" t="s">
        <v>183</v>
      </c>
      <c r="G410" s="6" t="s">
        <v>66</v>
      </c>
      <c r="H410" s="6" t="s">
        <v>38</v>
      </c>
      <c r="I410" s="6" t="s">
        <v>38</v>
      </c>
      <c r="J410" s="8" t="s">
        <v>168</v>
      </c>
      <c r="K410" s="5" t="s">
        <v>169</v>
      </c>
      <c r="L410" s="7" t="s">
        <v>170</v>
      </c>
      <c r="M410" s="9">
        <v>0</v>
      </c>
      <c r="N410" s="5" t="s">
        <v>88</v>
      </c>
      <c r="O410" s="32">
        <v>44581.4898353009</v>
      </c>
      <c r="P410" s="33">
        <v>44582.667466088</v>
      </c>
      <c r="Q410" s="28" t="s">
        <v>1147</v>
      </c>
      <c r="R410" s="29" t="s">
        <v>38</v>
      </c>
      <c r="S410" s="28" t="s">
        <v>90</v>
      </c>
      <c r="T410" s="28" t="s">
        <v>185</v>
      </c>
      <c r="U410" s="5" t="s">
        <v>186</v>
      </c>
      <c r="V410" s="28" t="s">
        <v>173</v>
      </c>
      <c r="W410" s="7" t="s">
        <v>38</v>
      </c>
      <c r="X410" s="7" t="s">
        <v>38</v>
      </c>
      <c r="Y410" s="5" t="s">
        <v>38</v>
      </c>
      <c r="Z410" s="5" t="s">
        <v>38</v>
      </c>
      <c r="AA410" s="6" t="s">
        <v>38</v>
      </c>
      <c r="AB410" s="6" t="s">
        <v>38</v>
      </c>
      <c r="AC410" s="6" t="s">
        <v>38</v>
      </c>
      <c r="AD410" s="6" t="s">
        <v>38</v>
      </c>
      <c r="AE410" s="6" t="s">
        <v>38</v>
      </c>
    </row>
    <row r="411">
      <c r="A411" s="28" t="s">
        <v>1157</v>
      </c>
      <c r="B411" s="6" t="s">
        <v>1156</v>
      </c>
      <c r="C411" s="6" t="s">
        <v>1438</v>
      </c>
      <c r="D411" s="7" t="s">
        <v>1144</v>
      </c>
      <c r="E411" s="28" t="s">
        <v>1145</v>
      </c>
      <c r="F411" s="5" t="s">
        <v>22</v>
      </c>
      <c r="G411" s="6" t="s">
        <v>71</v>
      </c>
      <c r="H411" s="6" t="s">
        <v>38</v>
      </c>
      <c r="I411" s="6" t="s">
        <v>38</v>
      </c>
      <c r="J411" s="8" t="s">
        <v>436</v>
      </c>
      <c r="K411" s="5" t="s">
        <v>437</v>
      </c>
      <c r="L411" s="7" t="s">
        <v>438</v>
      </c>
      <c r="M411" s="9">
        <v>0</v>
      </c>
      <c r="N411" s="5" t="s">
        <v>88</v>
      </c>
      <c r="O411" s="32">
        <v>44581.4898354514</v>
      </c>
      <c r="P411" s="33">
        <v>44582.6674662847</v>
      </c>
      <c r="Q411" s="28" t="s">
        <v>1155</v>
      </c>
      <c r="R411" s="29" t="s">
        <v>38</v>
      </c>
      <c r="S411" s="28" t="s">
        <v>90</v>
      </c>
      <c r="T411" s="28" t="s">
        <v>118</v>
      </c>
      <c r="U411" s="5" t="s">
        <v>119</v>
      </c>
      <c r="V411" s="28" t="s">
        <v>439</v>
      </c>
      <c r="W411" s="7" t="s">
        <v>1158</v>
      </c>
      <c r="X411" s="7" t="s">
        <v>1361</v>
      </c>
      <c r="Y411" s="5" t="s">
        <v>95</v>
      </c>
      <c r="Z411" s="5" t="s">
        <v>1439</v>
      </c>
      <c r="AA411" s="6" t="s">
        <v>38</v>
      </c>
      <c r="AB411" s="6" t="s">
        <v>38</v>
      </c>
      <c r="AC411" s="6" t="s">
        <v>38</v>
      </c>
      <c r="AD411" s="6" t="s">
        <v>38</v>
      </c>
      <c r="AE411" s="6" t="s">
        <v>38</v>
      </c>
    </row>
    <row r="412">
      <c r="A412" s="28" t="s">
        <v>1176</v>
      </c>
      <c r="B412" s="6" t="s">
        <v>1175</v>
      </c>
      <c r="C412" s="6" t="s">
        <v>82</v>
      </c>
      <c r="D412" s="7" t="s">
        <v>1144</v>
      </c>
      <c r="E412" s="28" t="s">
        <v>1145</v>
      </c>
      <c r="F412" s="5" t="s">
        <v>183</v>
      </c>
      <c r="G412" s="6" t="s">
        <v>66</v>
      </c>
      <c r="H412" s="6" t="s">
        <v>38</v>
      </c>
      <c r="I412" s="6" t="s">
        <v>38</v>
      </c>
      <c r="J412" s="8" t="s">
        <v>295</v>
      </c>
      <c r="K412" s="5" t="s">
        <v>296</v>
      </c>
      <c r="L412" s="7" t="s">
        <v>297</v>
      </c>
      <c r="M412" s="9">
        <v>0</v>
      </c>
      <c r="N412" s="5" t="s">
        <v>88</v>
      </c>
      <c r="O412" s="32">
        <v>44581.4898522801</v>
      </c>
      <c r="P412" s="33">
        <v>44582.6674662847</v>
      </c>
      <c r="Q412" s="28" t="s">
        <v>1174</v>
      </c>
      <c r="R412" s="29" t="s">
        <v>38</v>
      </c>
      <c r="S412" s="28" t="s">
        <v>90</v>
      </c>
      <c r="T412" s="28" t="s">
        <v>299</v>
      </c>
      <c r="U412" s="5" t="s">
        <v>254</v>
      </c>
      <c r="V412" s="28" t="s">
        <v>300</v>
      </c>
      <c r="W412" s="7" t="s">
        <v>38</v>
      </c>
      <c r="X412" s="7" t="s">
        <v>38</v>
      </c>
      <c r="Y412" s="5" t="s">
        <v>38</v>
      </c>
      <c r="Z412" s="5" t="s">
        <v>38</v>
      </c>
      <c r="AA412" s="6" t="s">
        <v>38</v>
      </c>
      <c r="AB412" s="6" t="s">
        <v>38</v>
      </c>
      <c r="AC412" s="6" t="s">
        <v>38</v>
      </c>
      <c r="AD412" s="6" t="s">
        <v>38</v>
      </c>
      <c r="AE412" s="6" t="s">
        <v>38</v>
      </c>
    </row>
    <row r="413">
      <c r="A413" s="28" t="s">
        <v>1179</v>
      </c>
      <c r="B413" s="6" t="s">
        <v>1178</v>
      </c>
      <c r="C413" s="6" t="s">
        <v>82</v>
      </c>
      <c r="D413" s="7" t="s">
        <v>1144</v>
      </c>
      <c r="E413" s="28" t="s">
        <v>1145</v>
      </c>
      <c r="F413" s="5" t="s">
        <v>22</v>
      </c>
      <c r="G413" s="6" t="s">
        <v>71</v>
      </c>
      <c r="H413" s="6" t="s">
        <v>38</v>
      </c>
      <c r="I413" s="6" t="s">
        <v>38</v>
      </c>
      <c r="J413" s="8" t="s">
        <v>295</v>
      </c>
      <c r="K413" s="5" t="s">
        <v>296</v>
      </c>
      <c r="L413" s="7" t="s">
        <v>297</v>
      </c>
      <c r="M413" s="9">
        <v>0</v>
      </c>
      <c r="N413" s="5" t="s">
        <v>88</v>
      </c>
      <c r="O413" s="32">
        <v>44581.4898524653</v>
      </c>
      <c r="P413" s="33">
        <v>44582.6674662847</v>
      </c>
      <c r="Q413" s="28" t="s">
        <v>1177</v>
      </c>
      <c r="R413" s="29" t="s">
        <v>38</v>
      </c>
      <c r="S413" s="28" t="s">
        <v>90</v>
      </c>
      <c r="T413" s="28" t="s">
        <v>192</v>
      </c>
      <c r="U413" s="5" t="s">
        <v>113</v>
      </c>
      <c r="V413" s="28" t="s">
        <v>300</v>
      </c>
      <c r="W413" s="7" t="s">
        <v>1180</v>
      </c>
      <c r="X413" s="7" t="s">
        <v>1361</v>
      </c>
      <c r="Y413" s="5" t="s">
        <v>95</v>
      </c>
      <c r="Z413" s="5" t="s">
        <v>1440</v>
      </c>
      <c r="AA413" s="6" t="s">
        <v>38</v>
      </c>
      <c r="AB413" s="6" t="s">
        <v>38</v>
      </c>
      <c r="AC413" s="6" t="s">
        <v>38</v>
      </c>
      <c r="AD413" s="6" t="s">
        <v>38</v>
      </c>
      <c r="AE413" s="6" t="s">
        <v>38</v>
      </c>
    </row>
    <row r="414">
      <c r="A414" s="28" t="s">
        <v>1183</v>
      </c>
      <c r="B414" s="6" t="s">
        <v>1182</v>
      </c>
      <c r="C414" s="6" t="s">
        <v>82</v>
      </c>
      <c r="D414" s="7" t="s">
        <v>1144</v>
      </c>
      <c r="E414" s="28" t="s">
        <v>1145</v>
      </c>
      <c r="F414" s="5" t="s">
        <v>183</v>
      </c>
      <c r="G414" s="6" t="s">
        <v>66</v>
      </c>
      <c r="H414" s="6" t="s">
        <v>38</v>
      </c>
      <c r="I414" s="6" t="s">
        <v>38</v>
      </c>
      <c r="J414" s="8" t="s">
        <v>295</v>
      </c>
      <c r="K414" s="5" t="s">
        <v>296</v>
      </c>
      <c r="L414" s="7" t="s">
        <v>297</v>
      </c>
      <c r="M414" s="9">
        <v>0</v>
      </c>
      <c r="N414" s="5" t="s">
        <v>88</v>
      </c>
      <c r="O414" s="32">
        <v>44581.48986875</v>
      </c>
      <c r="P414" s="33">
        <v>44582.6674662847</v>
      </c>
      <c r="Q414" s="28" t="s">
        <v>1181</v>
      </c>
      <c r="R414" s="29" t="s">
        <v>38</v>
      </c>
      <c r="S414" s="28" t="s">
        <v>90</v>
      </c>
      <c r="T414" s="28" t="s">
        <v>299</v>
      </c>
      <c r="U414" s="5" t="s">
        <v>254</v>
      </c>
      <c r="V414" s="28" t="s">
        <v>300</v>
      </c>
      <c r="W414" s="7" t="s">
        <v>38</v>
      </c>
      <c r="X414" s="7" t="s">
        <v>38</v>
      </c>
      <c r="Y414" s="5" t="s">
        <v>38</v>
      </c>
      <c r="Z414" s="5" t="s">
        <v>38</v>
      </c>
      <c r="AA414" s="6" t="s">
        <v>38</v>
      </c>
      <c r="AB414" s="6" t="s">
        <v>38</v>
      </c>
      <c r="AC414" s="6" t="s">
        <v>38</v>
      </c>
      <c r="AD414" s="6" t="s">
        <v>38</v>
      </c>
      <c r="AE414" s="6" t="s">
        <v>38</v>
      </c>
    </row>
    <row r="415">
      <c r="A415" s="28" t="s">
        <v>815</v>
      </c>
      <c r="B415" s="6" t="s">
        <v>814</v>
      </c>
      <c r="C415" s="6" t="s">
        <v>762</v>
      </c>
      <c r="D415" s="7" t="s">
        <v>763</v>
      </c>
      <c r="E415" s="28" t="s">
        <v>764</v>
      </c>
      <c r="F415" s="5" t="s">
        <v>22</v>
      </c>
      <c r="G415" s="6" t="s">
        <v>71</v>
      </c>
      <c r="H415" s="6" t="s">
        <v>38</v>
      </c>
      <c r="I415" s="6" t="s">
        <v>38</v>
      </c>
      <c r="J415" s="8" t="s">
        <v>366</v>
      </c>
      <c r="K415" s="5" t="s">
        <v>367</v>
      </c>
      <c r="L415" s="7" t="s">
        <v>368</v>
      </c>
      <c r="M415" s="9">
        <v>0</v>
      </c>
      <c r="N415" s="5" t="s">
        <v>88</v>
      </c>
      <c r="O415" s="32">
        <v>44581.5747180903</v>
      </c>
      <c r="P415" s="33">
        <v>44582.3318235764</v>
      </c>
      <c r="Q415" s="28" t="s">
        <v>813</v>
      </c>
      <c r="R415" s="29" t="s">
        <v>38</v>
      </c>
      <c r="S415" s="28" t="s">
        <v>90</v>
      </c>
      <c r="T415" s="28" t="s">
        <v>230</v>
      </c>
      <c r="U415" s="5" t="s">
        <v>119</v>
      </c>
      <c r="V415" s="28" t="s">
        <v>369</v>
      </c>
      <c r="W415" s="7" t="s">
        <v>816</v>
      </c>
      <c r="X415" s="7" t="s">
        <v>1361</v>
      </c>
      <c r="Y415" s="5" t="s">
        <v>175</v>
      </c>
      <c r="Z415" s="5" t="s">
        <v>1441</v>
      </c>
      <c r="AA415" s="6" t="s">
        <v>38</v>
      </c>
      <c r="AB415" s="6" t="s">
        <v>38</v>
      </c>
      <c r="AC415" s="6" t="s">
        <v>38</v>
      </c>
      <c r="AD415" s="6" t="s">
        <v>38</v>
      </c>
      <c r="AE415" s="6" t="s">
        <v>38</v>
      </c>
    </row>
    <row r="416">
      <c r="A416" s="28" t="s">
        <v>529</v>
      </c>
      <c r="B416" s="6" t="s">
        <v>525</v>
      </c>
      <c r="C416" s="6" t="s">
        <v>1415</v>
      </c>
      <c r="D416" s="7" t="s">
        <v>527</v>
      </c>
      <c r="E416" s="28" t="s">
        <v>528</v>
      </c>
      <c r="F416" s="5" t="s">
        <v>22</v>
      </c>
      <c r="G416" s="6" t="s">
        <v>71</v>
      </c>
      <c r="H416" s="6" t="s">
        <v>38</v>
      </c>
      <c r="I416" s="6" t="s">
        <v>38</v>
      </c>
      <c r="J416" s="8" t="s">
        <v>226</v>
      </c>
      <c r="K416" s="5" t="s">
        <v>227</v>
      </c>
      <c r="L416" s="7" t="s">
        <v>228</v>
      </c>
      <c r="M416" s="9">
        <v>0</v>
      </c>
      <c r="N416" s="5" t="s">
        <v>88</v>
      </c>
      <c r="O416" s="32">
        <v>44581.6112986111</v>
      </c>
      <c r="P416" s="33">
        <v>44582.6674673611</v>
      </c>
      <c r="Q416" s="28" t="s">
        <v>524</v>
      </c>
      <c r="R416" s="29" t="s">
        <v>38</v>
      </c>
      <c r="S416" s="28" t="s">
        <v>90</v>
      </c>
      <c r="T416" s="28" t="s">
        <v>124</v>
      </c>
      <c r="U416" s="5" t="s">
        <v>113</v>
      </c>
      <c r="V416" s="28" t="s">
        <v>231</v>
      </c>
      <c r="W416" s="7" t="s">
        <v>530</v>
      </c>
      <c r="X416" s="7" t="s">
        <v>1361</v>
      </c>
      <c r="Y416" s="5" t="s">
        <v>175</v>
      </c>
      <c r="Z416" s="5" t="s">
        <v>534</v>
      </c>
      <c r="AA416" s="6" t="s">
        <v>38</v>
      </c>
      <c r="AB416" s="6" t="s">
        <v>38</v>
      </c>
      <c r="AC416" s="6" t="s">
        <v>38</v>
      </c>
      <c r="AD416" s="6" t="s">
        <v>38</v>
      </c>
      <c r="AE416" s="6" t="s">
        <v>38</v>
      </c>
    </row>
    <row r="417">
      <c r="A417" s="28" t="s">
        <v>537</v>
      </c>
      <c r="B417" s="6" t="s">
        <v>536</v>
      </c>
      <c r="C417" s="6" t="s">
        <v>526</v>
      </c>
      <c r="D417" s="7" t="s">
        <v>527</v>
      </c>
      <c r="E417" s="28" t="s">
        <v>528</v>
      </c>
      <c r="F417" s="5" t="s">
        <v>183</v>
      </c>
      <c r="G417" s="6" t="s">
        <v>66</v>
      </c>
      <c r="H417" s="6" t="s">
        <v>38</v>
      </c>
      <c r="I417" s="6" t="s">
        <v>38</v>
      </c>
      <c r="J417" s="8" t="s">
        <v>226</v>
      </c>
      <c r="K417" s="5" t="s">
        <v>227</v>
      </c>
      <c r="L417" s="7" t="s">
        <v>228</v>
      </c>
      <c r="M417" s="9">
        <v>0</v>
      </c>
      <c r="N417" s="5" t="s">
        <v>88</v>
      </c>
      <c r="O417" s="32">
        <v>44581.6113105324</v>
      </c>
      <c r="P417" s="33">
        <v>44582.6674677083</v>
      </c>
      <c r="Q417" s="28" t="s">
        <v>535</v>
      </c>
      <c r="R417" s="29" t="s">
        <v>38</v>
      </c>
      <c r="S417" s="28" t="s">
        <v>90</v>
      </c>
      <c r="T417" s="28" t="s">
        <v>253</v>
      </c>
      <c r="U417" s="5" t="s">
        <v>254</v>
      </c>
      <c r="V417" s="28" t="s">
        <v>231</v>
      </c>
      <c r="W417" s="7" t="s">
        <v>38</v>
      </c>
      <c r="X417" s="7" t="s">
        <v>38</v>
      </c>
      <c r="Y417" s="5" t="s">
        <v>38</v>
      </c>
      <c r="Z417" s="5" t="s">
        <v>38</v>
      </c>
      <c r="AA417" s="6" t="s">
        <v>38</v>
      </c>
      <c r="AB417" s="6" t="s">
        <v>38</v>
      </c>
      <c r="AC417" s="6" t="s">
        <v>38</v>
      </c>
      <c r="AD417" s="6" t="s">
        <v>38</v>
      </c>
      <c r="AE417" s="6" t="s">
        <v>38</v>
      </c>
    </row>
    <row r="418">
      <c r="A418" s="28" t="s">
        <v>540</v>
      </c>
      <c r="B418" s="6" t="s">
        <v>539</v>
      </c>
      <c r="C418" s="6" t="s">
        <v>526</v>
      </c>
      <c r="D418" s="7" t="s">
        <v>527</v>
      </c>
      <c r="E418" s="28" t="s">
        <v>528</v>
      </c>
      <c r="F418" s="5" t="s">
        <v>183</v>
      </c>
      <c r="G418" s="6" t="s">
        <v>66</v>
      </c>
      <c r="H418" s="6" t="s">
        <v>38</v>
      </c>
      <c r="I418" s="6" t="s">
        <v>38</v>
      </c>
      <c r="J418" s="8" t="s">
        <v>226</v>
      </c>
      <c r="K418" s="5" t="s">
        <v>227</v>
      </c>
      <c r="L418" s="7" t="s">
        <v>228</v>
      </c>
      <c r="M418" s="9">
        <v>0</v>
      </c>
      <c r="N418" s="5" t="s">
        <v>88</v>
      </c>
      <c r="O418" s="32">
        <v>44581.6113109144</v>
      </c>
      <c r="P418" s="33">
        <v>44582.6674689815</v>
      </c>
      <c r="Q418" s="28" t="s">
        <v>538</v>
      </c>
      <c r="R418" s="29" t="s">
        <v>38</v>
      </c>
      <c r="S418" s="28" t="s">
        <v>90</v>
      </c>
      <c r="T418" s="28" t="s">
        <v>253</v>
      </c>
      <c r="U418" s="5" t="s">
        <v>254</v>
      </c>
      <c r="V418" s="28" t="s">
        <v>231</v>
      </c>
      <c r="W418" s="7" t="s">
        <v>38</v>
      </c>
      <c r="X418" s="7" t="s">
        <v>38</v>
      </c>
      <c r="Y418" s="5" t="s">
        <v>38</v>
      </c>
      <c r="Z418" s="5" t="s">
        <v>38</v>
      </c>
      <c r="AA418" s="6" t="s">
        <v>38</v>
      </c>
      <c r="AB418" s="6" t="s">
        <v>38</v>
      </c>
      <c r="AC418" s="6" t="s">
        <v>38</v>
      </c>
      <c r="AD418" s="6" t="s">
        <v>38</v>
      </c>
      <c r="AE418" s="6" t="s">
        <v>38</v>
      </c>
    </row>
    <row r="419">
      <c r="A419" s="28" t="s">
        <v>547</v>
      </c>
      <c r="B419" s="6" t="s">
        <v>546</v>
      </c>
      <c r="C419" s="6" t="s">
        <v>1442</v>
      </c>
      <c r="D419" s="7" t="s">
        <v>527</v>
      </c>
      <c r="E419" s="28" t="s">
        <v>528</v>
      </c>
      <c r="F419" s="5" t="s">
        <v>183</v>
      </c>
      <c r="G419" s="6" t="s">
        <v>66</v>
      </c>
      <c r="H419" s="6" t="s">
        <v>38</v>
      </c>
      <c r="I419" s="6" t="s">
        <v>38</v>
      </c>
      <c r="J419" s="8" t="s">
        <v>226</v>
      </c>
      <c r="K419" s="5" t="s">
        <v>227</v>
      </c>
      <c r="L419" s="7" t="s">
        <v>228</v>
      </c>
      <c r="M419" s="9">
        <v>0</v>
      </c>
      <c r="N419" s="5" t="s">
        <v>88</v>
      </c>
      <c r="O419" s="32">
        <v>44581.6113110764</v>
      </c>
      <c r="P419" s="33">
        <v>44582.6674704514</v>
      </c>
      <c r="Q419" s="28" t="s">
        <v>545</v>
      </c>
      <c r="R419" s="29" t="s">
        <v>38</v>
      </c>
      <c r="S419" s="28" t="s">
        <v>90</v>
      </c>
      <c r="T419" s="28" t="s">
        <v>253</v>
      </c>
      <c r="U419" s="5" t="s">
        <v>254</v>
      </c>
      <c r="V419" s="28" t="s">
        <v>231</v>
      </c>
      <c r="W419" s="7" t="s">
        <v>38</v>
      </c>
      <c r="X419" s="7" t="s">
        <v>38</v>
      </c>
      <c r="Y419" s="5" t="s">
        <v>38</v>
      </c>
      <c r="Z419" s="5" t="s">
        <v>38</v>
      </c>
      <c r="AA419" s="6" t="s">
        <v>38</v>
      </c>
      <c r="AB419" s="6" t="s">
        <v>38</v>
      </c>
      <c r="AC419" s="6" t="s">
        <v>38</v>
      </c>
      <c r="AD419" s="6" t="s">
        <v>38</v>
      </c>
      <c r="AE419" s="6" t="s">
        <v>38</v>
      </c>
    </row>
    <row r="420">
      <c r="A420" s="28" t="s">
        <v>550</v>
      </c>
      <c r="B420" s="6" t="s">
        <v>549</v>
      </c>
      <c r="C420" s="6" t="s">
        <v>526</v>
      </c>
      <c r="D420" s="7" t="s">
        <v>527</v>
      </c>
      <c r="E420" s="28" t="s">
        <v>528</v>
      </c>
      <c r="F420" s="5" t="s">
        <v>183</v>
      </c>
      <c r="G420" s="6" t="s">
        <v>66</v>
      </c>
      <c r="H420" s="6" t="s">
        <v>38</v>
      </c>
      <c r="I420" s="6" t="s">
        <v>38</v>
      </c>
      <c r="J420" s="8" t="s">
        <v>436</v>
      </c>
      <c r="K420" s="5" t="s">
        <v>437</v>
      </c>
      <c r="L420" s="7" t="s">
        <v>438</v>
      </c>
      <c r="M420" s="9">
        <v>0</v>
      </c>
      <c r="N420" s="5" t="s">
        <v>88</v>
      </c>
      <c r="O420" s="32">
        <v>44581.6113112616</v>
      </c>
      <c r="P420" s="33">
        <v>44582.6674709838</v>
      </c>
      <c r="Q420" s="28" t="s">
        <v>548</v>
      </c>
      <c r="R420" s="29" t="s">
        <v>38</v>
      </c>
      <c r="S420" s="28" t="s">
        <v>90</v>
      </c>
      <c r="T420" s="28" t="s">
        <v>551</v>
      </c>
      <c r="U420" s="5" t="s">
        <v>254</v>
      </c>
      <c r="V420" s="28" t="s">
        <v>439</v>
      </c>
      <c r="W420" s="7" t="s">
        <v>38</v>
      </c>
      <c r="X420" s="7" t="s">
        <v>38</v>
      </c>
      <c r="Y420" s="5" t="s">
        <v>38</v>
      </c>
      <c r="Z420" s="5" t="s">
        <v>38</v>
      </c>
      <c r="AA420" s="6" t="s">
        <v>38</v>
      </c>
      <c r="AB420" s="6" t="s">
        <v>38</v>
      </c>
      <c r="AC420" s="6" t="s">
        <v>38</v>
      </c>
      <c r="AD420" s="6" t="s">
        <v>38</v>
      </c>
      <c r="AE420" s="6" t="s">
        <v>38</v>
      </c>
    </row>
    <row r="421">
      <c r="A421" s="28" t="s">
        <v>635</v>
      </c>
      <c r="B421" s="6" t="s">
        <v>631</v>
      </c>
      <c r="C421" s="6" t="s">
        <v>526</v>
      </c>
      <c r="D421" s="7" t="s">
        <v>527</v>
      </c>
      <c r="E421" s="28" t="s">
        <v>528</v>
      </c>
      <c r="F421" s="5" t="s">
        <v>22</v>
      </c>
      <c r="G421" s="6" t="s">
        <v>71</v>
      </c>
      <c r="H421" s="6" t="s">
        <v>38</v>
      </c>
      <c r="I421" s="6" t="s">
        <v>38</v>
      </c>
      <c r="J421" s="8" t="s">
        <v>571</v>
      </c>
      <c r="K421" s="5" t="s">
        <v>572</v>
      </c>
      <c r="L421" s="7" t="s">
        <v>573</v>
      </c>
      <c r="M421" s="9">
        <v>0</v>
      </c>
      <c r="N421" s="5" t="s">
        <v>88</v>
      </c>
      <c r="O421" s="32">
        <v>44581.6113116551</v>
      </c>
      <c r="P421" s="33">
        <v>44582.6674711458</v>
      </c>
      <c r="Q421" s="28" t="s">
        <v>630</v>
      </c>
      <c r="R421" s="29" t="s">
        <v>38</v>
      </c>
      <c r="S421" s="28" t="s">
        <v>90</v>
      </c>
      <c r="T421" s="28" t="s">
        <v>636</v>
      </c>
      <c r="U421" s="5" t="s">
        <v>637</v>
      </c>
      <c r="V421" s="28" t="s">
        <v>286</v>
      </c>
      <c r="W421" s="7" t="s">
        <v>638</v>
      </c>
      <c r="X421" s="7" t="s">
        <v>1361</v>
      </c>
      <c r="Y421" s="5" t="s">
        <v>95</v>
      </c>
      <c r="Z421" s="5" t="s">
        <v>1110</v>
      </c>
      <c r="AA421" s="6" t="s">
        <v>38</v>
      </c>
      <c r="AB421" s="6" t="s">
        <v>38</v>
      </c>
      <c r="AC421" s="6" t="s">
        <v>38</v>
      </c>
      <c r="AD421" s="6" t="s">
        <v>38</v>
      </c>
      <c r="AE421" s="6" t="s">
        <v>38</v>
      </c>
    </row>
    <row r="422">
      <c r="A422" s="28" t="s">
        <v>647</v>
      </c>
      <c r="B422" s="6" t="s">
        <v>646</v>
      </c>
      <c r="C422" s="6" t="s">
        <v>526</v>
      </c>
      <c r="D422" s="7" t="s">
        <v>527</v>
      </c>
      <c r="E422" s="28" t="s">
        <v>528</v>
      </c>
      <c r="F422" s="5" t="s">
        <v>22</v>
      </c>
      <c r="G422" s="6" t="s">
        <v>71</v>
      </c>
      <c r="H422" s="6" t="s">
        <v>38</v>
      </c>
      <c r="I422" s="6" t="s">
        <v>38</v>
      </c>
      <c r="J422" s="8" t="s">
        <v>78</v>
      </c>
      <c r="K422" s="5" t="s">
        <v>201</v>
      </c>
      <c r="L422" s="7" t="s">
        <v>202</v>
      </c>
      <c r="M422" s="9">
        <v>0</v>
      </c>
      <c r="N422" s="5" t="s">
        <v>88</v>
      </c>
      <c r="O422" s="32">
        <v>44581.6113233796</v>
      </c>
      <c r="P422" s="33">
        <v>44582.667484375</v>
      </c>
      <c r="Q422" s="28" t="s">
        <v>645</v>
      </c>
      <c r="R422" s="29" t="s">
        <v>38</v>
      </c>
      <c r="S422" s="28" t="s">
        <v>90</v>
      </c>
      <c r="T422" s="28" t="s">
        <v>124</v>
      </c>
      <c r="U422" s="5" t="s">
        <v>113</v>
      </c>
      <c r="V422" s="28" t="s">
        <v>205</v>
      </c>
      <c r="W422" s="7" t="s">
        <v>648</v>
      </c>
      <c r="X422" s="7" t="s">
        <v>1361</v>
      </c>
      <c r="Y422" s="5" t="s">
        <v>175</v>
      </c>
      <c r="Z422" s="5" t="s">
        <v>1426</v>
      </c>
      <c r="AA422" s="6" t="s">
        <v>38</v>
      </c>
      <c r="AB422" s="6" t="s">
        <v>38</v>
      </c>
      <c r="AC422" s="6" t="s">
        <v>38</v>
      </c>
      <c r="AD422" s="6" t="s">
        <v>38</v>
      </c>
      <c r="AE422" s="6" t="s">
        <v>38</v>
      </c>
    </row>
    <row r="423">
      <c r="A423" s="28" t="s">
        <v>952</v>
      </c>
      <c r="B423" s="6" t="s">
        <v>951</v>
      </c>
      <c r="C423" s="6" t="s">
        <v>526</v>
      </c>
      <c r="D423" s="7" t="s">
        <v>527</v>
      </c>
      <c r="E423" s="28" t="s">
        <v>528</v>
      </c>
      <c r="F423" s="5" t="s">
        <v>22</v>
      </c>
      <c r="G423" s="6" t="s">
        <v>71</v>
      </c>
      <c r="H423" s="6" t="s">
        <v>38</v>
      </c>
      <c r="I423" s="6" t="s">
        <v>38</v>
      </c>
      <c r="J423" s="8" t="s">
        <v>945</v>
      </c>
      <c r="K423" s="5" t="s">
        <v>946</v>
      </c>
      <c r="L423" s="7" t="s">
        <v>947</v>
      </c>
      <c r="M423" s="9">
        <v>0</v>
      </c>
      <c r="N423" s="5" t="s">
        <v>88</v>
      </c>
      <c r="O423" s="32">
        <v>44581.6113373032</v>
      </c>
      <c r="P423" s="33">
        <v>44582.667484375</v>
      </c>
      <c r="Q423" s="28" t="s">
        <v>950</v>
      </c>
      <c r="R423" s="29" t="s">
        <v>38</v>
      </c>
      <c r="S423" s="28" t="s">
        <v>90</v>
      </c>
      <c r="T423" s="28" t="s">
        <v>567</v>
      </c>
      <c r="U423" s="5" t="s">
        <v>113</v>
      </c>
      <c r="V423" s="28" t="s">
        <v>948</v>
      </c>
      <c r="W423" s="7" t="s">
        <v>953</v>
      </c>
      <c r="X423" s="7" t="s">
        <v>1361</v>
      </c>
      <c r="Y423" s="5" t="s">
        <v>95</v>
      </c>
      <c r="Z423" s="5" t="s">
        <v>1418</v>
      </c>
      <c r="AA423" s="6" t="s">
        <v>38</v>
      </c>
      <c r="AB423" s="6" t="s">
        <v>38</v>
      </c>
      <c r="AC423" s="6" t="s">
        <v>38</v>
      </c>
      <c r="AD423" s="6" t="s">
        <v>38</v>
      </c>
      <c r="AE423" s="6" t="s">
        <v>38</v>
      </c>
    </row>
    <row r="424">
      <c r="A424" s="28" t="s">
        <v>574</v>
      </c>
      <c r="B424" s="6" t="s">
        <v>570</v>
      </c>
      <c r="C424" s="6" t="s">
        <v>526</v>
      </c>
      <c r="D424" s="7" t="s">
        <v>527</v>
      </c>
      <c r="E424" s="28" t="s">
        <v>528</v>
      </c>
      <c r="F424" s="5" t="s">
        <v>22</v>
      </c>
      <c r="G424" s="6" t="s">
        <v>71</v>
      </c>
      <c r="H424" s="6" t="s">
        <v>38</v>
      </c>
      <c r="I424" s="6" t="s">
        <v>38</v>
      </c>
      <c r="J424" s="8" t="s">
        <v>571</v>
      </c>
      <c r="K424" s="5" t="s">
        <v>572</v>
      </c>
      <c r="L424" s="7" t="s">
        <v>573</v>
      </c>
      <c r="M424" s="9">
        <v>0</v>
      </c>
      <c r="N424" s="5" t="s">
        <v>88</v>
      </c>
      <c r="O424" s="32">
        <v>44581.6113498032</v>
      </c>
      <c r="P424" s="33">
        <v>44582.667484375</v>
      </c>
      <c r="Q424" s="28" t="s">
        <v>569</v>
      </c>
      <c r="R424" s="29" t="s">
        <v>38</v>
      </c>
      <c r="S424" s="28" t="s">
        <v>90</v>
      </c>
      <c r="T424" s="28" t="s">
        <v>204</v>
      </c>
      <c r="U424" s="5" t="s">
        <v>92</v>
      </c>
      <c r="V424" s="30" t="s">
        <v>575</v>
      </c>
      <c r="W424" s="7" t="s">
        <v>576</v>
      </c>
      <c r="X424" s="7" t="s">
        <v>1361</v>
      </c>
      <c r="Y424" s="5" t="s">
        <v>95</v>
      </c>
      <c r="Z424" s="5" t="s">
        <v>1110</v>
      </c>
      <c r="AA424" s="6" t="s">
        <v>38</v>
      </c>
      <c r="AB424" s="6" t="s">
        <v>38</v>
      </c>
      <c r="AC424" s="6" t="s">
        <v>38</v>
      </c>
      <c r="AD424" s="6" t="s">
        <v>38</v>
      </c>
      <c r="AE424" s="6" t="s">
        <v>38</v>
      </c>
    </row>
    <row r="425">
      <c r="A425" s="28" t="s">
        <v>1374</v>
      </c>
      <c r="B425" s="6" t="s">
        <v>116</v>
      </c>
      <c r="C425" s="6" t="s">
        <v>82</v>
      </c>
      <c r="D425" s="7" t="s">
        <v>83</v>
      </c>
      <c r="E425" s="28" t="s">
        <v>84</v>
      </c>
      <c r="F425" s="5" t="s">
        <v>22</v>
      </c>
      <c r="G425" s="6" t="s">
        <v>71</v>
      </c>
      <c r="H425" s="6" t="s">
        <v>38</v>
      </c>
      <c r="I425" s="6" t="s">
        <v>38</v>
      </c>
      <c r="J425" s="8" t="s">
        <v>85</v>
      </c>
      <c r="K425" s="5" t="s">
        <v>86</v>
      </c>
      <c r="L425" s="7" t="s">
        <v>87</v>
      </c>
      <c r="M425" s="9">
        <v>0</v>
      </c>
      <c r="N425" s="5" t="s">
        <v>88</v>
      </c>
      <c r="O425" s="32">
        <v>44581.6455051736</v>
      </c>
      <c r="P425" s="33">
        <v>44582.667484375</v>
      </c>
      <c r="Q425" s="28" t="s">
        <v>117</v>
      </c>
      <c r="R425" s="29" t="s">
        <v>38</v>
      </c>
      <c r="S425" s="28" t="s">
        <v>90</v>
      </c>
      <c r="T425" s="28" t="s">
        <v>118</v>
      </c>
      <c r="U425" s="5" t="s">
        <v>119</v>
      </c>
      <c r="V425" s="28" t="s">
        <v>93</v>
      </c>
      <c r="W425" s="7" t="s">
        <v>120</v>
      </c>
      <c r="X425" s="7" t="s">
        <v>40</v>
      </c>
      <c r="Y425" s="5" t="s">
        <v>175</v>
      </c>
      <c r="Z425" s="5" t="s">
        <v>96</v>
      </c>
      <c r="AA425" s="6" t="s">
        <v>38</v>
      </c>
      <c r="AB425" s="6" t="s">
        <v>38</v>
      </c>
      <c r="AC425" s="6" t="s">
        <v>38</v>
      </c>
      <c r="AD425" s="6" t="s">
        <v>38</v>
      </c>
      <c r="AE425" s="6" t="s">
        <v>38</v>
      </c>
    </row>
    <row r="426">
      <c r="A426" s="28" t="s">
        <v>862</v>
      </c>
      <c r="B426" s="6" t="s">
        <v>858</v>
      </c>
      <c r="C426" s="6" t="s">
        <v>819</v>
      </c>
      <c r="D426" s="7" t="s">
        <v>820</v>
      </c>
      <c r="E426" s="28" t="s">
        <v>821</v>
      </c>
      <c r="F426" s="5" t="s">
        <v>22</v>
      </c>
      <c r="G426" s="6" t="s">
        <v>71</v>
      </c>
      <c r="H426" s="6" t="s">
        <v>38</v>
      </c>
      <c r="I426" s="6" t="s">
        <v>38</v>
      </c>
      <c r="J426" s="8" t="s">
        <v>859</v>
      </c>
      <c r="K426" s="5" t="s">
        <v>860</v>
      </c>
      <c r="L426" s="7" t="s">
        <v>861</v>
      </c>
      <c r="M426" s="9">
        <v>0</v>
      </c>
      <c r="N426" s="5" t="s">
        <v>67</v>
      </c>
      <c r="O426" s="32">
        <v>44581.6460632292</v>
      </c>
      <c r="P426" s="33">
        <v>44582.6674845718</v>
      </c>
      <c r="Q426" s="28" t="s">
        <v>857</v>
      </c>
      <c r="R426" s="29" t="s">
        <v>1443</v>
      </c>
      <c r="S426" s="28" t="s">
        <v>90</v>
      </c>
      <c r="T426" s="28" t="s">
        <v>728</v>
      </c>
      <c r="U426" s="5" t="s">
        <v>637</v>
      </c>
      <c r="V426" s="30" t="s">
        <v>863</v>
      </c>
      <c r="W426" s="7" t="s">
        <v>864</v>
      </c>
      <c r="X426" s="7" t="s">
        <v>1361</v>
      </c>
      <c r="Y426" s="5" t="s">
        <v>175</v>
      </c>
      <c r="Z426" s="5" t="s">
        <v>38</v>
      </c>
      <c r="AA426" s="6" t="s">
        <v>38</v>
      </c>
      <c r="AB426" s="6" t="s">
        <v>38</v>
      </c>
      <c r="AC426" s="6" t="s">
        <v>38</v>
      </c>
      <c r="AD426" s="6" t="s">
        <v>38</v>
      </c>
      <c r="AE426" s="6" t="s">
        <v>38</v>
      </c>
    </row>
    <row r="427">
      <c r="A427" s="28" t="s">
        <v>191</v>
      </c>
      <c r="B427" s="6" t="s">
        <v>190</v>
      </c>
      <c r="C427" s="6" t="s">
        <v>82</v>
      </c>
      <c r="D427" s="7" t="s">
        <v>83</v>
      </c>
      <c r="E427" s="28" t="s">
        <v>84</v>
      </c>
      <c r="F427" s="5" t="s">
        <v>22</v>
      </c>
      <c r="G427" s="6" t="s">
        <v>71</v>
      </c>
      <c r="H427" s="6" t="s">
        <v>38</v>
      </c>
      <c r="I427" s="6" t="s">
        <v>38</v>
      </c>
      <c r="J427" s="8" t="s">
        <v>85</v>
      </c>
      <c r="K427" s="5" t="s">
        <v>86</v>
      </c>
      <c r="L427" s="7" t="s">
        <v>87</v>
      </c>
      <c r="M427" s="9">
        <v>0</v>
      </c>
      <c r="N427" s="5" t="s">
        <v>67</v>
      </c>
      <c r="O427" s="32">
        <v>44581.6462204051</v>
      </c>
      <c r="P427" s="33">
        <v>44582.6674845718</v>
      </c>
      <c r="Q427" s="28" t="s">
        <v>189</v>
      </c>
      <c r="R427" s="29" t="s">
        <v>1444</v>
      </c>
      <c r="S427" s="28" t="s">
        <v>90</v>
      </c>
      <c r="T427" s="28" t="s">
        <v>192</v>
      </c>
      <c r="U427" s="5" t="s">
        <v>113</v>
      </c>
      <c r="V427" s="28" t="s">
        <v>93</v>
      </c>
      <c r="W427" s="7" t="s">
        <v>193</v>
      </c>
      <c r="X427" s="7" t="s">
        <v>1361</v>
      </c>
      <c r="Y427" s="5" t="s">
        <v>175</v>
      </c>
      <c r="Z427" s="5" t="s">
        <v>38</v>
      </c>
      <c r="AA427" s="6" t="s">
        <v>38</v>
      </c>
      <c r="AB427" s="6" t="s">
        <v>38</v>
      </c>
      <c r="AC427" s="6" t="s">
        <v>38</v>
      </c>
      <c r="AD427" s="6" t="s">
        <v>38</v>
      </c>
      <c r="AE427" s="6" t="s">
        <v>38</v>
      </c>
    </row>
    <row r="428">
      <c r="A428" s="28" t="s">
        <v>196</v>
      </c>
      <c r="B428" s="6" t="s">
        <v>195</v>
      </c>
      <c r="C428" s="6" t="s">
        <v>82</v>
      </c>
      <c r="D428" s="7" t="s">
        <v>83</v>
      </c>
      <c r="E428" s="28" t="s">
        <v>84</v>
      </c>
      <c r="F428" s="5" t="s">
        <v>22</v>
      </c>
      <c r="G428" s="6" t="s">
        <v>71</v>
      </c>
      <c r="H428" s="6" t="s">
        <v>38</v>
      </c>
      <c r="I428" s="6" t="s">
        <v>38</v>
      </c>
      <c r="J428" s="8" t="s">
        <v>85</v>
      </c>
      <c r="K428" s="5" t="s">
        <v>86</v>
      </c>
      <c r="L428" s="7" t="s">
        <v>87</v>
      </c>
      <c r="M428" s="9">
        <v>0</v>
      </c>
      <c r="N428" s="5" t="s">
        <v>88</v>
      </c>
      <c r="O428" s="32">
        <v>44581.6467204514</v>
      </c>
      <c r="P428" s="33">
        <v>44582.6674847569</v>
      </c>
      <c r="Q428" s="28" t="s">
        <v>194</v>
      </c>
      <c r="R428" s="29" t="s">
        <v>38</v>
      </c>
      <c r="S428" s="28" t="s">
        <v>90</v>
      </c>
      <c r="T428" s="28" t="s">
        <v>197</v>
      </c>
      <c r="U428" s="5" t="s">
        <v>92</v>
      </c>
      <c r="V428" s="28" t="s">
        <v>93</v>
      </c>
      <c r="W428" s="7" t="s">
        <v>198</v>
      </c>
      <c r="X428" s="7" t="s">
        <v>1361</v>
      </c>
      <c r="Y428" s="5" t="s">
        <v>175</v>
      </c>
      <c r="Z428" s="5" t="s">
        <v>96</v>
      </c>
      <c r="AA428" s="6" t="s">
        <v>38</v>
      </c>
      <c r="AB428" s="6" t="s">
        <v>38</v>
      </c>
      <c r="AC428" s="6" t="s">
        <v>38</v>
      </c>
      <c r="AD428" s="6" t="s">
        <v>38</v>
      </c>
      <c r="AE428" s="6" t="s">
        <v>38</v>
      </c>
    </row>
    <row r="429">
      <c r="A429" s="28" t="s">
        <v>495</v>
      </c>
      <c r="B429" s="6" t="s">
        <v>494</v>
      </c>
      <c r="C429" s="6" t="s">
        <v>82</v>
      </c>
      <c r="D429" s="7" t="s">
        <v>83</v>
      </c>
      <c r="E429" s="28" t="s">
        <v>84</v>
      </c>
      <c r="F429" s="5" t="s">
        <v>22</v>
      </c>
      <c r="G429" s="6" t="s">
        <v>71</v>
      </c>
      <c r="H429" s="6" t="s">
        <v>38</v>
      </c>
      <c r="I429" s="6" t="s">
        <v>38</v>
      </c>
      <c r="J429" s="8" t="s">
        <v>283</v>
      </c>
      <c r="K429" s="5" t="s">
        <v>284</v>
      </c>
      <c r="L429" s="7" t="s">
        <v>285</v>
      </c>
      <c r="M429" s="9">
        <v>0</v>
      </c>
      <c r="N429" s="5" t="s">
        <v>88</v>
      </c>
      <c r="O429" s="32">
        <v>44581.6474528935</v>
      </c>
      <c r="P429" s="33">
        <v>44582.6674852662</v>
      </c>
      <c r="Q429" s="28" t="s">
        <v>493</v>
      </c>
      <c r="R429" s="29" t="s">
        <v>38</v>
      </c>
      <c r="S429" s="28" t="s">
        <v>90</v>
      </c>
      <c r="T429" s="28" t="s">
        <v>230</v>
      </c>
      <c r="U429" s="5" t="s">
        <v>119</v>
      </c>
      <c r="V429" s="28" t="s">
        <v>286</v>
      </c>
      <c r="W429" s="7" t="s">
        <v>496</v>
      </c>
      <c r="X429" s="7" t="s">
        <v>1361</v>
      </c>
      <c r="Y429" s="5" t="s">
        <v>95</v>
      </c>
      <c r="Z429" s="5" t="s">
        <v>289</v>
      </c>
      <c r="AA429" s="6" t="s">
        <v>38</v>
      </c>
      <c r="AB429" s="6" t="s">
        <v>38</v>
      </c>
      <c r="AC429" s="6" t="s">
        <v>38</v>
      </c>
      <c r="AD429" s="6" t="s">
        <v>38</v>
      </c>
      <c r="AE429" s="6" t="s">
        <v>38</v>
      </c>
    </row>
    <row r="430">
      <c r="A430" s="28" t="s">
        <v>968</v>
      </c>
      <c r="B430" s="6" t="s">
        <v>965</v>
      </c>
      <c r="C430" s="6" t="s">
        <v>1445</v>
      </c>
      <c r="D430" s="7" t="s">
        <v>966</v>
      </c>
      <c r="E430" s="28" t="s">
        <v>967</v>
      </c>
      <c r="F430" s="5" t="s">
        <v>22</v>
      </c>
      <c r="G430" s="6" t="s">
        <v>71</v>
      </c>
      <c r="H430" s="6" t="s">
        <v>38</v>
      </c>
      <c r="I430" s="6" t="s">
        <v>38</v>
      </c>
      <c r="J430" s="8" t="s">
        <v>85</v>
      </c>
      <c r="K430" s="5" t="s">
        <v>86</v>
      </c>
      <c r="L430" s="7" t="s">
        <v>87</v>
      </c>
      <c r="M430" s="9">
        <v>0</v>
      </c>
      <c r="N430" s="5" t="s">
        <v>67</v>
      </c>
      <c r="O430" s="32">
        <v>44581.7910662384</v>
      </c>
      <c r="P430" s="33">
        <v>44582.6674852662</v>
      </c>
      <c r="Q430" s="28" t="s">
        <v>964</v>
      </c>
      <c r="R430" s="29" t="s">
        <v>1446</v>
      </c>
      <c r="S430" s="28" t="s">
        <v>90</v>
      </c>
      <c r="T430" s="28" t="s">
        <v>161</v>
      </c>
      <c r="U430" s="5" t="s">
        <v>119</v>
      </c>
      <c r="V430" s="28" t="s">
        <v>93</v>
      </c>
      <c r="W430" s="7" t="s">
        <v>969</v>
      </c>
      <c r="X430" s="7" t="s">
        <v>1361</v>
      </c>
      <c r="Y430" s="5" t="s">
        <v>175</v>
      </c>
      <c r="Z430" s="5" t="s">
        <v>38</v>
      </c>
      <c r="AA430" s="6" t="s">
        <v>38</v>
      </c>
      <c r="AB430" s="6" t="s">
        <v>38</v>
      </c>
      <c r="AC430" s="6" t="s">
        <v>38</v>
      </c>
      <c r="AD430" s="6" t="s">
        <v>38</v>
      </c>
      <c r="AE430" s="6" t="s">
        <v>38</v>
      </c>
    </row>
    <row r="431">
      <c r="A431" s="28" t="s">
        <v>980</v>
      </c>
      <c r="B431" s="6" t="s">
        <v>978</v>
      </c>
      <c r="C431" s="6" t="s">
        <v>979</v>
      </c>
      <c r="D431" s="7" t="s">
        <v>966</v>
      </c>
      <c r="E431" s="28" t="s">
        <v>967</v>
      </c>
      <c r="F431" s="5" t="s">
        <v>22</v>
      </c>
      <c r="G431" s="6" t="s">
        <v>71</v>
      </c>
      <c r="H431" s="6" t="s">
        <v>38</v>
      </c>
      <c r="I431" s="6" t="s">
        <v>38</v>
      </c>
      <c r="J431" s="8" t="s">
        <v>724</v>
      </c>
      <c r="K431" s="5" t="s">
        <v>725</v>
      </c>
      <c r="L431" s="7" t="s">
        <v>726</v>
      </c>
      <c r="M431" s="9">
        <v>0</v>
      </c>
      <c r="N431" s="5" t="s">
        <v>88</v>
      </c>
      <c r="O431" s="32">
        <v>44581.7923263079</v>
      </c>
      <c r="P431" s="33">
        <v>44582.6674852662</v>
      </c>
      <c r="Q431" s="28" t="s">
        <v>977</v>
      </c>
      <c r="R431" s="29" t="s">
        <v>38</v>
      </c>
      <c r="S431" s="28" t="s">
        <v>90</v>
      </c>
      <c r="T431" s="28" t="s">
        <v>124</v>
      </c>
      <c r="U431" s="5" t="s">
        <v>113</v>
      </c>
      <c r="V431" s="28" t="s">
        <v>729</v>
      </c>
      <c r="W431" s="7" t="s">
        <v>981</v>
      </c>
      <c r="X431" s="7" t="s">
        <v>1361</v>
      </c>
      <c r="Y431" s="5" t="s">
        <v>175</v>
      </c>
      <c r="Z431" s="5" t="s">
        <v>1390</v>
      </c>
      <c r="AA431" s="6" t="s">
        <v>38</v>
      </c>
      <c r="AB431" s="6" t="s">
        <v>38</v>
      </c>
      <c r="AC431" s="6" t="s">
        <v>38</v>
      </c>
      <c r="AD431" s="6" t="s">
        <v>38</v>
      </c>
      <c r="AE431" s="6" t="s">
        <v>38</v>
      </c>
    </row>
    <row r="432">
      <c r="A432" s="28" t="s">
        <v>985</v>
      </c>
      <c r="B432" s="6" t="s">
        <v>983</v>
      </c>
      <c r="C432" s="6" t="s">
        <v>984</v>
      </c>
      <c r="D432" s="7" t="s">
        <v>966</v>
      </c>
      <c r="E432" s="28" t="s">
        <v>967</v>
      </c>
      <c r="F432" s="5" t="s">
        <v>22</v>
      </c>
      <c r="G432" s="6" t="s">
        <v>71</v>
      </c>
      <c r="H432" s="6" t="s">
        <v>38</v>
      </c>
      <c r="I432" s="6" t="s">
        <v>38</v>
      </c>
      <c r="J432" s="8" t="s">
        <v>724</v>
      </c>
      <c r="K432" s="5" t="s">
        <v>725</v>
      </c>
      <c r="L432" s="7" t="s">
        <v>726</v>
      </c>
      <c r="M432" s="9">
        <v>0</v>
      </c>
      <c r="N432" s="5" t="s">
        <v>88</v>
      </c>
      <c r="O432" s="32">
        <v>44581.7935427083</v>
      </c>
      <c r="P432" s="33">
        <v>44582.6674852662</v>
      </c>
      <c r="Q432" s="28" t="s">
        <v>982</v>
      </c>
      <c r="R432" s="29" t="s">
        <v>38</v>
      </c>
      <c r="S432" s="28" t="s">
        <v>90</v>
      </c>
      <c r="T432" s="28" t="s">
        <v>100</v>
      </c>
      <c r="U432" s="5" t="s">
        <v>92</v>
      </c>
      <c r="V432" s="28" t="s">
        <v>729</v>
      </c>
      <c r="W432" s="7" t="s">
        <v>986</v>
      </c>
      <c r="X432" s="7" t="s">
        <v>1361</v>
      </c>
      <c r="Y432" s="5" t="s">
        <v>175</v>
      </c>
      <c r="Z432" s="5" t="s">
        <v>1390</v>
      </c>
      <c r="AA432" s="6" t="s">
        <v>38</v>
      </c>
      <c r="AB432" s="6" t="s">
        <v>38</v>
      </c>
      <c r="AC432" s="6" t="s">
        <v>38</v>
      </c>
      <c r="AD432" s="6" t="s">
        <v>38</v>
      </c>
      <c r="AE432" s="6" t="s">
        <v>38</v>
      </c>
    </row>
    <row r="433">
      <c r="A433" s="28" t="s">
        <v>1003</v>
      </c>
      <c r="B433" s="6" t="s">
        <v>1002</v>
      </c>
      <c r="C433" s="6" t="s">
        <v>819</v>
      </c>
      <c r="D433" s="7" t="s">
        <v>966</v>
      </c>
      <c r="E433" s="28" t="s">
        <v>967</v>
      </c>
      <c r="F433" s="5" t="s">
        <v>22</v>
      </c>
      <c r="G433" s="6" t="s">
        <v>71</v>
      </c>
      <c r="H433" s="6" t="s">
        <v>38</v>
      </c>
      <c r="I433" s="6" t="s">
        <v>38</v>
      </c>
      <c r="J433" s="8" t="s">
        <v>78</v>
      </c>
      <c r="K433" s="5" t="s">
        <v>201</v>
      </c>
      <c r="L433" s="7" t="s">
        <v>202</v>
      </c>
      <c r="M433" s="9">
        <v>0</v>
      </c>
      <c r="N433" s="5" t="s">
        <v>67</v>
      </c>
      <c r="O433" s="32">
        <v>44581.7946209491</v>
      </c>
      <c r="P433" s="33">
        <v>44582.6674854514</v>
      </c>
      <c r="Q433" s="28" t="s">
        <v>1001</v>
      </c>
      <c r="R433" s="29" t="s">
        <v>1447</v>
      </c>
      <c r="S433" s="28" t="s">
        <v>90</v>
      </c>
      <c r="T433" s="28" t="s">
        <v>192</v>
      </c>
      <c r="U433" s="5" t="s">
        <v>113</v>
      </c>
      <c r="V433" s="28" t="s">
        <v>205</v>
      </c>
      <c r="W433" s="7" t="s">
        <v>1004</v>
      </c>
      <c r="X433" s="7" t="s">
        <v>1361</v>
      </c>
      <c r="Y433" s="5" t="s">
        <v>95</v>
      </c>
      <c r="Z433" s="5" t="s">
        <v>38</v>
      </c>
      <c r="AA433" s="6" t="s">
        <v>38</v>
      </c>
      <c r="AB433" s="6" t="s">
        <v>38</v>
      </c>
      <c r="AC433" s="6" t="s">
        <v>38</v>
      </c>
      <c r="AD433" s="6" t="s">
        <v>38</v>
      </c>
      <c r="AE433" s="6" t="s">
        <v>38</v>
      </c>
    </row>
    <row r="434">
      <c r="A434" s="28" t="s">
        <v>1010</v>
      </c>
      <c r="B434" s="6" t="s">
        <v>1006</v>
      </c>
      <c r="C434" s="6" t="s">
        <v>1448</v>
      </c>
      <c r="D434" s="7" t="s">
        <v>966</v>
      </c>
      <c r="E434" s="28" t="s">
        <v>967</v>
      </c>
      <c r="F434" s="5" t="s">
        <v>22</v>
      </c>
      <c r="G434" s="6" t="s">
        <v>71</v>
      </c>
      <c r="H434" s="6" t="s">
        <v>38</v>
      </c>
      <c r="I434" s="6" t="s">
        <v>38</v>
      </c>
      <c r="J434" s="8" t="s">
        <v>1007</v>
      </c>
      <c r="K434" s="5" t="s">
        <v>1008</v>
      </c>
      <c r="L434" s="7" t="s">
        <v>1009</v>
      </c>
      <c r="M434" s="9">
        <v>0</v>
      </c>
      <c r="N434" s="5" t="s">
        <v>88</v>
      </c>
      <c r="O434" s="32">
        <v>44581.7955736921</v>
      </c>
      <c r="P434" s="33">
        <v>44582.6674854514</v>
      </c>
      <c r="Q434" s="28" t="s">
        <v>1005</v>
      </c>
      <c r="R434" s="29" t="s">
        <v>38</v>
      </c>
      <c r="S434" s="28" t="s">
        <v>90</v>
      </c>
      <c r="T434" s="28" t="s">
        <v>100</v>
      </c>
      <c r="U434" s="5" t="s">
        <v>92</v>
      </c>
      <c r="V434" s="28" t="s">
        <v>1011</v>
      </c>
      <c r="W434" s="7" t="s">
        <v>1012</v>
      </c>
      <c r="X434" s="7" t="s">
        <v>1361</v>
      </c>
      <c r="Y434" s="5" t="s">
        <v>175</v>
      </c>
      <c r="Z434" s="5" t="s">
        <v>1440</v>
      </c>
      <c r="AA434" s="6" t="s">
        <v>38</v>
      </c>
      <c r="AB434" s="6" t="s">
        <v>38</v>
      </c>
      <c r="AC434" s="6" t="s">
        <v>38</v>
      </c>
      <c r="AD434" s="6" t="s">
        <v>38</v>
      </c>
      <c r="AE434" s="6" t="s">
        <v>38</v>
      </c>
    </row>
    <row r="435">
      <c r="A435" s="28" t="s">
        <v>1015</v>
      </c>
      <c r="B435" s="6" t="s">
        <v>1014</v>
      </c>
      <c r="C435" s="6" t="s">
        <v>819</v>
      </c>
      <c r="D435" s="7" t="s">
        <v>966</v>
      </c>
      <c r="E435" s="28" t="s">
        <v>967</v>
      </c>
      <c r="F435" s="5" t="s">
        <v>22</v>
      </c>
      <c r="G435" s="6" t="s">
        <v>71</v>
      </c>
      <c r="H435" s="6" t="s">
        <v>38</v>
      </c>
      <c r="I435" s="6" t="s">
        <v>38</v>
      </c>
      <c r="J435" s="8" t="s">
        <v>78</v>
      </c>
      <c r="K435" s="5" t="s">
        <v>201</v>
      </c>
      <c r="L435" s="7" t="s">
        <v>202</v>
      </c>
      <c r="M435" s="9">
        <v>0</v>
      </c>
      <c r="N435" s="5" t="s">
        <v>88</v>
      </c>
      <c r="O435" s="32">
        <v>44581.7968899653</v>
      </c>
      <c r="P435" s="33">
        <v>44582.6674854514</v>
      </c>
      <c r="Q435" s="28" t="s">
        <v>1013</v>
      </c>
      <c r="R435" s="29" t="s">
        <v>38</v>
      </c>
      <c r="S435" s="28" t="s">
        <v>90</v>
      </c>
      <c r="T435" s="28" t="s">
        <v>91</v>
      </c>
      <c r="U435" s="5" t="s">
        <v>92</v>
      </c>
      <c r="V435" s="28" t="s">
        <v>205</v>
      </c>
      <c r="W435" s="7" t="s">
        <v>1016</v>
      </c>
      <c r="X435" s="7" t="s">
        <v>1361</v>
      </c>
      <c r="Y435" s="5" t="s">
        <v>175</v>
      </c>
      <c r="Z435" s="5" t="s">
        <v>1426</v>
      </c>
      <c r="AA435" s="6" t="s">
        <v>38</v>
      </c>
      <c r="AB435" s="6" t="s">
        <v>38</v>
      </c>
      <c r="AC435" s="6" t="s">
        <v>38</v>
      </c>
      <c r="AD435" s="6" t="s">
        <v>38</v>
      </c>
      <c r="AE435" s="6" t="s">
        <v>38</v>
      </c>
    </row>
    <row r="436">
      <c r="A436" s="28" t="s">
        <v>1058</v>
      </c>
      <c r="B436" s="6" t="s">
        <v>1057</v>
      </c>
      <c r="C436" s="6" t="s">
        <v>819</v>
      </c>
      <c r="D436" s="7" t="s">
        <v>966</v>
      </c>
      <c r="E436" s="28" t="s">
        <v>967</v>
      </c>
      <c r="F436" s="5" t="s">
        <v>22</v>
      </c>
      <c r="G436" s="6" t="s">
        <v>71</v>
      </c>
      <c r="H436" s="6" t="s">
        <v>38</v>
      </c>
      <c r="I436" s="6" t="s">
        <v>38</v>
      </c>
      <c r="J436" s="8" t="s">
        <v>78</v>
      </c>
      <c r="K436" s="5" t="s">
        <v>201</v>
      </c>
      <c r="L436" s="7" t="s">
        <v>202</v>
      </c>
      <c r="M436" s="9">
        <v>0</v>
      </c>
      <c r="N436" s="5" t="s">
        <v>67</v>
      </c>
      <c r="O436" s="32">
        <v>44581.7980037847</v>
      </c>
      <c r="P436" s="33">
        <v>44582.6674856481</v>
      </c>
      <c r="Q436" s="28" t="s">
        <v>1056</v>
      </c>
      <c r="R436" s="29" t="s">
        <v>1449</v>
      </c>
      <c r="S436" s="28" t="s">
        <v>90</v>
      </c>
      <c r="T436" s="28" t="s">
        <v>124</v>
      </c>
      <c r="U436" s="5" t="s">
        <v>113</v>
      </c>
      <c r="V436" s="28" t="s">
        <v>205</v>
      </c>
      <c r="W436" s="7" t="s">
        <v>1059</v>
      </c>
      <c r="X436" s="7" t="s">
        <v>1361</v>
      </c>
      <c r="Y436" s="5" t="s">
        <v>175</v>
      </c>
      <c r="Z436" s="5" t="s">
        <v>38</v>
      </c>
      <c r="AA436" s="6" t="s">
        <v>38</v>
      </c>
      <c r="AB436" s="6" t="s">
        <v>38</v>
      </c>
      <c r="AC436" s="6" t="s">
        <v>38</v>
      </c>
      <c r="AD436" s="6" t="s">
        <v>38</v>
      </c>
      <c r="AE436" s="6" t="s">
        <v>38</v>
      </c>
    </row>
    <row r="437">
      <c r="A437" s="28" t="s">
        <v>1062</v>
      </c>
      <c r="B437" s="6" t="s">
        <v>1061</v>
      </c>
      <c r="C437" s="6" t="s">
        <v>819</v>
      </c>
      <c r="D437" s="7" t="s">
        <v>966</v>
      </c>
      <c r="E437" s="28" t="s">
        <v>967</v>
      </c>
      <c r="F437" s="5" t="s">
        <v>22</v>
      </c>
      <c r="G437" s="6" t="s">
        <v>71</v>
      </c>
      <c r="H437" s="6" t="s">
        <v>38</v>
      </c>
      <c r="I437" s="6" t="s">
        <v>38</v>
      </c>
      <c r="J437" s="8" t="s">
        <v>78</v>
      </c>
      <c r="K437" s="5" t="s">
        <v>201</v>
      </c>
      <c r="L437" s="7" t="s">
        <v>202</v>
      </c>
      <c r="M437" s="9">
        <v>0</v>
      </c>
      <c r="N437" s="5" t="s">
        <v>88</v>
      </c>
      <c r="O437" s="32">
        <v>44581.7992090625</v>
      </c>
      <c r="P437" s="33">
        <v>44582.6674856481</v>
      </c>
      <c r="Q437" s="28" t="s">
        <v>1060</v>
      </c>
      <c r="R437" s="29" t="s">
        <v>38</v>
      </c>
      <c r="S437" s="28" t="s">
        <v>90</v>
      </c>
      <c r="T437" s="28" t="s">
        <v>124</v>
      </c>
      <c r="U437" s="5" t="s">
        <v>113</v>
      </c>
      <c r="V437" s="28" t="s">
        <v>205</v>
      </c>
      <c r="W437" s="7" t="s">
        <v>1063</v>
      </c>
      <c r="X437" s="7" t="s">
        <v>1361</v>
      </c>
      <c r="Y437" s="5" t="s">
        <v>175</v>
      </c>
      <c r="Z437" s="5" t="s">
        <v>1426</v>
      </c>
      <c r="AA437" s="6" t="s">
        <v>38</v>
      </c>
      <c r="AB437" s="6" t="s">
        <v>38</v>
      </c>
      <c r="AC437" s="6" t="s">
        <v>38</v>
      </c>
      <c r="AD437" s="6" t="s">
        <v>38</v>
      </c>
      <c r="AE437" s="6" t="s">
        <v>38</v>
      </c>
    </row>
    <row r="438">
      <c r="A438" s="28" t="s">
        <v>1069</v>
      </c>
      <c r="B438" s="6" t="s">
        <v>1065</v>
      </c>
      <c r="C438" s="6" t="s">
        <v>819</v>
      </c>
      <c r="D438" s="7" t="s">
        <v>966</v>
      </c>
      <c r="E438" s="28" t="s">
        <v>967</v>
      </c>
      <c r="F438" s="5" t="s">
        <v>22</v>
      </c>
      <c r="G438" s="6" t="s">
        <v>71</v>
      </c>
      <c r="H438" s="6" t="s">
        <v>38</v>
      </c>
      <c r="I438" s="6" t="s">
        <v>38</v>
      </c>
      <c r="J438" s="8" t="s">
        <v>1066</v>
      </c>
      <c r="K438" s="5" t="s">
        <v>1067</v>
      </c>
      <c r="L438" s="7" t="s">
        <v>1068</v>
      </c>
      <c r="M438" s="9">
        <v>0</v>
      </c>
      <c r="N438" s="5" t="s">
        <v>88</v>
      </c>
      <c r="O438" s="32">
        <v>44581.8000240394</v>
      </c>
      <c r="P438" s="33">
        <v>44582.6674856481</v>
      </c>
      <c r="Q438" s="28" t="s">
        <v>1064</v>
      </c>
      <c r="R438" s="29" t="s">
        <v>38</v>
      </c>
      <c r="S438" s="28" t="s">
        <v>90</v>
      </c>
      <c r="T438" s="28" t="s">
        <v>1070</v>
      </c>
      <c r="U438" s="5" t="s">
        <v>172</v>
      </c>
      <c r="V438" s="28" t="s">
        <v>286</v>
      </c>
      <c r="W438" s="7" t="s">
        <v>560</v>
      </c>
      <c r="X438" s="7" t="s">
        <v>1361</v>
      </c>
      <c r="Y438" s="5" t="s">
        <v>175</v>
      </c>
      <c r="Z438" s="5" t="s">
        <v>1079</v>
      </c>
      <c r="AA438" s="6" t="s">
        <v>38</v>
      </c>
      <c r="AB438" s="6" t="s">
        <v>38</v>
      </c>
      <c r="AC438" s="6" t="s">
        <v>38</v>
      </c>
      <c r="AD438" s="6" t="s">
        <v>38</v>
      </c>
      <c r="AE438" s="6" t="s">
        <v>38</v>
      </c>
    </row>
    <row r="439">
      <c r="A439" s="28" t="s">
        <v>1073</v>
      </c>
      <c r="B439" s="6" t="s">
        <v>1072</v>
      </c>
      <c r="C439" s="6" t="s">
        <v>819</v>
      </c>
      <c r="D439" s="7" t="s">
        <v>966</v>
      </c>
      <c r="E439" s="28" t="s">
        <v>967</v>
      </c>
      <c r="F439" s="5" t="s">
        <v>22</v>
      </c>
      <c r="G439" s="6" t="s">
        <v>71</v>
      </c>
      <c r="H439" s="6" t="s">
        <v>38</v>
      </c>
      <c r="I439" s="6" t="s">
        <v>38</v>
      </c>
      <c r="J439" s="8" t="s">
        <v>1066</v>
      </c>
      <c r="K439" s="5" t="s">
        <v>1067</v>
      </c>
      <c r="L439" s="7" t="s">
        <v>1068</v>
      </c>
      <c r="M439" s="9">
        <v>0</v>
      </c>
      <c r="N439" s="5" t="s">
        <v>88</v>
      </c>
      <c r="O439" s="32">
        <v>44581.800752581</v>
      </c>
      <c r="P439" s="33">
        <v>44582.6674856481</v>
      </c>
      <c r="Q439" s="28" t="s">
        <v>1071</v>
      </c>
      <c r="R439" s="29" t="s">
        <v>38</v>
      </c>
      <c r="S439" s="28" t="s">
        <v>90</v>
      </c>
      <c r="T439" s="28" t="s">
        <v>100</v>
      </c>
      <c r="U439" s="5" t="s">
        <v>92</v>
      </c>
      <c r="V439" s="28" t="s">
        <v>286</v>
      </c>
      <c r="W439" s="7" t="s">
        <v>1074</v>
      </c>
      <c r="X439" s="7" t="s">
        <v>1361</v>
      </c>
      <c r="Y439" s="5" t="s">
        <v>175</v>
      </c>
      <c r="Z439" s="5" t="s">
        <v>1079</v>
      </c>
      <c r="AA439" s="6" t="s">
        <v>38</v>
      </c>
      <c r="AB439" s="6" t="s">
        <v>38</v>
      </c>
      <c r="AC439" s="6" t="s">
        <v>38</v>
      </c>
      <c r="AD439" s="6" t="s">
        <v>38</v>
      </c>
      <c r="AE439" s="6" t="s">
        <v>38</v>
      </c>
    </row>
    <row r="440">
      <c r="A440" s="28" t="s">
        <v>1427</v>
      </c>
      <c r="B440" s="6" t="s">
        <v>888</v>
      </c>
      <c r="C440" s="6" t="s">
        <v>1399</v>
      </c>
      <c r="D440" s="7" t="s">
        <v>878</v>
      </c>
      <c r="E440" s="28" t="s">
        <v>879</v>
      </c>
      <c r="F440" s="5" t="s">
        <v>22</v>
      </c>
      <c r="G440" s="6" t="s">
        <v>66</v>
      </c>
      <c r="H440" s="6" t="s">
        <v>38</v>
      </c>
      <c r="I440" s="6" t="s">
        <v>38</v>
      </c>
      <c r="J440" s="8" t="s">
        <v>889</v>
      </c>
      <c r="K440" s="5" t="s">
        <v>890</v>
      </c>
      <c r="L440" s="7" t="s">
        <v>891</v>
      </c>
      <c r="M440" s="9">
        <v>0</v>
      </c>
      <c r="N440" s="5" t="s">
        <v>88</v>
      </c>
      <c r="O440" s="32">
        <v>44582.1295712616</v>
      </c>
      <c r="P440" s="33">
        <v>44582.6674858449</v>
      </c>
      <c r="Q440" s="28" t="s">
        <v>1400</v>
      </c>
      <c r="R440" s="29" t="s">
        <v>38</v>
      </c>
      <c r="S440" s="28" t="s">
        <v>90</v>
      </c>
      <c r="T440" s="28" t="s">
        <v>124</v>
      </c>
      <c r="U440" s="5" t="s">
        <v>113</v>
      </c>
      <c r="V440" s="28" t="s">
        <v>893</v>
      </c>
      <c r="W440" s="7" t="s">
        <v>894</v>
      </c>
      <c r="X440" s="7" t="s">
        <v>59</v>
      </c>
      <c r="Y440" s="5" t="s">
        <v>175</v>
      </c>
      <c r="Z440" s="5" t="s">
        <v>1450</v>
      </c>
      <c r="AA440" s="6" t="s">
        <v>38</v>
      </c>
      <c r="AB440" s="6" t="s">
        <v>38</v>
      </c>
      <c r="AC440" s="6" t="s">
        <v>38</v>
      </c>
      <c r="AD440" s="6" t="s">
        <v>38</v>
      </c>
      <c r="AE440" s="6" t="s">
        <v>38</v>
      </c>
    </row>
    <row r="441">
      <c r="A441" s="28" t="s">
        <v>1223</v>
      </c>
      <c r="B441" s="6" t="s">
        <v>1222</v>
      </c>
      <c r="C441" s="6" t="s">
        <v>1438</v>
      </c>
      <c r="D441" s="7" t="s">
        <v>1144</v>
      </c>
      <c r="E441" s="28" t="s">
        <v>1145</v>
      </c>
      <c r="F441" s="5" t="s">
        <v>22</v>
      </c>
      <c r="G441" s="6" t="s">
        <v>71</v>
      </c>
      <c r="H441" s="6" t="s">
        <v>38</v>
      </c>
      <c r="I441" s="6" t="s">
        <v>38</v>
      </c>
      <c r="J441" s="8" t="s">
        <v>326</v>
      </c>
      <c r="K441" s="5" t="s">
        <v>327</v>
      </c>
      <c r="L441" s="7" t="s">
        <v>328</v>
      </c>
      <c r="M441" s="9">
        <v>0</v>
      </c>
      <c r="N441" s="5" t="s">
        <v>67</v>
      </c>
      <c r="O441" s="32">
        <v>44582.2728319097</v>
      </c>
      <c r="P441" s="33">
        <v>44582.6674858449</v>
      </c>
      <c r="Q441" s="28" t="s">
        <v>1221</v>
      </c>
      <c r="R441" s="29" t="s">
        <v>1451</v>
      </c>
      <c r="S441" s="28" t="s">
        <v>90</v>
      </c>
      <c r="T441" s="28" t="s">
        <v>448</v>
      </c>
      <c r="U441" s="5" t="s">
        <v>113</v>
      </c>
      <c r="V441" s="28" t="s">
        <v>449</v>
      </c>
      <c r="W441" s="7" t="s">
        <v>1224</v>
      </c>
      <c r="X441" s="7" t="s">
        <v>1361</v>
      </c>
      <c r="Y441" s="5" t="s">
        <v>175</v>
      </c>
      <c r="Z441" s="5" t="s">
        <v>38</v>
      </c>
      <c r="AA441" s="6" t="s">
        <v>38</v>
      </c>
      <c r="AB441" s="6" t="s">
        <v>38</v>
      </c>
      <c r="AC441" s="6" t="s">
        <v>38</v>
      </c>
      <c r="AD441" s="6" t="s">
        <v>38</v>
      </c>
      <c r="AE441" s="6" t="s">
        <v>38</v>
      </c>
    </row>
    <row r="442">
      <c r="A442" s="28" t="s">
        <v>1424</v>
      </c>
      <c r="B442" s="6" t="s">
        <v>425</v>
      </c>
      <c r="C442" s="6" t="s">
        <v>408</v>
      </c>
      <c r="D442" s="7" t="s">
        <v>409</v>
      </c>
      <c r="E442" s="28" t="s">
        <v>410</v>
      </c>
      <c r="F442" s="5" t="s">
        <v>22</v>
      </c>
      <c r="G442" s="6" t="s">
        <v>66</v>
      </c>
      <c r="H442" s="6" t="s">
        <v>426</v>
      </c>
      <c r="I442" s="6" t="s">
        <v>38</v>
      </c>
      <c r="J442" s="8" t="s">
        <v>427</v>
      </c>
      <c r="K442" s="5" t="s">
        <v>428</v>
      </c>
      <c r="L442" s="7" t="s">
        <v>429</v>
      </c>
      <c r="M442" s="9">
        <v>0</v>
      </c>
      <c r="N442" s="5" t="s">
        <v>67</v>
      </c>
      <c r="O442" s="32">
        <v>44582.2926802431</v>
      </c>
      <c r="P442" s="33">
        <v>44582.6674858449</v>
      </c>
      <c r="Q442" s="28" t="s">
        <v>430</v>
      </c>
      <c r="R442" s="29" t="s">
        <v>1452</v>
      </c>
      <c r="S442" s="28" t="s">
        <v>90</v>
      </c>
      <c r="T442" s="28" t="s">
        <v>230</v>
      </c>
      <c r="U442" s="5" t="s">
        <v>119</v>
      </c>
      <c r="V442" s="28" t="s">
        <v>431</v>
      </c>
      <c r="W442" s="7" t="s">
        <v>432</v>
      </c>
      <c r="X442" s="7" t="s">
        <v>40</v>
      </c>
      <c r="Y442" s="5" t="s">
        <v>95</v>
      </c>
      <c r="Z442" s="5" t="s">
        <v>38</v>
      </c>
      <c r="AA442" s="6" t="s">
        <v>38</v>
      </c>
      <c r="AB442" s="6" t="s">
        <v>38</v>
      </c>
      <c r="AC442" s="6" t="s">
        <v>38</v>
      </c>
      <c r="AD442" s="6" t="s">
        <v>38</v>
      </c>
      <c r="AE442" s="6" t="s">
        <v>38</v>
      </c>
    </row>
    <row r="443">
      <c r="A443" s="28" t="s">
        <v>1425</v>
      </c>
      <c r="B443" s="6" t="s">
        <v>482</v>
      </c>
      <c r="C443" s="6" t="s">
        <v>408</v>
      </c>
      <c r="D443" s="7" t="s">
        <v>409</v>
      </c>
      <c r="E443" s="28" t="s">
        <v>410</v>
      </c>
      <c r="F443" s="5" t="s">
        <v>183</v>
      </c>
      <c r="G443" s="6" t="s">
        <v>66</v>
      </c>
      <c r="H443" s="6" t="s">
        <v>483</v>
      </c>
      <c r="I443" s="6" t="s">
        <v>38</v>
      </c>
      <c r="J443" s="8" t="s">
        <v>366</v>
      </c>
      <c r="K443" s="5" t="s">
        <v>367</v>
      </c>
      <c r="L443" s="7" t="s">
        <v>368</v>
      </c>
      <c r="M443" s="9">
        <v>0</v>
      </c>
      <c r="N443" s="5" t="s">
        <v>88</v>
      </c>
      <c r="O443" s="32">
        <v>44582.2933804745</v>
      </c>
      <c r="P443" s="33">
        <v>44582.6674858449</v>
      </c>
      <c r="Q443" s="28" t="s">
        <v>484</v>
      </c>
      <c r="R443" s="29" t="s">
        <v>38</v>
      </c>
      <c r="S443" s="28" t="s">
        <v>90</v>
      </c>
      <c r="T443" s="28" t="s">
        <v>480</v>
      </c>
      <c r="U443" s="5" t="s">
        <v>254</v>
      </c>
      <c r="V443" s="28" t="s">
        <v>369</v>
      </c>
      <c r="W443" s="7" t="s">
        <v>38</v>
      </c>
      <c r="X443" s="7" t="s">
        <v>38</v>
      </c>
      <c r="Y443" s="5" t="s">
        <v>38</v>
      </c>
      <c r="Z443" s="5" t="s">
        <v>38</v>
      </c>
      <c r="AA443" s="6" t="s">
        <v>38</v>
      </c>
      <c r="AB443" s="6" t="s">
        <v>38</v>
      </c>
      <c r="AC443" s="6" t="s">
        <v>38</v>
      </c>
      <c r="AD443" s="6" t="s">
        <v>38</v>
      </c>
      <c r="AE443" s="6" t="s">
        <v>38</v>
      </c>
    </row>
    <row r="444">
      <c r="A444" s="28" t="s">
        <v>962</v>
      </c>
      <c r="B444" s="6" t="s">
        <v>960</v>
      </c>
      <c r="C444" s="6" t="s">
        <v>408</v>
      </c>
      <c r="D444" s="7" t="s">
        <v>409</v>
      </c>
      <c r="E444" s="28" t="s">
        <v>410</v>
      </c>
      <c r="F444" s="5" t="s">
        <v>22</v>
      </c>
      <c r="G444" s="6" t="s">
        <v>66</v>
      </c>
      <c r="H444" s="6" t="s">
        <v>961</v>
      </c>
      <c r="I444" s="6" t="s">
        <v>38</v>
      </c>
      <c r="J444" s="8" t="s">
        <v>571</v>
      </c>
      <c r="K444" s="5" t="s">
        <v>572</v>
      </c>
      <c r="L444" s="7" t="s">
        <v>573</v>
      </c>
      <c r="M444" s="9">
        <v>0</v>
      </c>
      <c r="N444" s="5" t="s">
        <v>341</v>
      </c>
      <c r="O444" s="32">
        <v>44582.2962773495</v>
      </c>
      <c r="P444" s="33">
        <v>44582.6674859954</v>
      </c>
      <c r="Q444" s="28" t="s">
        <v>959</v>
      </c>
      <c r="R444" s="29" t="s">
        <v>1453</v>
      </c>
      <c r="S444" s="28" t="s">
        <v>90</v>
      </c>
      <c r="T444" s="28" t="s">
        <v>118</v>
      </c>
      <c r="U444" s="5" t="s">
        <v>119</v>
      </c>
      <c r="V444" s="30" t="s">
        <v>1454</v>
      </c>
      <c r="W444" s="7" t="s">
        <v>963</v>
      </c>
      <c r="X444" s="7" t="s">
        <v>1361</v>
      </c>
      <c r="Y444" s="5" t="s">
        <v>95</v>
      </c>
      <c r="Z444" s="5" t="s">
        <v>38</v>
      </c>
      <c r="AA444" s="6" t="s">
        <v>38</v>
      </c>
      <c r="AB444" s="6" t="s">
        <v>38</v>
      </c>
      <c r="AC444" s="6" t="s">
        <v>38</v>
      </c>
      <c r="AD444" s="6" t="s">
        <v>38</v>
      </c>
      <c r="AE444" s="6" t="s">
        <v>38</v>
      </c>
    </row>
    <row r="445">
      <c r="A445" s="28" t="s">
        <v>1232</v>
      </c>
      <c r="B445" s="6" t="s">
        <v>1228</v>
      </c>
      <c r="C445" s="6" t="s">
        <v>1229</v>
      </c>
      <c r="D445" s="7" t="s">
        <v>1230</v>
      </c>
      <c r="E445" s="28" t="s">
        <v>1231</v>
      </c>
      <c r="F445" s="5" t="s">
        <v>22</v>
      </c>
      <c r="G445" s="6" t="s">
        <v>71</v>
      </c>
      <c r="H445" s="6" t="s">
        <v>38</v>
      </c>
      <c r="I445" s="6" t="s">
        <v>38</v>
      </c>
      <c r="J445" s="8" t="s">
        <v>308</v>
      </c>
      <c r="K445" s="5" t="s">
        <v>309</v>
      </c>
      <c r="L445" s="7" t="s">
        <v>310</v>
      </c>
      <c r="M445" s="9">
        <v>0</v>
      </c>
      <c r="N445" s="5" t="s">
        <v>88</v>
      </c>
      <c r="O445" s="32">
        <v>44582.3577795486</v>
      </c>
      <c r="P445" s="33">
        <v>44582.363146331</v>
      </c>
      <c r="Q445" s="28" t="s">
        <v>1227</v>
      </c>
      <c r="R445" s="29" t="s">
        <v>38</v>
      </c>
      <c r="S445" s="28" t="s">
        <v>90</v>
      </c>
      <c r="T445" s="28" t="s">
        <v>1233</v>
      </c>
      <c r="U445" s="5" t="s">
        <v>172</v>
      </c>
      <c r="V445" s="28" t="s">
        <v>311</v>
      </c>
      <c r="W445" s="7" t="s">
        <v>174</v>
      </c>
      <c r="X445" s="7" t="s">
        <v>1361</v>
      </c>
      <c r="Y445" s="5" t="s">
        <v>95</v>
      </c>
      <c r="Z445" s="5" t="s">
        <v>1236</v>
      </c>
      <c r="AA445" s="6" t="s">
        <v>38</v>
      </c>
      <c r="AB445" s="6" t="s">
        <v>38</v>
      </c>
      <c r="AC445" s="6" t="s">
        <v>38</v>
      </c>
      <c r="AD445" s="6" t="s">
        <v>38</v>
      </c>
      <c r="AE445" s="6" t="s">
        <v>38</v>
      </c>
    </row>
    <row r="446">
      <c r="A446" s="28" t="s">
        <v>1239</v>
      </c>
      <c r="B446" s="6" t="s">
        <v>1455</v>
      </c>
      <c r="C446" s="6" t="s">
        <v>313</v>
      </c>
      <c r="D446" s="7" t="s">
        <v>1230</v>
      </c>
      <c r="E446" s="28" t="s">
        <v>1231</v>
      </c>
      <c r="F446" s="5" t="s">
        <v>767</v>
      </c>
      <c r="G446" s="6" t="s">
        <v>71</v>
      </c>
      <c r="H446" s="6" t="s">
        <v>38</v>
      </c>
      <c r="I446" s="6" t="s">
        <v>38</v>
      </c>
      <c r="J446" s="8" t="s">
        <v>308</v>
      </c>
      <c r="K446" s="5" t="s">
        <v>309</v>
      </c>
      <c r="L446" s="7" t="s">
        <v>310</v>
      </c>
      <c r="M446" s="9">
        <v>0</v>
      </c>
      <c r="N446" s="5" t="s">
        <v>50</v>
      </c>
      <c r="O446" s="32">
        <v>44582.3578061343</v>
      </c>
      <c r="P446" s="33">
        <v>44582.3631470718</v>
      </c>
      <c r="Q446" s="28" t="s">
        <v>1237</v>
      </c>
      <c r="R446" s="29" t="s">
        <v>38</v>
      </c>
      <c r="S446" s="28" t="s">
        <v>90</v>
      </c>
      <c r="T446" s="28" t="s">
        <v>38</v>
      </c>
      <c r="U446" s="5" t="s">
        <v>38</v>
      </c>
      <c r="V446" s="28" t="s">
        <v>311</v>
      </c>
      <c r="W446" s="7" t="s">
        <v>38</v>
      </c>
      <c r="X446" s="7" t="s">
        <v>38</v>
      </c>
      <c r="Y446" s="5" t="s">
        <v>38</v>
      </c>
      <c r="Z446" s="5" t="s">
        <v>38</v>
      </c>
      <c r="AA446" s="6" t="s">
        <v>38</v>
      </c>
      <c r="AB446" s="6" t="s">
        <v>312</v>
      </c>
      <c r="AC446" s="6" t="s">
        <v>1429</v>
      </c>
      <c r="AD446" s="6" t="s">
        <v>38</v>
      </c>
      <c r="AE446" s="6" t="s">
        <v>38</v>
      </c>
    </row>
    <row r="447">
      <c r="A447" s="28" t="s">
        <v>1444</v>
      </c>
      <c r="B447" s="6" t="s">
        <v>190</v>
      </c>
      <c r="C447" s="6" t="s">
        <v>82</v>
      </c>
      <c r="D447" s="7" t="s">
        <v>83</v>
      </c>
      <c r="E447" s="28" t="s">
        <v>84</v>
      </c>
      <c r="F447" s="5" t="s">
        <v>22</v>
      </c>
      <c r="G447" s="6" t="s">
        <v>71</v>
      </c>
      <c r="H447" s="6" t="s">
        <v>38</v>
      </c>
      <c r="I447" s="6" t="s">
        <v>38</v>
      </c>
      <c r="J447" s="8" t="s">
        <v>85</v>
      </c>
      <c r="K447" s="5" t="s">
        <v>86</v>
      </c>
      <c r="L447" s="7" t="s">
        <v>87</v>
      </c>
      <c r="M447" s="9">
        <v>0</v>
      </c>
      <c r="N447" s="5" t="s">
        <v>67</v>
      </c>
      <c r="O447" s="32">
        <v>44582.3678211458</v>
      </c>
      <c r="P447" s="33">
        <v>44582.6674859954</v>
      </c>
      <c r="Q447" s="28" t="s">
        <v>191</v>
      </c>
      <c r="R447" s="29" t="s">
        <v>1456</v>
      </c>
      <c r="S447" s="28" t="s">
        <v>90</v>
      </c>
      <c r="T447" s="28" t="s">
        <v>192</v>
      </c>
      <c r="U447" s="5" t="s">
        <v>113</v>
      </c>
      <c r="V447" s="28" t="s">
        <v>93</v>
      </c>
      <c r="W447" s="7" t="s">
        <v>193</v>
      </c>
      <c r="X447" s="7" t="s">
        <v>40</v>
      </c>
      <c r="Y447" s="5" t="s">
        <v>175</v>
      </c>
      <c r="Z447" s="5" t="s">
        <v>38</v>
      </c>
      <c r="AA447" s="6" t="s">
        <v>38</v>
      </c>
      <c r="AB447" s="6" t="s">
        <v>38</v>
      </c>
      <c r="AC447" s="6" t="s">
        <v>38</v>
      </c>
      <c r="AD447" s="6" t="s">
        <v>38</v>
      </c>
      <c r="AE447" s="6" t="s">
        <v>38</v>
      </c>
    </row>
    <row r="448">
      <c r="A448" s="28" t="s">
        <v>1345</v>
      </c>
      <c r="B448" s="6" t="s">
        <v>1342</v>
      </c>
      <c r="C448" s="6" t="s">
        <v>82</v>
      </c>
      <c r="D448" s="7" t="s">
        <v>1343</v>
      </c>
      <c r="E448" s="28" t="s">
        <v>1344</v>
      </c>
      <c r="F448" s="5" t="s">
        <v>22</v>
      </c>
      <c r="G448" s="6" t="s">
        <v>71</v>
      </c>
      <c r="H448" s="6" t="s">
        <v>38</v>
      </c>
      <c r="I448" s="6" t="s">
        <v>38</v>
      </c>
      <c r="J448" s="8" t="s">
        <v>78</v>
      </c>
      <c r="K448" s="5" t="s">
        <v>201</v>
      </c>
      <c r="L448" s="7" t="s">
        <v>202</v>
      </c>
      <c r="M448" s="9">
        <v>0</v>
      </c>
      <c r="N448" s="5" t="s">
        <v>88</v>
      </c>
      <c r="O448" s="32">
        <v>44582.3964470718</v>
      </c>
      <c r="P448" s="33">
        <v>44582.6674859954</v>
      </c>
      <c r="Q448" s="28" t="s">
        <v>1341</v>
      </c>
      <c r="R448" s="29" t="s">
        <v>38</v>
      </c>
      <c r="S448" s="28" t="s">
        <v>90</v>
      </c>
      <c r="T448" s="28" t="s">
        <v>213</v>
      </c>
      <c r="U448" s="5" t="s">
        <v>214</v>
      </c>
      <c r="V448" s="28" t="s">
        <v>205</v>
      </c>
      <c r="W448" s="7" t="s">
        <v>1346</v>
      </c>
      <c r="X448" s="7" t="s">
        <v>1361</v>
      </c>
      <c r="Y448" s="5" t="s">
        <v>288</v>
      </c>
      <c r="Z448" s="5" t="s">
        <v>1426</v>
      </c>
      <c r="AA448" s="6" t="s">
        <v>38</v>
      </c>
      <c r="AB448" s="6" t="s">
        <v>38</v>
      </c>
      <c r="AC448" s="6" t="s">
        <v>38</v>
      </c>
      <c r="AD448" s="6" t="s">
        <v>38</v>
      </c>
      <c r="AE448" s="6" t="s">
        <v>38</v>
      </c>
    </row>
    <row r="449">
      <c r="A449" s="28" t="s">
        <v>1349</v>
      </c>
      <c r="B449" s="6" t="s">
        <v>1348</v>
      </c>
      <c r="C449" s="6" t="s">
        <v>82</v>
      </c>
      <c r="D449" s="7" t="s">
        <v>1343</v>
      </c>
      <c r="E449" s="28" t="s">
        <v>1344</v>
      </c>
      <c r="F449" s="5" t="s">
        <v>22</v>
      </c>
      <c r="G449" s="6" t="s">
        <v>71</v>
      </c>
      <c r="H449" s="6" t="s">
        <v>38</v>
      </c>
      <c r="I449" s="6" t="s">
        <v>38</v>
      </c>
      <c r="J449" s="8" t="s">
        <v>78</v>
      </c>
      <c r="K449" s="5" t="s">
        <v>201</v>
      </c>
      <c r="L449" s="7" t="s">
        <v>202</v>
      </c>
      <c r="M449" s="9">
        <v>0</v>
      </c>
      <c r="N449" s="5" t="s">
        <v>88</v>
      </c>
      <c r="O449" s="32">
        <v>44582.3988329051</v>
      </c>
      <c r="P449" s="33">
        <v>44582.6674861921</v>
      </c>
      <c r="Q449" s="28" t="s">
        <v>1347</v>
      </c>
      <c r="R449" s="29" t="s">
        <v>38</v>
      </c>
      <c r="S449" s="28" t="s">
        <v>90</v>
      </c>
      <c r="T449" s="28" t="s">
        <v>100</v>
      </c>
      <c r="U449" s="5" t="s">
        <v>92</v>
      </c>
      <c r="V449" s="28" t="s">
        <v>205</v>
      </c>
      <c r="W449" s="7" t="s">
        <v>1350</v>
      </c>
      <c r="X449" s="7" t="s">
        <v>1361</v>
      </c>
      <c r="Y449" s="5" t="s">
        <v>95</v>
      </c>
      <c r="Z449" s="5" t="s">
        <v>1426</v>
      </c>
      <c r="AA449" s="6" t="s">
        <v>38</v>
      </c>
      <c r="AB449" s="6" t="s">
        <v>38</v>
      </c>
      <c r="AC449" s="6" t="s">
        <v>38</v>
      </c>
      <c r="AD449" s="6" t="s">
        <v>38</v>
      </c>
      <c r="AE449" s="6" t="s">
        <v>38</v>
      </c>
    </row>
    <row r="450">
      <c r="A450" s="28" t="s">
        <v>1457</v>
      </c>
      <c r="B450" s="6" t="s">
        <v>1458</v>
      </c>
      <c r="C450" s="6" t="s">
        <v>770</v>
      </c>
      <c r="D450" s="7" t="s">
        <v>64</v>
      </c>
      <c r="E450" s="28" t="s">
        <v>65</v>
      </c>
      <c r="F450" s="5" t="s">
        <v>1459</v>
      </c>
      <c r="G450" s="6" t="s">
        <v>71</v>
      </c>
      <c r="H450" s="6" t="s">
        <v>38</v>
      </c>
      <c r="I450" s="6" t="s">
        <v>38</v>
      </c>
      <c r="J450" s="8" t="s">
        <v>366</v>
      </c>
      <c r="K450" s="5" t="s">
        <v>367</v>
      </c>
      <c r="L450" s="7" t="s">
        <v>368</v>
      </c>
      <c r="M450" s="9">
        <v>0</v>
      </c>
      <c r="N450" s="5" t="s">
        <v>88</v>
      </c>
      <c r="O450" s="32">
        <v>44582.4053324421</v>
      </c>
      <c r="P450" s="33">
        <v>44593.4568418634</v>
      </c>
      <c r="Q450" s="28" t="s">
        <v>38</v>
      </c>
      <c r="R450" s="29" t="s">
        <v>38</v>
      </c>
      <c r="S450" s="28" t="s">
        <v>90</v>
      </c>
      <c r="T450" s="28" t="s">
        <v>480</v>
      </c>
      <c r="U450" s="5" t="s">
        <v>1460</v>
      </c>
      <c r="V450" s="28" t="s">
        <v>369</v>
      </c>
      <c r="W450" s="7" t="s">
        <v>38</v>
      </c>
      <c r="X450" s="7" t="s">
        <v>38</v>
      </c>
      <c r="Y450" s="5" t="s">
        <v>38</v>
      </c>
      <c r="Z450" s="5" t="s">
        <v>38</v>
      </c>
      <c r="AA450" s="6" t="s">
        <v>38</v>
      </c>
      <c r="AB450" s="6" t="s">
        <v>38</v>
      </c>
      <c r="AC450" s="6" t="s">
        <v>38</v>
      </c>
      <c r="AD450" s="6" t="s">
        <v>38</v>
      </c>
      <c r="AE450" s="6" t="s">
        <v>38</v>
      </c>
    </row>
    <row r="451">
      <c r="A451" s="28" t="s">
        <v>1461</v>
      </c>
      <c r="B451" s="6" t="s">
        <v>1462</v>
      </c>
      <c r="C451" s="6" t="s">
        <v>1463</v>
      </c>
      <c r="D451" s="7" t="s">
        <v>64</v>
      </c>
      <c r="E451" s="28" t="s">
        <v>65</v>
      </c>
      <c r="F451" s="5" t="s">
        <v>1464</v>
      </c>
      <c r="G451" s="6" t="s">
        <v>71</v>
      </c>
      <c r="H451" s="6" t="s">
        <v>38</v>
      </c>
      <c r="I451" s="6" t="s">
        <v>38</v>
      </c>
      <c r="J451" s="8" t="s">
        <v>168</v>
      </c>
      <c r="K451" s="5" t="s">
        <v>169</v>
      </c>
      <c r="L451" s="7" t="s">
        <v>170</v>
      </c>
      <c r="M451" s="9">
        <v>0</v>
      </c>
      <c r="N451" s="5" t="s">
        <v>88</v>
      </c>
      <c r="O451" s="32">
        <v>44582.4053451042</v>
      </c>
      <c r="P451" s="33">
        <v>44593.4568422106</v>
      </c>
      <c r="Q451" s="28" t="s">
        <v>38</v>
      </c>
      <c r="R451" s="29" t="s">
        <v>38</v>
      </c>
      <c r="S451" s="28" t="s">
        <v>90</v>
      </c>
      <c r="T451" s="28" t="s">
        <v>185</v>
      </c>
      <c r="U451" s="5" t="s">
        <v>1465</v>
      </c>
      <c r="V451" s="28" t="s">
        <v>173</v>
      </c>
      <c r="W451" s="7" t="s">
        <v>38</v>
      </c>
      <c r="X451" s="7" t="s">
        <v>38</v>
      </c>
      <c r="Y451" s="5" t="s">
        <v>38</v>
      </c>
      <c r="Z451" s="5" t="s">
        <v>38</v>
      </c>
      <c r="AA451" s="6" t="s">
        <v>38</v>
      </c>
      <c r="AB451" s="6" t="s">
        <v>38</v>
      </c>
      <c r="AC451" s="6" t="s">
        <v>38</v>
      </c>
      <c r="AD451" s="6" t="s">
        <v>38</v>
      </c>
      <c r="AE451" s="6" t="s">
        <v>38</v>
      </c>
    </row>
    <row r="452">
      <c r="A452" s="28" t="s">
        <v>1466</v>
      </c>
      <c r="B452" s="6" t="s">
        <v>1467</v>
      </c>
      <c r="C452" s="6" t="s">
        <v>408</v>
      </c>
      <c r="D452" s="7" t="s">
        <v>64</v>
      </c>
      <c r="E452" s="28" t="s">
        <v>65</v>
      </c>
      <c r="F452" s="5" t="s">
        <v>1464</v>
      </c>
      <c r="G452" s="6" t="s">
        <v>71</v>
      </c>
      <c r="H452" s="6" t="s">
        <v>38</v>
      </c>
      <c r="I452" s="6" t="s">
        <v>38</v>
      </c>
      <c r="J452" s="8" t="s">
        <v>295</v>
      </c>
      <c r="K452" s="5" t="s">
        <v>296</v>
      </c>
      <c r="L452" s="7" t="s">
        <v>297</v>
      </c>
      <c r="M452" s="9">
        <v>0</v>
      </c>
      <c r="N452" s="5" t="s">
        <v>88</v>
      </c>
      <c r="O452" s="32">
        <v>44582.4053572107</v>
      </c>
      <c r="P452" s="33">
        <v>44593.4568423958</v>
      </c>
      <c r="Q452" s="28" t="s">
        <v>38</v>
      </c>
      <c r="R452" s="29" t="s">
        <v>38</v>
      </c>
      <c r="S452" s="28" t="s">
        <v>90</v>
      </c>
      <c r="T452" s="28" t="s">
        <v>299</v>
      </c>
      <c r="U452" s="5" t="s">
        <v>1460</v>
      </c>
      <c r="V452" s="28" t="s">
        <v>300</v>
      </c>
      <c r="W452" s="7" t="s">
        <v>38</v>
      </c>
      <c r="X452" s="7" t="s">
        <v>38</v>
      </c>
      <c r="Y452" s="5" t="s">
        <v>38</v>
      </c>
      <c r="Z452" s="5" t="s">
        <v>38</v>
      </c>
      <c r="AA452" s="6" t="s">
        <v>38</v>
      </c>
      <c r="AB452" s="6" t="s">
        <v>38</v>
      </c>
      <c r="AC452" s="6" t="s">
        <v>38</v>
      </c>
      <c r="AD452" s="6" t="s">
        <v>38</v>
      </c>
      <c r="AE452" s="6" t="s">
        <v>38</v>
      </c>
    </row>
    <row r="453">
      <c r="A453" s="28" t="s">
        <v>1468</v>
      </c>
      <c r="B453" s="6" t="s">
        <v>1469</v>
      </c>
      <c r="C453" s="6" t="s">
        <v>82</v>
      </c>
      <c r="D453" s="7" t="s">
        <v>64</v>
      </c>
      <c r="E453" s="28" t="s">
        <v>65</v>
      </c>
      <c r="F453" s="5" t="s">
        <v>1464</v>
      </c>
      <c r="G453" s="6" t="s">
        <v>71</v>
      </c>
      <c r="H453" s="6" t="s">
        <v>38</v>
      </c>
      <c r="I453" s="6" t="s">
        <v>38</v>
      </c>
      <c r="J453" s="8" t="s">
        <v>436</v>
      </c>
      <c r="K453" s="5" t="s">
        <v>437</v>
      </c>
      <c r="L453" s="7" t="s">
        <v>438</v>
      </c>
      <c r="M453" s="9">
        <v>0</v>
      </c>
      <c r="N453" s="5" t="s">
        <v>88</v>
      </c>
      <c r="O453" s="32">
        <v>44582.4053691319</v>
      </c>
      <c r="P453" s="33">
        <v>44593.4568427431</v>
      </c>
      <c r="Q453" s="28" t="s">
        <v>38</v>
      </c>
      <c r="R453" s="29" t="s">
        <v>38</v>
      </c>
      <c r="S453" s="28" t="s">
        <v>90</v>
      </c>
      <c r="T453" s="28" t="s">
        <v>551</v>
      </c>
      <c r="U453" s="5" t="s">
        <v>1460</v>
      </c>
      <c r="V453" s="28" t="s">
        <v>439</v>
      </c>
      <c r="W453" s="7" t="s">
        <v>38</v>
      </c>
      <c r="X453" s="7" t="s">
        <v>38</v>
      </c>
      <c r="Y453" s="5" t="s">
        <v>38</v>
      </c>
      <c r="Z453" s="5" t="s">
        <v>38</v>
      </c>
      <c r="AA453" s="6" t="s">
        <v>38</v>
      </c>
      <c r="AB453" s="6" t="s">
        <v>38</v>
      </c>
      <c r="AC453" s="6" t="s">
        <v>38</v>
      </c>
      <c r="AD453" s="6" t="s">
        <v>38</v>
      </c>
      <c r="AE453" s="6" t="s">
        <v>38</v>
      </c>
    </row>
    <row r="454">
      <c r="A454" s="28" t="s">
        <v>1470</v>
      </c>
      <c r="B454" s="6" t="s">
        <v>1471</v>
      </c>
      <c r="C454" s="6" t="s">
        <v>770</v>
      </c>
      <c r="D454" s="7" t="s">
        <v>64</v>
      </c>
      <c r="E454" s="28" t="s">
        <v>65</v>
      </c>
      <c r="F454" s="5" t="s">
        <v>1464</v>
      </c>
      <c r="G454" s="6" t="s">
        <v>71</v>
      </c>
      <c r="H454" s="6" t="s">
        <v>38</v>
      </c>
      <c r="I454" s="6" t="s">
        <v>38</v>
      </c>
      <c r="J454" s="8" t="s">
        <v>436</v>
      </c>
      <c r="K454" s="5" t="s">
        <v>437</v>
      </c>
      <c r="L454" s="7" t="s">
        <v>438</v>
      </c>
      <c r="M454" s="9">
        <v>0</v>
      </c>
      <c r="N454" s="5" t="s">
        <v>88</v>
      </c>
      <c r="O454" s="32">
        <v>44582.4053819792</v>
      </c>
      <c r="P454" s="33">
        <v>44593.4568407755</v>
      </c>
      <c r="Q454" s="28" t="s">
        <v>38</v>
      </c>
      <c r="R454" s="29" t="s">
        <v>38</v>
      </c>
      <c r="S454" s="28" t="s">
        <v>90</v>
      </c>
      <c r="T454" s="28" t="s">
        <v>773</v>
      </c>
      <c r="U454" s="5" t="s">
        <v>1460</v>
      </c>
      <c r="V454" s="28" t="s">
        <v>439</v>
      </c>
      <c r="W454" s="7" t="s">
        <v>38</v>
      </c>
      <c r="X454" s="7" t="s">
        <v>38</v>
      </c>
      <c r="Y454" s="5" t="s">
        <v>38</v>
      </c>
      <c r="Z454" s="5" t="s">
        <v>38</v>
      </c>
      <c r="AA454" s="6" t="s">
        <v>38</v>
      </c>
      <c r="AB454" s="6" t="s">
        <v>38</v>
      </c>
      <c r="AC454" s="6" t="s">
        <v>38</v>
      </c>
      <c r="AD454" s="6" t="s">
        <v>38</v>
      </c>
      <c r="AE454" s="6" t="s">
        <v>38</v>
      </c>
    </row>
    <row r="455">
      <c r="A455" s="28" t="s">
        <v>1472</v>
      </c>
      <c r="B455" s="6" t="s">
        <v>1473</v>
      </c>
      <c r="C455" s="6" t="s">
        <v>82</v>
      </c>
      <c r="D455" s="7" t="s">
        <v>64</v>
      </c>
      <c r="E455" s="28" t="s">
        <v>65</v>
      </c>
      <c r="F455" s="5" t="s">
        <v>1464</v>
      </c>
      <c r="G455" s="6" t="s">
        <v>71</v>
      </c>
      <c r="H455" s="6" t="s">
        <v>38</v>
      </c>
      <c r="I455" s="6" t="s">
        <v>38</v>
      </c>
      <c r="J455" s="8" t="s">
        <v>226</v>
      </c>
      <c r="K455" s="5" t="s">
        <v>227</v>
      </c>
      <c r="L455" s="7" t="s">
        <v>228</v>
      </c>
      <c r="M455" s="9">
        <v>0</v>
      </c>
      <c r="N455" s="5" t="s">
        <v>88</v>
      </c>
      <c r="O455" s="32">
        <v>44582.4053998843</v>
      </c>
      <c r="P455" s="33">
        <v>44593.4568413194</v>
      </c>
      <c r="Q455" s="28" t="s">
        <v>38</v>
      </c>
      <c r="R455" s="29" t="s">
        <v>38</v>
      </c>
      <c r="S455" s="28" t="s">
        <v>90</v>
      </c>
      <c r="T455" s="28" t="s">
        <v>253</v>
      </c>
      <c r="U455" s="5" t="s">
        <v>1460</v>
      </c>
      <c r="V455" s="28" t="s">
        <v>231</v>
      </c>
      <c r="W455" s="7" t="s">
        <v>38</v>
      </c>
      <c r="X455" s="7" t="s">
        <v>38</v>
      </c>
      <c r="Y455" s="5" t="s">
        <v>38</v>
      </c>
      <c r="Z455" s="5" t="s">
        <v>38</v>
      </c>
      <c r="AA455" s="6" t="s">
        <v>38</v>
      </c>
      <c r="AB455" s="6" t="s">
        <v>38</v>
      </c>
      <c r="AC455" s="6" t="s">
        <v>38</v>
      </c>
      <c r="AD455" s="6" t="s">
        <v>38</v>
      </c>
      <c r="AE455" s="6" t="s">
        <v>38</v>
      </c>
    </row>
    <row r="456">
      <c r="A456" s="28" t="s">
        <v>1474</v>
      </c>
      <c r="B456" s="6" t="s">
        <v>1475</v>
      </c>
      <c r="C456" s="6" t="s">
        <v>877</v>
      </c>
      <c r="D456" s="7" t="s">
        <v>64</v>
      </c>
      <c r="E456" s="28" t="s">
        <v>65</v>
      </c>
      <c r="F456" s="5" t="s">
        <v>1464</v>
      </c>
      <c r="G456" s="6" t="s">
        <v>71</v>
      </c>
      <c r="H456" s="6" t="s">
        <v>38</v>
      </c>
      <c r="I456" s="6" t="s">
        <v>38</v>
      </c>
      <c r="J456" s="8" t="s">
        <v>889</v>
      </c>
      <c r="K456" s="5" t="s">
        <v>890</v>
      </c>
      <c r="L456" s="7" t="s">
        <v>891</v>
      </c>
      <c r="M456" s="9">
        <v>0</v>
      </c>
      <c r="N456" s="5" t="s">
        <v>88</v>
      </c>
      <c r="O456" s="32">
        <v>44582.4054143519</v>
      </c>
      <c r="P456" s="33">
        <v>44593.4568415162</v>
      </c>
      <c r="Q456" s="28" t="s">
        <v>38</v>
      </c>
      <c r="R456" s="29" t="s">
        <v>38</v>
      </c>
      <c r="S456" s="28" t="s">
        <v>90</v>
      </c>
      <c r="T456" s="28" t="s">
        <v>1289</v>
      </c>
      <c r="U456" s="5" t="s">
        <v>1460</v>
      </c>
      <c r="V456" s="28" t="s">
        <v>893</v>
      </c>
      <c r="W456" s="7" t="s">
        <v>38</v>
      </c>
      <c r="X456" s="7" t="s">
        <v>38</v>
      </c>
      <c r="Y456" s="5" t="s">
        <v>38</v>
      </c>
      <c r="Z456" s="5" t="s">
        <v>38</v>
      </c>
      <c r="AA456" s="6" t="s">
        <v>38</v>
      </c>
      <c r="AB456" s="6" t="s">
        <v>38</v>
      </c>
      <c r="AC456" s="6" t="s">
        <v>38</v>
      </c>
      <c r="AD456" s="6" t="s">
        <v>38</v>
      </c>
      <c r="AE456" s="6" t="s">
        <v>38</v>
      </c>
    </row>
    <row r="457">
      <c r="A457" s="28" t="s">
        <v>1476</v>
      </c>
      <c r="B457" s="6" t="s">
        <v>1477</v>
      </c>
      <c r="C457" s="6" t="s">
        <v>1478</v>
      </c>
      <c r="D457" s="7" t="s">
        <v>64</v>
      </c>
      <c r="E457" s="28" t="s">
        <v>65</v>
      </c>
      <c r="F457" s="5" t="s">
        <v>1464</v>
      </c>
      <c r="G457" s="6" t="s">
        <v>71</v>
      </c>
      <c r="H457" s="6" t="s">
        <v>38</v>
      </c>
      <c r="I457" s="6" t="s">
        <v>38</v>
      </c>
      <c r="J457" s="8" t="s">
        <v>653</v>
      </c>
      <c r="K457" s="5" t="s">
        <v>654</v>
      </c>
      <c r="L457" s="7" t="s">
        <v>655</v>
      </c>
      <c r="M457" s="9">
        <v>0</v>
      </c>
      <c r="N457" s="5" t="s">
        <v>88</v>
      </c>
      <c r="O457" s="32">
        <v>44582.4054256134</v>
      </c>
      <c r="P457" s="33">
        <v>44593.4568415162</v>
      </c>
      <c r="Q457" s="28" t="s">
        <v>38</v>
      </c>
      <c r="R457" s="29" t="s">
        <v>38</v>
      </c>
      <c r="S457" s="28" t="s">
        <v>90</v>
      </c>
      <c r="T457" s="28" t="s">
        <v>656</v>
      </c>
      <c r="U457" s="5" t="s">
        <v>1460</v>
      </c>
      <c r="V457" s="28" t="s">
        <v>657</v>
      </c>
      <c r="W457" s="7" t="s">
        <v>38</v>
      </c>
      <c r="X457" s="7" t="s">
        <v>38</v>
      </c>
      <c r="Y457" s="5" t="s">
        <v>38</v>
      </c>
      <c r="Z457" s="5" t="s">
        <v>38</v>
      </c>
      <c r="AA457" s="6" t="s">
        <v>38</v>
      </c>
      <c r="AB457" s="6" t="s">
        <v>38</v>
      </c>
      <c r="AC457" s="6" t="s">
        <v>38</v>
      </c>
      <c r="AD457" s="6" t="s">
        <v>38</v>
      </c>
      <c r="AE457" s="6" t="s">
        <v>38</v>
      </c>
    </row>
    <row r="458">
      <c r="A458" s="28" t="s">
        <v>1451</v>
      </c>
      <c r="B458" s="6" t="s">
        <v>1222</v>
      </c>
      <c r="C458" s="6" t="s">
        <v>1438</v>
      </c>
      <c r="D458" s="7" t="s">
        <v>1144</v>
      </c>
      <c r="E458" s="28" t="s">
        <v>1145</v>
      </c>
      <c r="F458" s="5" t="s">
        <v>22</v>
      </c>
      <c r="G458" s="6" t="s">
        <v>71</v>
      </c>
      <c r="H458" s="6" t="s">
        <v>38</v>
      </c>
      <c r="I458" s="6" t="s">
        <v>38</v>
      </c>
      <c r="J458" s="8" t="s">
        <v>326</v>
      </c>
      <c r="K458" s="5" t="s">
        <v>327</v>
      </c>
      <c r="L458" s="7" t="s">
        <v>328</v>
      </c>
      <c r="M458" s="9">
        <v>0</v>
      </c>
      <c r="N458" s="5" t="s">
        <v>88</v>
      </c>
      <c r="O458" s="32">
        <v>44582.460040081</v>
      </c>
      <c r="P458" s="33">
        <v>44582.6674867245</v>
      </c>
      <c r="Q458" s="28" t="s">
        <v>1223</v>
      </c>
      <c r="R458" s="29" t="s">
        <v>38</v>
      </c>
      <c r="S458" s="28" t="s">
        <v>90</v>
      </c>
      <c r="T458" s="28" t="s">
        <v>448</v>
      </c>
      <c r="U458" s="5" t="s">
        <v>113</v>
      </c>
      <c r="V458" s="28" t="s">
        <v>449</v>
      </c>
      <c r="W458" s="7" t="s">
        <v>1224</v>
      </c>
      <c r="X458" s="7" t="s">
        <v>40</v>
      </c>
      <c r="Y458" s="5" t="s">
        <v>175</v>
      </c>
      <c r="Z458" s="5" t="s">
        <v>1412</v>
      </c>
      <c r="AA458" s="6" t="s">
        <v>38</v>
      </c>
      <c r="AB458" s="6" t="s">
        <v>38</v>
      </c>
      <c r="AC458" s="6" t="s">
        <v>38</v>
      </c>
      <c r="AD458" s="6" t="s">
        <v>38</v>
      </c>
      <c r="AE458" s="6" t="s">
        <v>38</v>
      </c>
    </row>
    <row r="459">
      <c r="A459" s="28" t="s">
        <v>1479</v>
      </c>
      <c r="B459" s="6" t="s">
        <v>1480</v>
      </c>
      <c r="C459" s="6" t="s">
        <v>82</v>
      </c>
      <c r="D459" s="7" t="s">
        <v>64</v>
      </c>
      <c r="E459" s="28" t="s">
        <v>65</v>
      </c>
      <c r="F459" s="5" t="s">
        <v>104</v>
      </c>
      <c r="G459" s="6" t="s">
        <v>71</v>
      </c>
      <c r="H459" s="6" t="s">
        <v>38</v>
      </c>
      <c r="I459" s="6" t="s">
        <v>38</v>
      </c>
      <c r="J459" s="8" t="s">
        <v>242</v>
      </c>
      <c r="K459" s="5" t="s">
        <v>243</v>
      </c>
      <c r="L459" s="7" t="s">
        <v>244</v>
      </c>
      <c r="M459" s="9">
        <v>0</v>
      </c>
      <c r="N459" s="5" t="s">
        <v>88</v>
      </c>
      <c r="O459" s="32">
        <v>44582.4677748495</v>
      </c>
      <c r="P459" s="33">
        <v>44593.4568416667</v>
      </c>
      <c r="Q459" s="28" t="s">
        <v>38</v>
      </c>
      <c r="R459" s="29" t="s">
        <v>38</v>
      </c>
      <c r="S459" s="28" t="s">
        <v>90</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1410</v>
      </c>
      <c r="B460" s="6" t="s">
        <v>414</v>
      </c>
      <c r="C460" s="6" t="s">
        <v>408</v>
      </c>
      <c r="D460" s="7" t="s">
        <v>64</v>
      </c>
      <c r="E460" s="28" t="s">
        <v>65</v>
      </c>
      <c r="F460" s="5" t="s">
        <v>183</v>
      </c>
      <c r="G460" s="6" t="s">
        <v>66</v>
      </c>
      <c r="H460" s="6" t="s">
        <v>415</v>
      </c>
      <c r="I460" s="6" t="s">
        <v>38</v>
      </c>
      <c r="J460" s="8" t="s">
        <v>295</v>
      </c>
      <c r="K460" s="5" t="s">
        <v>296</v>
      </c>
      <c r="L460" s="7" t="s">
        <v>297</v>
      </c>
      <c r="M460" s="9">
        <v>0</v>
      </c>
      <c r="N460" s="5" t="s">
        <v>88</v>
      </c>
      <c r="O460" s="32">
        <v>44582.5661392014</v>
      </c>
      <c r="P460" s="33">
        <v>44582.6674867245</v>
      </c>
      <c r="Q460" s="28" t="s">
        <v>416</v>
      </c>
      <c r="R460" s="29" t="s">
        <v>38</v>
      </c>
      <c r="S460" s="28" t="s">
        <v>90</v>
      </c>
      <c r="T460" s="28" t="s">
        <v>299</v>
      </c>
      <c r="U460" s="5" t="s">
        <v>254</v>
      </c>
      <c r="V460" s="28" t="s">
        <v>300</v>
      </c>
      <c r="W460" s="7" t="s">
        <v>38</v>
      </c>
      <c r="X460" s="7" t="s">
        <v>38</v>
      </c>
      <c r="Y460" s="5" t="s">
        <v>38</v>
      </c>
      <c r="Z460" s="5" t="s">
        <v>38</v>
      </c>
      <c r="AA460" s="6" t="s">
        <v>38</v>
      </c>
      <c r="AB460" s="6" t="s">
        <v>38</v>
      </c>
      <c r="AC460" s="6" t="s">
        <v>38</v>
      </c>
      <c r="AD460" s="6" t="s">
        <v>38</v>
      </c>
      <c r="AE460" s="6" t="s">
        <v>38</v>
      </c>
    </row>
    <row r="461">
      <c r="A461" s="28" t="s">
        <v>1456</v>
      </c>
      <c r="B461" s="6" t="s">
        <v>190</v>
      </c>
      <c r="C461" s="6" t="s">
        <v>82</v>
      </c>
      <c r="D461" s="7" t="s">
        <v>64</v>
      </c>
      <c r="E461" s="28" t="s">
        <v>65</v>
      </c>
      <c r="F461" s="5" t="s">
        <v>22</v>
      </c>
      <c r="G461" s="6" t="s">
        <v>71</v>
      </c>
      <c r="H461" s="6" t="s">
        <v>38</v>
      </c>
      <c r="I461" s="6" t="s">
        <v>38</v>
      </c>
      <c r="J461" s="8" t="s">
        <v>85</v>
      </c>
      <c r="K461" s="5" t="s">
        <v>86</v>
      </c>
      <c r="L461" s="7" t="s">
        <v>87</v>
      </c>
      <c r="M461" s="9">
        <v>0</v>
      </c>
      <c r="N461" s="5" t="s">
        <v>67</v>
      </c>
      <c r="O461" s="32">
        <v>44582.5883232292</v>
      </c>
      <c r="P461" s="33">
        <v>44582.6674869213</v>
      </c>
      <c r="Q461" s="28" t="s">
        <v>1444</v>
      </c>
      <c r="R461" s="29" t="s">
        <v>1481</v>
      </c>
      <c r="S461" s="28" t="s">
        <v>90</v>
      </c>
      <c r="T461" s="28" t="s">
        <v>192</v>
      </c>
      <c r="U461" s="5" t="s">
        <v>113</v>
      </c>
      <c r="V461" s="28" t="s">
        <v>93</v>
      </c>
      <c r="W461" s="7" t="s">
        <v>193</v>
      </c>
      <c r="X461" s="7" t="s">
        <v>59</v>
      </c>
      <c r="Y461" s="5" t="s">
        <v>175</v>
      </c>
      <c r="Z461" s="5" t="s">
        <v>38</v>
      </c>
      <c r="AA461" s="6" t="s">
        <v>38</v>
      </c>
      <c r="AB461" s="6" t="s">
        <v>38</v>
      </c>
      <c r="AC461" s="6" t="s">
        <v>38</v>
      </c>
      <c r="AD461" s="6" t="s">
        <v>38</v>
      </c>
      <c r="AE461" s="6" t="s">
        <v>38</v>
      </c>
    </row>
    <row r="462">
      <c r="A462" s="28" t="s">
        <v>1452</v>
      </c>
      <c r="B462" s="6" t="s">
        <v>425</v>
      </c>
      <c r="C462" s="6" t="s">
        <v>408</v>
      </c>
      <c r="D462" s="7" t="s">
        <v>64</v>
      </c>
      <c r="E462" s="28" t="s">
        <v>65</v>
      </c>
      <c r="F462" s="5" t="s">
        <v>22</v>
      </c>
      <c r="G462" s="6" t="s">
        <v>66</v>
      </c>
      <c r="H462" s="6" t="s">
        <v>426</v>
      </c>
      <c r="I462" s="6" t="s">
        <v>38</v>
      </c>
      <c r="J462" s="8" t="s">
        <v>427</v>
      </c>
      <c r="K462" s="5" t="s">
        <v>428</v>
      </c>
      <c r="L462" s="7" t="s">
        <v>429</v>
      </c>
      <c r="M462" s="9">
        <v>0</v>
      </c>
      <c r="N462" s="5" t="s">
        <v>67</v>
      </c>
      <c r="O462" s="32">
        <v>44582.6043467245</v>
      </c>
      <c r="P462" s="33">
        <v>44582.6674869213</v>
      </c>
      <c r="Q462" s="28" t="s">
        <v>1424</v>
      </c>
      <c r="R462" s="29" t="s">
        <v>1482</v>
      </c>
      <c r="S462" s="28" t="s">
        <v>90</v>
      </c>
      <c r="T462" s="28" t="s">
        <v>230</v>
      </c>
      <c r="U462" s="5" t="s">
        <v>119</v>
      </c>
      <c r="V462" s="28" t="s">
        <v>431</v>
      </c>
      <c r="W462" s="7" t="s">
        <v>432</v>
      </c>
      <c r="X462" s="7" t="s">
        <v>59</v>
      </c>
      <c r="Y462" s="5" t="s">
        <v>95</v>
      </c>
      <c r="Z462" s="5" t="s">
        <v>38</v>
      </c>
      <c r="AA462" s="6" t="s">
        <v>38</v>
      </c>
      <c r="AB462" s="6" t="s">
        <v>38</v>
      </c>
      <c r="AC462" s="6" t="s">
        <v>38</v>
      </c>
      <c r="AD462" s="6" t="s">
        <v>38</v>
      </c>
      <c r="AE462" s="6" t="s">
        <v>38</v>
      </c>
    </row>
    <row r="463">
      <c r="A463" s="28" t="s">
        <v>1481</v>
      </c>
      <c r="B463" s="6" t="s">
        <v>190</v>
      </c>
      <c r="C463" s="6" t="s">
        <v>82</v>
      </c>
      <c r="D463" s="7" t="s">
        <v>64</v>
      </c>
      <c r="E463" s="28" t="s">
        <v>65</v>
      </c>
      <c r="F463" s="5" t="s">
        <v>22</v>
      </c>
      <c r="G463" s="6" t="s">
        <v>71</v>
      </c>
      <c r="H463" s="6" t="s">
        <v>38</v>
      </c>
      <c r="I463" s="6" t="s">
        <v>38</v>
      </c>
      <c r="J463" s="8" t="s">
        <v>85</v>
      </c>
      <c r="K463" s="5" t="s">
        <v>86</v>
      </c>
      <c r="L463" s="7" t="s">
        <v>87</v>
      </c>
      <c r="M463" s="9">
        <v>0</v>
      </c>
      <c r="N463" s="5" t="s">
        <v>88</v>
      </c>
      <c r="O463" s="32">
        <v>44582.6121077199</v>
      </c>
      <c r="P463" s="33">
        <v>44582.6674871181</v>
      </c>
      <c r="Q463" s="28" t="s">
        <v>1456</v>
      </c>
      <c r="R463" s="29" t="s">
        <v>38</v>
      </c>
      <c r="S463" s="28" t="s">
        <v>90</v>
      </c>
      <c r="T463" s="28" t="s">
        <v>192</v>
      </c>
      <c r="U463" s="5" t="s">
        <v>113</v>
      </c>
      <c r="V463" s="28" t="s">
        <v>93</v>
      </c>
      <c r="W463" s="7" t="s">
        <v>193</v>
      </c>
      <c r="X463" s="7" t="s">
        <v>318</v>
      </c>
      <c r="Y463" s="5" t="s">
        <v>175</v>
      </c>
      <c r="Z463" s="5" t="s">
        <v>96</v>
      </c>
      <c r="AA463" s="6" t="s">
        <v>38</v>
      </c>
      <c r="AB463" s="6" t="s">
        <v>38</v>
      </c>
      <c r="AC463" s="6" t="s">
        <v>38</v>
      </c>
      <c r="AD463" s="6" t="s">
        <v>38</v>
      </c>
      <c r="AE46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1727c7e3557b4e8e"/>
    <hyperlink ref="E2" r:id="R514941c52e5944e1"/>
    <hyperlink ref="A3" r:id="R659fcf79c2fd4136"/>
    <hyperlink ref="E3" r:id="R4e74575779094127"/>
    <hyperlink ref="A4" r:id="Refb46e97daf94dcd"/>
    <hyperlink ref="E4" r:id="Rcc5ec78f57c8499e"/>
    <hyperlink ref="A5" r:id="R730fd6637b234ffe"/>
    <hyperlink ref="E5" r:id="R42e887fd5b194aae"/>
    <hyperlink ref="A6" r:id="Reabf438a25744c00"/>
    <hyperlink ref="E6" r:id="R71f4b7e1a8144ac3"/>
    <hyperlink ref="A7" r:id="R1f94446d985e4779"/>
    <hyperlink ref="E7" r:id="Rdffb2a4c77b9411a"/>
    <hyperlink ref="A8" r:id="Rcb07c3569d734bac"/>
    <hyperlink ref="E8" r:id="Rfcafdfde7d73442d"/>
    <hyperlink ref="A9" r:id="R958e267b8f1543ed"/>
    <hyperlink ref="E9" r:id="Rc7d577e9a8494618"/>
    <hyperlink ref="R9" r:id="Rdb1cd1daac6f4e71"/>
    <hyperlink ref="E10" r:id="R0ed7025db9ba4015"/>
    <hyperlink ref="E11" r:id="Reb9e077e4e354da3"/>
    <hyperlink ref="A12" r:id="Rc4554497eabc4088"/>
    <hyperlink ref="E12" r:id="R2b81c9a1ba8949d1"/>
    <hyperlink ref="Q12" r:id="R7be129947523440f"/>
    <hyperlink ref="S12" r:id="R7330b739429b4c27"/>
    <hyperlink ref="T12" r:id="R6dbbef17957841c0"/>
    <hyperlink ref="V12" r:id="R46794ea8c2cd497b"/>
    <hyperlink ref="A13" r:id="R74d80b541a264045"/>
    <hyperlink ref="E13" r:id="R08968783e3054573"/>
    <hyperlink ref="Q13" r:id="Re06c70cc69854c7b"/>
    <hyperlink ref="S13" r:id="R8de883e48d7e4dfb"/>
    <hyperlink ref="T13" r:id="R01f475ba4ef14546"/>
    <hyperlink ref="V13" r:id="Rf86450b6c5ac4f2e"/>
    <hyperlink ref="A14" r:id="Rc7dedb810630402e"/>
    <hyperlink ref="E14" r:id="Re6a84f633f1d452a"/>
    <hyperlink ref="R14" r:id="R2a8f35eef9fd4082"/>
    <hyperlink ref="S14" r:id="R3d53854ddc8346b1"/>
    <hyperlink ref="V14" r:id="R34243a4837cb4092"/>
    <hyperlink ref="A15" r:id="R3724be1764c94825"/>
    <hyperlink ref="E15" r:id="R5233ae01d666409e"/>
    <hyperlink ref="R15" r:id="R44508ce860b54a5b"/>
    <hyperlink ref="S15" r:id="R0ee93fc22fd64620"/>
    <hyperlink ref="T15" r:id="R8ba3628fad9d4e22"/>
    <hyperlink ref="V15" r:id="R9aa25f2af9e6475c"/>
    <hyperlink ref="A16" r:id="R8364e2ce7129445b"/>
    <hyperlink ref="E16" r:id="Ra2248c070eb6415e"/>
    <hyperlink ref="R16" r:id="Rfc2c60a0be324548"/>
    <hyperlink ref="S16" r:id="R93a72ef86bd54039"/>
    <hyperlink ref="T16" r:id="Rb0b1648c63064144"/>
    <hyperlink ref="V16" r:id="Reeb3f8e5378a4ace"/>
    <hyperlink ref="A17" r:id="Rd4bd84af40af4080"/>
    <hyperlink ref="E17" r:id="R160464025a164b72"/>
    <hyperlink ref="R17" r:id="R5e0eb880debf46c5"/>
    <hyperlink ref="S17" r:id="R3ce886f1fc964003"/>
    <hyperlink ref="T17" r:id="R90df4bc7f08a4cdf"/>
    <hyperlink ref="V17" r:id="R3c098457765d4b3f"/>
    <hyperlink ref="A18" r:id="R756564233ad14e15"/>
    <hyperlink ref="E18" r:id="Rcce80168178748cb"/>
    <hyperlink ref="S18" r:id="R3ede7e4054514291"/>
    <hyperlink ref="T18" r:id="R754c90f847f64807"/>
    <hyperlink ref="V18" r:id="Ref827d48df304ee3"/>
    <hyperlink ref="A19" r:id="Rdca35dd7e0ef498b"/>
    <hyperlink ref="E19" r:id="R3efb74361a104957"/>
    <hyperlink ref="S19" r:id="R2af7822da67c4258"/>
    <hyperlink ref="T19" r:id="Ra5dea0a4c6744733"/>
    <hyperlink ref="V19" r:id="R805a517727b44b11"/>
    <hyperlink ref="A20" r:id="R4c330a361b654f1d"/>
    <hyperlink ref="E20" r:id="R2344b6272cc34d4a"/>
    <hyperlink ref="R20" r:id="R0b665866aa46417f"/>
    <hyperlink ref="S20" r:id="R2ff55523cde1471e"/>
    <hyperlink ref="T20" r:id="R22e4f990939b4af2"/>
    <hyperlink ref="V20" r:id="R1c6ec9b42f384e15"/>
    <hyperlink ref="A21" r:id="Rf0deeae9d5814c6b"/>
    <hyperlink ref="E21" r:id="Ra69ea05e987f4cf4"/>
    <hyperlink ref="R21" r:id="Rfb4499faacb84a52"/>
    <hyperlink ref="S21" r:id="Rad652d821bb34c74"/>
    <hyperlink ref="T21" r:id="R197cfe5ba2574be7"/>
    <hyperlink ref="V21" r:id="Rc269eab1b7064d79"/>
    <hyperlink ref="A22" r:id="R27c602cd0bd849b8"/>
    <hyperlink ref="E22" r:id="R5509fa8de16a4f72"/>
    <hyperlink ref="R22" r:id="Rf4b9b3d6db984f9f"/>
    <hyperlink ref="S22" r:id="R44bedadff50e4c6d"/>
    <hyperlink ref="T22" r:id="Ra15f20e687de468b"/>
    <hyperlink ref="V22" r:id="R2e87a9414f374f68"/>
    <hyperlink ref="A23" r:id="Ref4ada09d6c140c1"/>
    <hyperlink ref="E23" r:id="Re68c29efa1464f88"/>
    <hyperlink ref="S23" r:id="R9b25444ad9194bd2"/>
    <hyperlink ref="T23" r:id="R4b4b9be851b04d63"/>
    <hyperlink ref="V23" r:id="R16ed21836afb472b"/>
    <hyperlink ref="A24" r:id="R6f39b4d852fb4de0"/>
    <hyperlink ref="E24" r:id="R7709eb82d3b54435"/>
    <hyperlink ref="S24" r:id="R996907c63c7246d9"/>
    <hyperlink ref="T24" r:id="R064a90dd036c4c89"/>
    <hyperlink ref="V24" r:id="Ra09e193573714f4b"/>
    <hyperlink ref="A25" r:id="R766423650f794e13"/>
    <hyperlink ref="E25" r:id="R6894c26710a24cbb"/>
    <hyperlink ref="R25" r:id="R41261d4b63c04b92"/>
    <hyperlink ref="S25" r:id="R477e40871d424f8d"/>
    <hyperlink ref="T25" r:id="Ra14e7e8cd0fd44c0"/>
    <hyperlink ref="V25" r:id="Rf31d8803c8ab4e0d"/>
    <hyperlink ref="A26" r:id="R3718a168df76417b"/>
    <hyperlink ref="E26" r:id="Rd3b79d5bf7ed4c1e"/>
    <hyperlink ref="R26" r:id="R315cf50864214f86"/>
    <hyperlink ref="S26" r:id="Rae920c3abc87419d"/>
    <hyperlink ref="T26" r:id="R19fcf7fbc2884384"/>
    <hyperlink ref="V26" r:id="R5028746132664a08"/>
    <hyperlink ref="A27" r:id="R4643e6381f0c4cf8"/>
    <hyperlink ref="E27" r:id="R8e6b8544dd2549a0"/>
    <hyperlink ref="S27" r:id="R30de545944ff4de4"/>
    <hyperlink ref="T27" r:id="Rc4c3c7217cde467d"/>
    <hyperlink ref="V27" r:id="Raa1a83406a1847f2"/>
    <hyperlink ref="A28" r:id="Rda9c08550a604cd6"/>
    <hyperlink ref="E28" r:id="Reb8a79bed98b4dd5"/>
    <hyperlink ref="R28" r:id="Rf42ea23111ef4b67"/>
    <hyperlink ref="S28" r:id="Reda7f36c62c5406a"/>
    <hyperlink ref="T28" r:id="Rb4041663a8c1425d"/>
    <hyperlink ref="V28" r:id="Rc2534f737274450f"/>
    <hyperlink ref="A29" r:id="Re58f2300786442ae"/>
    <hyperlink ref="E29" r:id="R994e38a80cb54646"/>
    <hyperlink ref="R29" r:id="R8309e3ca39c04f95"/>
    <hyperlink ref="S29" r:id="R533bd0d5ce8d433c"/>
    <hyperlink ref="T29" r:id="Rb4d6c2f6cbf048b0"/>
    <hyperlink ref="V29" r:id="R99520ed9270f4d45"/>
    <hyperlink ref="A30" r:id="R16d2769ab8344d3d"/>
    <hyperlink ref="E30" r:id="Rbed1fc03437f4aed"/>
    <hyperlink ref="S30" r:id="Ra6ff1790a09043d7"/>
    <hyperlink ref="T30" r:id="Rd4606f433818469d"/>
    <hyperlink ref="V30" r:id="Rec2f757993654d03"/>
    <hyperlink ref="A31" r:id="R35e4c02995304460"/>
    <hyperlink ref="E31" r:id="Rd0cf81b76f3b4ed0"/>
    <hyperlink ref="R31" r:id="R21dbc1896649402b"/>
    <hyperlink ref="S31" r:id="Re92895cd32e745db"/>
    <hyperlink ref="T31" r:id="Rfe34c28362a8458c"/>
    <hyperlink ref="V31" r:id="Rc3ad2f28c3604a76"/>
    <hyperlink ref="A32" r:id="R773b9963f0e74c47"/>
    <hyperlink ref="E32" r:id="R61f033b3afad402a"/>
    <hyperlink ref="R32" r:id="R1290524f42b64b2e"/>
    <hyperlink ref="S32" r:id="Rfcd25c35744e499c"/>
    <hyperlink ref="T32" r:id="R8e940b35e1c14f49"/>
    <hyperlink ref="V32" r:id="R7d9bc83a8ce54f1c"/>
    <hyperlink ref="A33" r:id="Rae710a5eb88a4381"/>
    <hyperlink ref="E33" r:id="R92a0c81fe46e4e0e"/>
    <hyperlink ref="R33" r:id="Rd00b0da068f34652"/>
    <hyperlink ref="S33" r:id="R589a25aa2fdf43dc"/>
    <hyperlink ref="T33" r:id="R3f5ddca1d333406a"/>
    <hyperlink ref="V33" r:id="R8a0fadb33be948ea"/>
    <hyperlink ref="A34" r:id="Rafda1d22b94746c1"/>
    <hyperlink ref="E34" r:id="R0576eaf8449c4fbd"/>
    <hyperlink ref="R34" r:id="R81a15af0a05f4389"/>
    <hyperlink ref="S34" r:id="R73901d1aba1d4386"/>
    <hyperlink ref="T34" r:id="R4d68b7d518494b27"/>
    <hyperlink ref="V34" r:id="R60b6abe249504c62"/>
    <hyperlink ref="A35" r:id="R47bc1e3fbe6445ca"/>
    <hyperlink ref="E35" r:id="R0bdf0384a67f48d6"/>
    <hyperlink ref="R35" r:id="Rfb3b3128dc0f4df7"/>
    <hyperlink ref="S35" r:id="R8c685898f0584c46"/>
    <hyperlink ref="T35" r:id="Rcb24a69d9908444f"/>
    <hyperlink ref="V35" r:id="Re91b5e121d7e4c20"/>
    <hyperlink ref="A36" r:id="R919432efebc34b8f"/>
    <hyperlink ref="E36" r:id="R4ddda2eed56d4f86"/>
    <hyperlink ref="R36" r:id="R2bf8c5754ba84db8"/>
    <hyperlink ref="S36" r:id="R7954636384504dfd"/>
    <hyperlink ref="T36" r:id="Rc0e9f9aed8184053"/>
    <hyperlink ref="V36" r:id="R69aee3474676479a"/>
    <hyperlink ref="A37" r:id="R2ac87d693490404e"/>
    <hyperlink ref="E37" r:id="R71e91c8e1e5b4dfe"/>
    <hyperlink ref="R37" r:id="R764514a6067549e6"/>
    <hyperlink ref="S37" r:id="R48184f29ec8c482d"/>
    <hyperlink ref="T37" r:id="Rfea39b1e63bd47d9"/>
    <hyperlink ref="V37" r:id="Re649bde119b246c3"/>
    <hyperlink ref="A38" r:id="R688d71aecc284556"/>
    <hyperlink ref="E38" r:id="R87bd95176c9b4035"/>
    <hyperlink ref="R38" r:id="R9713a412a1aa4857"/>
    <hyperlink ref="S38" r:id="R5e9ef8ad9d56407e"/>
    <hyperlink ref="T38" r:id="Ra5661d3f11704eda"/>
    <hyperlink ref="V38" r:id="R3761f662c2f74fc2"/>
    <hyperlink ref="A39" r:id="R44cbc9061c0c4780"/>
    <hyperlink ref="E39" r:id="R0784a84d2c614e26"/>
    <hyperlink ref="R39" r:id="Rec6ed734e6114c40"/>
    <hyperlink ref="S39" r:id="R2587b254c8c34f27"/>
    <hyperlink ref="V39" r:id="Re6f6ac5eb8da446f"/>
    <hyperlink ref="A40" r:id="R228018154a1b4130"/>
    <hyperlink ref="E40" r:id="R5e07e6a66b27499c"/>
    <hyperlink ref="R40" r:id="Rb64fed6a145e40da"/>
    <hyperlink ref="S40" r:id="R82be99e6046a485f"/>
    <hyperlink ref="V40" r:id="R8f82f23cd9ad4b7e"/>
    <hyperlink ref="A41" r:id="Rbc7ff925281e473e"/>
    <hyperlink ref="E41" r:id="R2e7d447a53474414"/>
    <hyperlink ref="R41" r:id="R5be18546b47a4c4a"/>
    <hyperlink ref="S41" r:id="R02d11cb9b96247c9"/>
    <hyperlink ref="T41" r:id="R4c042db0ab154e76"/>
    <hyperlink ref="V41" r:id="Rda7bb4f743e94f48"/>
    <hyperlink ref="A42" r:id="R5878dc20f41b463d"/>
    <hyperlink ref="E42" r:id="Rc1a479bae1e14de3"/>
    <hyperlink ref="R42" r:id="Rfa569f0a4e924352"/>
    <hyperlink ref="S42" r:id="R007102119b47488c"/>
    <hyperlink ref="T42" r:id="Rca793cddafe64e56"/>
    <hyperlink ref="V42" r:id="R07d474ce6c264ef4"/>
    <hyperlink ref="A43" r:id="Re17211d2a3224ea2"/>
    <hyperlink ref="E43" r:id="Rb6259680173b46b7"/>
    <hyperlink ref="S43" r:id="R804f2cae4eab433a"/>
    <hyperlink ref="T43" r:id="R39bcaa2287114e9f"/>
    <hyperlink ref="V43" r:id="Rdc2514c1ec784976"/>
    <hyperlink ref="A44" r:id="R3bd801bcc9604c13"/>
    <hyperlink ref="E44" r:id="R474a5a609f6a451a"/>
    <hyperlink ref="S44" r:id="Rce49dacda7134bdc"/>
    <hyperlink ref="T44" r:id="R7b80dc7875734132"/>
    <hyperlink ref="V44" r:id="R9e500e8bef0e40b4"/>
    <hyperlink ref="A45" r:id="Rcaea7d430f7a4b14"/>
    <hyperlink ref="E45" r:id="Rdc3836cca52348e4"/>
    <hyperlink ref="S45" r:id="Rd0488540c7d44425"/>
    <hyperlink ref="T45" r:id="R22ad4e8d21d04077"/>
    <hyperlink ref="V45" r:id="Rc8d2f958b97f4753"/>
    <hyperlink ref="A46" r:id="R41528ba3d5a041b5"/>
    <hyperlink ref="E46" r:id="Rf3cbd33046c24507"/>
    <hyperlink ref="S46" r:id="R24ab5a177230429f"/>
    <hyperlink ref="T46" r:id="Rc9a72d55bc8d44f8"/>
    <hyperlink ref="V46" r:id="R7b6f72b94b0847f0"/>
    <hyperlink ref="A47" r:id="Rfe68d98e44074c29"/>
    <hyperlink ref="E47" r:id="R33ee721701a24cc4"/>
    <hyperlink ref="S47" r:id="Re05c023cfefa4ea0"/>
    <hyperlink ref="T47" r:id="R65139d4309d2492a"/>
    <hyperlink ref="V47" r:id="R9b6a61f0b46c49db"/>
    <hyperlink ref="E48" r:id="R9c7492b7dc1b4ba5"/>
    <hyperlink ref="S48" r:id="R6e6c98ff887a4014"/>
    <hyperlink ref="T48" r:id="R349f921cb1104212"/>
    <hyperlink ref="V48" r:id="R956211daa35d4b9d"/>
    <hyperlink ref="E49" r:id="R82a96675013047d0"/>
    <hyperlink ref="S49" r:id="Re8f4435b4b5d47ff"/>
    <hyperlink ref="T49" r:id="R3fbb96af333c4206"/>
    <hyperlink ref="V49" r:id="R7bdd102927b547c1"/>
    <hyperlink ref="A50" r:id="Rfd382febd32c4bd9"/>
    <hyperlink ref="E50" r:id="R99db370119254193"/>
    <hyperlink ref="S50" r:id="Racd7f8b3dc7a4c81"/>
    <hyperlink ref="A51" r:id="R992aab1357fd48a0"/>
    <hyperlink ref="E51" r:id="R2a07c2cd6bfb480f"/>
    <hyperlink ref="S51" r:id="Re5b5082ea79b4425"/>
    <hyperlink ref="T51" r:id="R52c80f8f50db4563"/>
    <hyperlink ref="V51" r:id="R9e214c0e1f5949f3"/>
    <hyperlink ref="A52" r:id="R06d11997868348ea"/>
    <hyperlink ref="E52" r:id="R434fe7062a0c47c9"/>
    <hyperlink ref="R52" r:id="R2d5d74d950184e92"/>
    <hyperlink ref="S52" r:id="Rd105d178cd074193"/>
    <hyperlink ref="T52" r:id="R813cc6779b464de8"/>
    <hyperlink ref="V52" r:id="R611db6bbff6f49a4"/>
    <hyperlink ref="A53" r:id="Ra4ae5eda79c24648"/>
    <hyperlink ref="E53" r:id="Rded71e1d276b487f"/>
    <hyperlink ref="R53" r:id="Rf8c1d20c489344fb"/>
    <hyperlink ref="S53" r:id="R45a26d1d0f7f448a"/>
    <hyperlink ref="T53" r:id="R317905b48dd1489e"/>
    <hyperlink ref="V53" r:id="Rfbd13fc5acb44271"/>
    <hyperlink ref="A54" r:id="R3a57615126854ae9"/>
    <hyperlink ref="E54" r:id="R8afdc0354d3041b7"/>
    <hyperlink ref="S54" r:id="R8c1d2fcfce47485d"/>
    <hyperlink ref="V54" r:id="Rb2c8ca5de6ef413e"/>
    <hyperlink ref="A55" r:id="R1218a285c87744d1"/>
    <hyperlink ref="E55" r:id="R1469ca9fb85549f5"/>
    <hyperlink ref="S55" r:id="R9d53c2b0337d41ec"/>
    <hyperlink ref="A56" r:id="R8b6246b4e8604496"/>
    <hyperlink ref="E56" r:id="Rad272406bf7249e0"/>
    <hyperlink ref="S56" r:id="R29d000be40e3435c"/>
    <hyperlink ref="A57" r:id="R802236bc9f704331"/>
    <hyperlink ref="E57" r:id="Rff975f6831f64c04"/>
    <hyperlink ref="S57" r:id="R158dd84e98ed4c7b"/>
    <hyperlink ref="V57" r:id="R2c774c1d7495457e"/>
    <hyperlink ref="A58" r:id="R6cbadf1e3ed84fb2"/>
    <hyperlink ref="E58" r:id="R5f6c7aad2f4e478c"/>
    <hyperlink ref="R58" r:id="R6eba018d6d0741e1"/>
    <hyperlink ref="S58" r:id="Reb3734b386614377"/>
    <hyperlink ref="V58" r:id="Rf4c2ce0c5c254b63"/>
    <hyperlink ref="A59" r:id="Ref349d2cbabd4491"/>
    <hyperlink ref="E59" r:id="R9fc3a49d70094d40"/>
    <hyperlink ref="R59" r:id="R717d4e7c868b4590"/>
    <hyperlink ref="S59" r:id="Rf4c00828d8de43af"/>
    <hyperlink ref="V59" r:id="R8479ef9a6d164187"/>
    <hyperlink ref="A60" r:id="R4b9032a8204847e0"/>
    <hyperlink ref="E60" r:id="Rec82ef556df24a42"/>
    <hyperlink ref="S60" r:id="R853652f4bc774e6f"/>
    <hyperlink ref="V60" r:id="R3a52755acc844ce2"/>
    <hyperlink ref="A61" r:id="R45c6192284bc4db3"/>
    <hyperlink ref="E61" r:id="R9d0b3fae190c4c92"/>
    <hyperlink ref="S61" r:id="R8d37fd43599d487d"/>
    <hyperlink ref="A62" r:id="Rc37ee11b9b904148"/>
    <hyperlink ref="E62" r:id="R08d52a69d6e943a6"/>
    <hyperlink ref="R62" r:id="R8fddbd2d98be41b4"/>
    <hyperlink ref="S62" r:id="Rfff6c30c4a804690"/>
    <hyperlink ref="V62" r:id="Re9c87d2e1aee4ced"/>
    <hyperlink ref="A63" r:id="R44dc40023d0b438d"/>
    <hyperlink ref="E63" r:id="Rd3c5efee985c4852"/>
    <hyperlink ref="S63" r:id="Rde215a27d03c4d94"/>
    <hyperlink ref="V63" r:id="Rc072738dd39d42d3"/>
    <hyperlink ref="A64" r:id="Rff7c1fd8bdf44f57"/>
    <hyperlink ref="E64" r:id="Re0936ce7e31a4b29"/>
    <hyperlink ref="S64" r:id="Rb7c492a42f5c4da7"/>
    <hyperlink ref="V64" r:id="R1d8c954a15d2432c"/>
    <hyperlink ref="A65" r:id="R083336afee4f4608"/>
    <hyperlink ref="E65" r:id="Rc4ee8a1e08ba4ec4"/>
    <hyperlink ref="S65" r:id="R7db2cb7f14274ef2"/>
    <hyperlink ref="V65" r:id="R522bebb999594320"/>
    <hyperlink ref="A66" r:id="R5903b62cad3a4c8d"/>
    <hyperlink ref="E66" r:id="R79f24cb499924188"/>
    <hyperlink ref="S66" r:id="R451749138d8d46d2"/>
    <hyperlink ref="T66" r:id="R68bf0e9a317e4514"/>
    <hyperlink ref="V66" r:id="Rd390b39ac3ab4aed"/>
    <hyperlink ref="A67" r:id="R68b022e1435a48a5"/>
    <hyperlink ref="E67" r:id="R308997b52a0b4a59"/>
    <hyperlink ref="S67" r:id="Rd629e988e8df4bfe"/>
    <hyperlink ref="T67" r:id="R040842dcfb754384"/>
    <hyperlink ref="V67" r:id="Ra6633fe3e86b4412"/>
    <hyperlink ref="A68" r:id="Rd4d5562fec494dc7"/>
    <hyperlink ref="E68" r:id="R27c2202086dc47f9"/>
    <hyperlink ref="S68" r:id="Re6bac01b61404a9f"/>
    <hyperlink ref="T68" r:id="Rf075ae8025a94c85"/>
    <hyperlink ref="V68" r:id="R9bfc7b9c6aee44fa"/>
    <hyperlink ref="A69" r:id="Rf3d25f04508645e3"/>
    <hyperlink ref="E69" r:id="Rbe31553965fd4077"/>
    <hyperlink ref="R69" r:id="Ra95de745b56a4813"/>
    <hyperlink ref="S69" r:id="Rd31b4ac3e00b45d0"/>
    <hyperlink ref="T69" r:id="R25c34c0dc1754969"/>
    <hyperlink ref="V69" r:id="R6cce3f56640c4cd8"/>
    <hyperlink ref="A70" r:id="Re26ec1646c344955"/>
    <hyperlink ref="E70" r:id="R27839e1da281430b"/>
    <hyperlink ref="R70" r:id="R71aa54d99bd547cd"/>
    <hyperlink ref="S70" r:id="Raa7d9315179b4d28"/>
    <hyperlink ref="T70" r:id="R230ce9c36e1444ff"/>
    <hyperlink ref="V70" r:id="Rcb373dfa2e474327"/>
    <hyperlink ref="A71" r:id="R4940878a0caf40bd"/>
    <hyperlink ref="E71" r:id="Rca70979570644e36"/>
    <hyperlink ref="S71" r:id="Rd3218cf5875e4466"/>
    <hyperlink ref="T71" r:id="R8d78ff88f4a64f12"/>
    <hyperlink ref="V71" r:id="R6c82159a354d423b"/>
    <hyperlink ref="A72" r:id="R496d621850e84396"/>
    <hyperlink ref="E72" r:id="R1551307ff304482a"/>
    <hyperlink ref="R72" r:id="R209b83c8debe4994"/>
    <hyperlink ref="S72" r:id="Rb67d150d3a914b2b"/>
    <hyperlink ref="T72" r:id="Rb9be4f8bc5af48cb"/>
    <hyperlink ref="V72" r:id="R22f1078f55b64b0d"/>
    <hyperlink ref="A73" r:id="R9a56cadcd8d54c1f"/>
    <hyperlink ref="E73" r:id="Rb65f38078dd144fb"/>
    <hyperlink ref="R73" r:id="Rc02f639afa7048e5"/>
    <hyperlink ref="S73" r:id="Rb8b617647f2c4df2"/>
    <hyperlink ref="T73" r:id="R3295a48f176d4149"/>
    <hyperlink ref="V73" r:id="R97853460444c4dca"/>
    <hyperlink ref="A74" r:id="Rd467f7e6b9da49ae"/>
    <hyperlink ref="E74" r:id="R6c5f5fa8d42b4129"/>
    <hyperlink ref="S74" r:id="R4833a7d7b4f34575"/>
    <hyperlink ref="T74" r:id="R68b7bd66a7a5443f"/>
    <hyperlink ref="V74" r:id="R51c326d889394dff"/>
    <hyperlink ref="A75" r:id="Rd1975693688f45a7"/>
    <hyperlink ref="E75" r:id="Re80a4569e555443a"/>
    <hyperlink ref="S75" r:id="R77d138040ba84710"/>
    <hyperlink ref="T75" r:id="Rfa04b89bc7e94c3f"/>
    <hyperlink ref="V75" r:id="R7ef426284174490e"/>
    <hyperlink ref="A76" r:id="Re77595de90a14a87"/>
    <hyperlink ref="E76" r:id="R1bd3a3e7e11640f7"/>
    <hyperlink ref="S76" r:id="Rc90cd78600b746df"/>
    <hyperlink ref="T76" r:id="R958ba35e84bb49bd"/>
    <hyperlink ref="V76" r:id="Re03f443829954074"/>
    <hyperlink ref="A77" r:id="Rf8ae2c76ae094fdb"/>
    <hyperlink ref="E77" r:id="R2be42acd03b94b7e"/>
    <hyperlink ref="R77" r:id="Rf756f44a20e94f72"/>
    <hyperlink ref="S77" r:id="Rbefebb8d0fed4911"/>
    <hyperlink ref="T77" r:id="R664bd1af94084c12"/>
    <hyperlink ref="V77" r:id="R1a53aa19dadd4be4"/>
    <hyperlink ref="A78" r:id="R526d944641304dc3"/>
    <hyperlink ref="E78" r:id="Rce35987533a6469d"/>
    <hyperlink ref="R78" r:id="Rae132c7961064255"/>
    <hyperlink ref="S78" r:id="Rc1b2ac17132f42a8"/>
    <hyperlink ref="T78" r:id="R691246d5a65d4ae1"/>
    <hyperlink ref="V78" r:id="R5f61e0f173f84cb6"/>
    <hyperlink ref="A79" r:id="R27c04bfb39a740ba"/>
    <hyperlink ref="E79" r:id="R0b2f48ab650948b9"/>
    <hyperlink ref="R79" r:id="Recf620034ae44575"/>
    <hyperlink ref="S79" r:id="Rdc3868db0c1849f9"/>
    <hyperlink ref="T79" r:id="Rf302c1a2ab3e4e79"/>
    <hyperlink ref="V79" r:id="R45f8951134684b34"/>
    <hyperlink ref="A80" r:id="R2342e5fe11ba4f2d"/>
    <hyperlink ref="E80" r:id="R537dade7c78246cd"/>
    <hyperlink ref="S80" r:id="Rf04f68a82feb48d2"/>
    <hyperlink ref="T80" r:id="Rdfc424801cba4071"/>
    <hyperlink ref="V80" r:id="Rfdb6197ed6364e3e"/>
    <hyperlink ref="A81" r:id="Raec3e27e7fd64f5e"/>
    <hyperlink ref="E81" r:id="Rafad8c2a71394bd1"/>
    <hyperlink ref="S81" r:id="R5cd6e1c02cd94401"/>
    <hyperlink ref="T81" r:id="R58d86f4be89e4baf"/>
    <hyperlink ref="V81" r:id="R7a9bbe1861434546"/>
    <hyperlink ref="A82" r:id="Rb8a3c33617a2454f"/>
    <hyperlink ref="E82" r:id="Rda708d055a784e31"/>
    <hyperlink ref="R82" r:id="R9bc50d764fb74adc"/>
    <hyperlink ref="S82" r:id="Rd5e7d850514145b4"/>
    <hyperlink ref="T82" r:id="R2e114bae78ff419c"/>
    <hyperlink ref="V82" r:id="R85ea6be6710b4e7d"/>
    <hyperlink ref="A83" r:id="R51e0c062515c469e"/>
    <hyperlink ref="E83" r:id="Refe6ec9b610945b0"/>
    <hyperlink ref="R83" r:id="R2f96402296044ac5"/>
    <hyperlink ref="S83" r:id="R62a0b4c3f91540d3"/>
    <hyperlink ref="T83" r:id="R4d40627bec0c4969"/>
    <hyperlink ref="V83" r:id="R583ad79bdbd041d9"/>
    <hyperlink ref="A84" r:id="Rbb10f28810ed49e6"/>
    <hyperlink ref="E84" r:id="Rdde34575546541f0"/>
    <hyperlink ref="R84" r:id="R4df15c36309d4d80"/>
    <hyperlink ref="S84" r:id="Ra958ed7f41124a74"/>
    <hyperlink ref="T84" r:id="R9c12d200677943d9"/>
    <hyperlink ref="V84" r:id="R3722a9ecdfc549ab"/>
    <hyperlink ref="A85" r:id="R3be79a47a48b4bc4"/>
    <hyperlink ref="E85" r:id="R6c90fbaead9a463f"/>
    <hyperlink ref="R85" r:id="R6ec6e731ea214c90"/>
    <hyperlink ref="S85" r:id="R7d418209e464406c"/>
    <hyperlink ref="T85" r:id="Re018617f70324957"/>
    <hyperlink ref="V85" r:id="R0c0aa087f7494c44"/>
    <hyperlink ref="A86" r:id="R4a4b4e8f75714e4a"/>
    <hyperlink ref="E86" r:id="Ra41b3a9441854e62"/>
    <hyperlink ref="R86" r:id="Rab0f3538a60f4618"/>
    <hyperlink ref="S86" r:id="R6bef3128050643e4"/>
    <hyperlink ref="T86" r:id="R0dae35845cda41c5"/>
    <hyperlink ref="V86" r:id="R8b29202b1fda4ada"/>
    <hyperlink ref="A87" r:id="R6a5ad240cfb34a58"/>
    <hyperlink ref="E87" r:id="Rc2665c5104934350"/>
    <hyperlink ref="Q87" r:id="R90a786fcd3384c91"/>
    <hyperlink ref="R87" r:id="Reab6fba2db0a47ae"/>
    <hyperlink ref="S87" r:id="R5680b9f9ed6f4caf"/>
    <hyperlink ref="V87" r:id="Rf3c674837d2b43c8"/>
    <hyperlink ref="A88" r:id="R4a597d78b440425a"/>
    <hyperlink ref="E88" r:id="Rac2995c2fc5b4e84"/>
    <hyperlink ref="S88" r:id="Rbeb95638462641ad"/>
    <hyperlink ref="V88" r:id="R7c8131b2eacc422d"/>
    <hyperlink ref="A89" r:id="R9e465297d0dc4d45"/>
    <hyperlink ref="E89" r:id="R6b68250f82854869"/>
    <hyperlink ref="R89" r:id="Redad555df9a6406a"/>
    <hyperlink ref="S89" r:id="R41000ce015354439"/>
    <hyperlink ref="T89" r:id="Rd0d32e4c9ad5400e"/>
    <hyperlink ref="V89" r:id="Rb0211edb894641ee"/>
    <hyperlink ref="A90" r:id="R24a00f0b16a6461f"/>
    <hyperlink ref="E90" r:id="R187dd0d871a24562"/>
    <hyperlink ref="R90" r:id="R830d2ab0179142aa"/>
    <hyperlink ref="S90" r:id="R6ed317e3d002457a"/>
    <hyperlink ref="T90" r:id="R1bc40180c58647fe"/>
    <hyperlink ref="V90" r:id="R4dfb8a5a4e864cee"/>
    <hyperlink ref="A91" r:id="R36e77d9279df4198"/>
    <hyperlink ref="E91" r:id="R80e3d0352cf440ca"/>
    <hyperlink ref="S91" r:id="R9a4dfcbcb37844d0"/>
    <hyperlink ref="T91" r:id="R7de5ffeac0d448cc"/>
    <hyperlink ref="V91" r:id="Rc9301859fd154ce2"/>
    <hyperlink ref="A92" r:id="R33bf26e8dc1e40e1"/>
    <hyperlink ref="E92" r:id="R5bd0f83e316a4155"/>
    <hyperlink ref="R92" r:id="R70e9eda9cb4245eb"/>
    <hyperlink ref="S92" r:id="R83daaf9fdae34ece"/>
    <hyperlink ref="T92" r:id="R35d0d4f44c254d82"/>
    <hyperlink ref="V92" r:id="Rc09a9a64ba9b4e7d"/>
    <hyperlink ref="A93" r:id="R1cf4a6d59f404aa6"/>
    <hyperlink ref="E93" r:id="R22a6a502409b4841"/>
    <hyperlink ref="R93" r:id="R238c07c837494ee8"/>
    <hyperlink ref="S93" r:id="Ra19d700ebe6f405e"/>
    <hyperlink ref="T93" r:id="R17f3f6295b73418b"/>
    <hyperlink ref="V93" r:id="R2e9018c279914c1f"/>
    <hyperlink ref="A94" r:id="R4825eeabd4ae4a5e"/>
    <hyperlink ref="E94" r:id="Rc5d70470334f45b3"/>
    <hyperlink ref="R94" r:id="R363f4bad716542bc"/>
    <hyperlink ref="S94" r:id="R24ee98f103404ea6"/>
    <hyperlink ref="T94" r:id="R0a01f5f63c81419a"/>
    <hyperlink ref="V94" r:id="R722f711128e9468c"/>
    <hyperlink ref="A95" r:id="R96058d438db9486f"/>
    <hyperlink ref="E95" r:id="R79b2d4a8c7884191"/>
    <hyperlink ref="S95" r:id="R4188d0e65bd74847"/>
    <hyperlink ref="T95" r:id="R6df051af7fc74531"/>
    <hyperlink ref="V95" r:id="R4652195acd884378"/>
    <hyperlink ref="A96" r:id="R3d4fda6d2cca4075"/>
    <hyperlink ref="E96" r:id="Re1ebaad50a144210"/>
    <hyperlink ref="R96" r:id="Rd20b6fd7e8224f66"/>
    <hyperlink ref="S96" r:id="R3b6c95848c0d4689"/>
    <hyperlink ref="T96" r:id="R77dadb8234294548"/>
    <hyperlink ref="V96" r:id="Rd56d60106c1a45e7"/>
    <hyperlink ref="A97" r:id="R08a8193953f84324"/>
    <hyperlink ref="E97" r:id="R760e4cb3a1fb4c66"/>
    <hyperlink ref="R97" r:id="R4db2424ab53a43c3"/>
    <hyperlink ref="S97" r:id="R6e8da93e54b24483"/>
    <hyperlink ref="T97" r:id="R8c21d11c469b4b67"/>
    <hyperlink ref="V97" r:id="R89111f0864504341"/>
    <hyperlink ref="A98" r:id="R192dae88f3a84f12"/>
    <hyperlink ref="E98" r:id="R5763463f9c1c47ae"/>
    <hyperlink ref="S98" r:id="R8d764697f499454d"/>
    <hyperlink ref="T98" r:id="Rc19f37c597f843d7"/>
    <hyperlink ref="V98" r:id="R8f1f47d5869848a6"/>
    <hyperlink ref="A99" r:id="Rd6b82a669bdc4d12"/>
    <hyperlink ref="E99" r:id="Rc8776a439c4a42b9"/>
    <hyperlink ref="S99" r:id="Ref700b2f0e81404b"/>
    <hyperlink ref="T99" r:id="Rb900cc2556c6436e"/>
    <hyperlink ref="V99" r:id="R33ce1041939448e3"/>
    <hyperlink ref="A100" r:id="Rdcb47b11b6e94fed"/>
    <hyperlink ref="E100" r:id="Ra5b01aac10b04608"/>
    <hyperlink ref="R100" r:id="R4b82c3daeaf44e17"/>
    <hyperlink ref="S100" r:id="Rd7480998b0c74a2f"/>
    <hyperlink ref="T100" r:id="Rf87dbf6427084cf6"/>
    <hyperlink ref="V100" r:id="R1e96937f2f71461a"/>
    <hyperlink ref="A101" r:id="Rab83b2c83db54cf7"/>
    <hyperlink ref="E101" r:id="Rf7f2f541dceb443e"/>
    <hyperlink ref="R101" r:id="R8744f0c7adb74687"/>
    <hyperlink ref="S101" r:id="R2d38b32144b64ff1"/>
    <hyperlink ref="T101" r:id="Rfea132cea2da48fd"/>
    <hyperlink ref="V101" r:id="R95c070f77ba2418b"/>
    <hyperlink ref="A102" r:id="R392d8401014743d0"/>
    <hyperlink ref="E102" r:id="Rba94c101db404a2d"/>
    <hyperlink ref="S102" r:id="R11881db7692a4920"/>
    <hyperlink ref="T102" r:id="Rb12731ddff674341"/>
    <hyperlink ref="V102" r:id="Rbd70cfc9add94a50"/>
    <hyperlink ref="A103" r:id="Rce75ff08ecb64a60"/>
    <hyperlink ref="E103" r:id="R4b3facd2a50d468c"/>
    <hyperlink ref="S103" r:id="Rb235935635cc4440"/>
    <hyperlink ref="T103" r:id="R824baff7cc8547c4"/>
    <hyperlink ref="V103" r:id="R90f9bf8118014435"/>
    <hyperlink ref="A104" r:id="Rb7aa923257f742dd"/>
    <hyperlink ref="E104" r:id="Rf9db40aaf54f4ea5"/>
    <hyperlink ref="S104" r:id="R58c5768e7723466e"/>
    <hyperlink ref="T104" r:id="Rf3b19127c32c4685"/>
    <hyperlink ref="V104" r:id="R19c39f67a4844d84"/>
    <hyperlink ref="A105" r:id="Ra77096ec768c4408"/>
    <hyperlink ref="E105" r:id="R3783d5b06883405e"/>
    <hyperlink ref="S105" r:id="Rb3801d591e784c5d"/>
    <hyperlink ref="T105" r:id="Rba16b23ff3904473"/>
    <hyperlink ref="V105" r:id="R6f964b0baae646fc"/>
    <hyperlink ref="A106" r:id="R94df13a81915472b"/>
    <hyperlink ref="E106" r:id="R92fc783b52ad4fcf"/>
    <hyperlink ref="S106" r:id="R4f1d89a40ded41e6"/>
    <hyperlink ref="T106" r:id="Rfb4d89f73c004510"/>
    <hyperlink ref="V106" r:id="R8e6e94e4e7c34804"/>
    <hyperlink ref="A107" r:id="R7bbf1b1ed8ab43e6"/>
    <hyperlink ref="E107" r:id="Rf5e0c609d76a4f26"/>
    <hyperlink ref="S107" r:id="R0f2771812e6341e8"/>
    <hyperlink ref="T107" r:id="R7105fefafd3c4da3"/>
    <hyperlink ref="V107" r:id="R24e0436358e84f93"/>
    <hyperlink ref="A108" r:id="Rb2bd5734387c4817"/>
    <hyperlink ref="E108" r:id="R41d6f0e5b3e6415f"/>
    <hyperlink ref="R108" r:id="Ra4fd8bdb0b2e4328"/>
    <hyperlink ref="S108" r:id="Rf95ecad77f8144d2"/>
    <hyperlink ref="T108" r:id="R7c79871e7c894ac6"/>
    <hyperlink ref="A109" r:id="Rd6263e9f290d4d89"/>
    <hyperlink ref="E109" r:id="R28a6951f9fbf4802"/>
    <hyperlink ref="S109" r:id="Rc11efe1b07714918"/>
    <hyperlink ref="T109" r:id="Rc8e6cb41e1214c47"/>
    <hyperlink ref="A110" r:id="R87c6fe33fc4741b3"/>
    <hyperlink ref="E110" r:id="R480b52bb109d4197"/>
    <hyperlink ref="S110" r:id="R357c354cbc024796"/>
    <hyperlink ref="T110" r:id="Racdcf971348b4a4a"/>
    <hyperlink ref="V110" r:id="Rf30cc9c2870f4b26"/>
    <hyperlink ref="A111" r:id="R77c9c7638e4f468d"/>
    <hyperlink ref="E111" r:id="R700b175de9114e8d"/>
    <hyperlink ref="R111" r:id="Ref2ff8882aee4cc5"/>
    <hyperlink ref="S111" r:id="R1617fe51436b47bc"/>
    <hyperlink ref="T111" r:id="Rf70f143cfdbc4be5"/>
    <hyperlink ref="A112" r:id="R54cdd2933cf54040"/>
    <hyperlink ref="E112" r:id="Rcdd3d67c04c34d5d"/>
    <hyperlink ref="S112" r:id="R9f3fa23a2e334fa6"/>
    <hyperlink ref="T112" r:id="R2fd5026d71c1479d"/>
    <hyperlink ref="A113" r:id="R6f328fa3d1be4ffa"/>
    <hyperlink ref="E113" r:id="Ra73dc8392c204eea"/>
    <hyperlink ref="S113" r:id="Rb2fefb8a65784679"/>
    <hyperlink ref="T113" r:id="R688f748afae94634"/>
    <hyperlink ref="A114" r:id="Racf01c431cf34563"/>
    <hyperlink ref="E114" r:id="R96638a4b2f984d61"/>
    <hyperlink ref="R114" r:id="R56dc330bcd0f4b8d"/>
    <hyperlink ref="S114" r:id="R92a30c94380c4447"/>
    <hyperlink ref="T114" r:id="R7c99e4c40cf94923"/>
    <hyperlink ref="A115" r:id="Rbaf34ad6dd6c4ea9"/>
    <hyperlink ref="E115" r:id="Red68438c9e5d4435"/>
    <hyperlink ref="S115" r:id="Re8988a72c8f54df0"/>
    <hyperlink ref="T115" r:id="Rf4af547339a747db"/>
    <hyperlink ref="A116" r:id="R7a58cf7d90274c50"/>
    <hyperlink ref="E116" r:id="Rc4ee3b72d7cd4cc5"/>
    <hyperlink ref="R116" r:id="R0b41e6b1af9a4c60"/>
    <hyperlink ref="S116" r:id="Rccc7e510ce6640a0"/>
    <hyperlink ref="T116" r:id="Re505efa710f94d27"/>
    <hyperlink ref="A117" r:id="Rad55e11357fd42c8"/>
    <hyperlink ref="E117" r:id="R6e17afbe90614a9e"/>
    <hyperlink ref="S117" r:id="Rc200338ced6a4900"/>
    <hyperlink ref="T117" r:id="Rf301cadc427b44d9"/>
    <hyperlink ref="V117" r:id="R6891fabb112643dd"/>
    <hyperlink ref="A118" r:id="R0fd420bc8620413b"/>
    <hyperlink ref="E118" r:id="R31d635ad0a194ab6"/>
    <hyperlink ref="S118" r:id="R34452250905e4932"/>
    <hyperlink ref="T118" r:id="R20294004dc9f4f29"/>
    <hyperlink ref="V118" r:id="R21d17468a774441a"/>
    <hyperlink ref="A119" r:id="Rb2444a4a21004c7c"/>
    <hyperlink ref="E119" r:id="Rbc081be519484c5d"/>
    <hyperlink ref="R119" r:id="Rd0532ab6e73f4849"/>
    <hyperlink ref="S119" r:id="Rdc3dd8fc31534b56"/>
    <hyperlink ref="T119" r:id="R2b19dd7bca2647f5"/>
    <hyperlink ref="V119" r:id="Re2efad271be742e2"/>
    <hyperlink ref="A120" r:id="R8fc33b740da44337"/>
    <hyperlink ref="E120" r:id="R464f45408d304d24"/>
    <hyperlink ref="S120" r:id="R8a6edf0c7d6d4406"/>
    <hyperlink ref="T120" r:id="Ra765f1a720314328"/>
    <hyperlink ref="V120" r:id="R253528fde23a4a11"/>
    <hyperlink ref="A121" r:id="R8d2a5a542ecd4826"/>
    <hyperlink ref="E121" r:id="R9e231edb1bd84258"/>
    <hyperlink ref="R121" r:id="R07a441ec7a8642d7"/>
    <hyperlink ref="S121" r:id="Rbaada92715fb4635"/>
    <hyperlink ref="T121" r:id="Re107a2b353624605"/>
    <hyperlink ref="V121" r:id="R7e2a0b4b7c0c4006"/>
    <hyperlink ref="A122" r:id="R4675213d095548cc"/>
    <hyperlink ref="E122" r:id="R9a63d7d167d741b2"/>
    <hyperlink ref="S122" r:id="Rd35936b93c394fbd"/>
    <hyperlink ref="T122" r:id="R44c41db5d3374bee"/>
    <hyperlink ref="V122" r:id="Rabafff820c814672"/>
    <hyperlink ref="A123" r:id="R806eafa6e7b646ae"/>
    <hyperlink ref="E123" r:id="R981df15a28494ed4"/>
    <hyperlink ref="S123" r:id="R9c80aebcbd4f47e8"/>
    <hyperlink ref="T123" r:id="R05b60caf6e194884"/>
    <hyperlink ref="V123" r:id="Rdd467aadd6634afd"/>
    <hyperlink ref="A124" r:id="R55ab1b817c7148b0"/>
    <hyperlink ref="E124" r:id="Rca16c264de3f472d"/>
    <hyperlink ref="R124" r:id="R476b4f4c73b14df6"/>
    <hyperlink ref="S124" r:id="R14183201294e4cac"/>
    <hyperlink ref="T124" r:id="Re0d3055fcc2f4e9b"/>
    <hyperlink ref="V124" r:id="R53920aa45d2c4821"/>
    <hyperlink ref="A125" r:id="R049c7402761a4b16"/>
    <hyperlink ref="E125" r:id="Ref637045cacc48cb"/>
    <hyperlink ref="S125" r:id="Ra49dfe836e8c4fe7"/>
    <hyperlink ref="T125" r:id="R3302332add634837"/>
    <hyperlink ref="V125" r:id="R9a74dace51c1488f"/>
    <hyperlink ref="A126" r:id="Rba4297771d5a4200"/>
    <hyperlink ref="E126" r:id="R6026f742d8794e9a"/>
    <hyperlink ref="S126" r:id="Red1b539239c84fca"/>
    <hyperlink ref="T126" r:id="R54f3755026054a8c"/>
    <hyperlink ref="V126" r:id="R164aefab741f42b5"/>
    <hyperlink ref="A127" r:id="R3821efb5ec604bd3"/>
    <hyperlink ref="E127" r:id="Rfc874e6234404e51"/>
    <hyperlink ref="S127" r:id="Rfbec7839e93943ce"/>
    <hyperlink ref="T127" r:id="Rf21b12aa3dc74fbd"/>
    <hyperlink ref="V127" r:id="Rf49b501651954cb9"/>
    <hyperlink ref="A128" r:id="Rca48ac7355244064"/>
    <hyperlink ref="E128" r:id="R85ba118cbca24d39"/>
    <hyperlink ref="R128" r:id="R0c146f1eace343e9"/>
    <hyperlink ref="S128" r:id="R16ac44e052bc4ac8"/>
    <hyperlink ref="T128" r:id="Rf1db3e099b014a6b"/>
    <hyperlink ref="V128" r:id="R7f0417c3d14a44a5"/>
    <hyperlink ref="A129" r:id="R2871af1c79f9464c"/>
    <hyperlink ref="E129" r:id="Rad4c51a32b164318"/>
    <hyperlink ref="R129" r:id="R9789ca80552a4fa6"/>
    <hyperlink ref="S129" r:id="R7310929a21c14e40"/>
    <hyperlink ref="T129" r:id="Rbd17e1b9fbcd4033"/>
    <hyperlink ref="V129" r:id="R5452a512933e40b3"/>
    <hyperlink ref="A130" r:id="R6ce490adf22141f0"/>
    <hyperlink ref="E130" r:id="Rd966671809d9462a"/>
    <hyperlink ref="S130" r:id="R32d2d84712b94820"/>
    <hyperlink ref="T130" r:id="R809d88b63a6b4925"/>
    <hyperlink ref="V130" r:id="Rda0d96aec78d42a7"/>
    <hyperlink ref="A131" r:id="R580b50b0afcf47ce"/>
    <hyperlink ref="E131" r:id="R834301dfe5f64a71"/>
    <hyperlink ref="S131" r:id="Ra02559c22cf14ef6"/>
    <hyperlink ref="T131" r:id="Rb6fb814964524891"/>
    <hyperlink ref="V131" r:id="R938219305cc343e5"/>
    <hyperlink ref="A132" r:id="Rb78b11a0d8c54417"/>
    <hyperlink ref="E132" r:id="Rbf7967c048c34686"/>
    <hyperlink ref="R132" r:id="Ra95860d782fc4837"/>
    <hyperlink ref="S132" r:id="R8083d321e69644cb"/>
    <hyperlink ref="T132" r:id="R0594ca3cf69f47b2"/>
    <hyperlink ref="V132" r:id="R94ae7e71b23b4b78"/>
    <hyperlink ref="A133" r:id="R2d0126c3857a40cd"/>
    <hyperlink ref="E133" r:id="R5aaaaf9df62240fc"/>
    <hyperlink ref="R133" r:id="Re83d923c4d1946e7"/>
    <hyperlink ref="S133" r:id="Rbf70d7d486b047fe"/>
    <hyperlink ref="T133" r:id="Rf6365c32241443e1"/>
    <hyperlink ref="V133" r:id="R4b8f6905d9b64ec2"/>
    <hyperlink ref="A134" r:id="R1ff3a0914d7e408c"/>
    <hyperlink ref="E134" r:id="R984e266bf3034e2a"/>
    <hyperlink ref="S134" r:id="R908552b56a154694"/>
    <hyperlink ref="T134" r:id="Rd38f25d3f221480f"/>
    <hyperlink ref="V134" r:id="Recca52ff9cab42f2"/>
    <hyperlink ref="A135" r:id="R3653d504219745b4"/>
    <hyperlink ref="E135" r:id="R7e576faa57e1427c"/>
    <hyperlink ref="S135" r:id="R2552f1cbdbcb4d32"/>
    <hyperlink ref="T135" r:id="R5709c163ef1f44be"/>
    <hyperlink ref="V135" r:id="Rc5ccfd7e2b5544ea"/>
    <hyperlink ref="A136" r:id="R615efdbe810940bb"/>
    <hyperlink ref="E136" r:id="R8e5946a70d0048b7"/>
    <hyperlink ref="S136" r:id="R4ca259051bd74dd6"/>
    <hyperlink ref="V136" r:id="R28aa6c99b4c54e18"/>
    <hyperlink ref="A137" r:id="Rb3006b6455314eb4"/>
    <hyperlink ref="E137" r:id="R4e91e0f0c00843e7"/>
    <hyperlink ref="R137" r:id="R6cc56be302434d0f"/>
    <hyperlink ref="S137" r:id="R7efa33b084dd4628"/>
    <hyperlink ref="A138" r:id="R669b1c9b8d0e49a0"/>
    <hyperlink ref="E138" r:id="R3182de132e0f405b"/>
    <hyperlink ref="R138" r:id="Rb2d8b74abc92467c"/>
    <hyperlink ref="S138" r:id="Rcdd7d06f80104d57"/>
    <hyperlink ref="T138" r:id="Rdcfdd4de22924398"/>
    <hyperlink ref="V138" r:id="Re76683eecf9840ac"/>
    <hyperlink ref="A139" r:id="R9d12d391249040ac"/>
    <hyperlink ref="E139" r:id="Rda343b031e3841f7"/>
    <hyperlink ref="S139" r:id="R404796ed4d964138"/>
    <hyperlink ref="T139" r:id="R990c05d798b34628"/>
    <hyperlink ref="V139" r:id="Re05bd93899c94434"/>
    <hyperlink ref="A140" r:id="Ra8dbc25366e24c57"/>
    <hyperlink ref="E140" r:id="Rb0491f43aa2a482d"/>
    <hyperlink ref="S140" r:id="R0e4d47e58d674366"/>
    <hyperlink ref="T140" r:id="R273a80a3a6824c94"/>
    <hyperlink ref="V140" r:id="R3ffc2b8f2df54eaa"/>
    <hyperlink ref="A141" r:id="R25a98ab502ef488d"/>
    <hyperlink ref="E141" r:id="Ra7301df9a6304d82"/>
    <hyperlink ref="R141" r:id="Rec244a90efe941ac"/>
    <hyperlink ref="S141" r:id="R10c306744bf04c6b"/>
    <hyperlink ref="T141" r:id="Rb215dd5e0c554f62"/>
    <hyperlink ref="V141" r:id="R16c59229473c4849"/>
    <hyperlink ref="A142" r:id="R28a500e06736402a"/>
    <hyperlink ref="E142" r:id="R200e4f226bfd4521"/>
    <hyperlink ref="S142" r:id="R14dff4181eb94357"/>
    <hyperlink ref="T142" r:id="Rb1f5ab01a49a40d6"/>
    <hyperlink ref="V142" r:id="R180fcfb22ba14b24"/>
    <hyperlink ref="A143" r:id="R427f3dc803cf4b5a"/>
    <hyperlink ref="E143" r:id="R8e739caad2ac4ef9"/>
    <hyperlink ref="R143" r:id="Rbcebf6895f5642d9"/>
    <hyperlink ref="S143" r:id="R40d5a0bca353455c"/>
    <hyperlink ref="T143" r:id="R24754a0c02904f5f"/>
    <hyperlink ref="V143" r:id="R02d3f9daff774f3c"/>
    <hyperlink ref="A144" r:id="Rae3232d27eff454d"/>
    <hyperlink ref="E144" r:id="Ra9ce4c5f72ed4cab"/>
    <hyperlink ref="S144" r:id="R3b808464e6c04814"/>
    <hyperlink ref="T144" r:id="R1059366731184d8e"/>
    <hyperlink ref="V144" r:id="R079696d0508a4244"/>
    <hyperlink ref="A145" r:id="R23d022211f504029"/>
    <hyperlink ref="E145" r:id="Rfa322b90fa92413e"/>
    <hyperlink ref="S145" r:id="Red448665ba3b4b6c"/>
    <hyperlink ref="T145" r:id="Rfdba2a52039248b8"/>
    <hyperlink ref="V145" r:id="R49489d53fd4b4a19"/>
    <hyperlink ref="A146" r:id="R740f27ef56874d3a"/>
    <hyperlink ref="E146" r:id="R5dd30098e4ac4fcd"/>
    <hyperlink ref="S146" r:id="R7fde8d6a5b2345ae"/>
    <hyperlink ref="V146" r:id="R0dc1db8c843c408e"/>
    <hyperlink ref="A147" r:id="R07c109230f354e2a"/>
    <hyperlink ref="E147" r:id="R7cb155477d214590"/>
    <hyperlink ref="S147" r:id="R1dcbcf7078264d97"/>
    <hyperlink ref="T147" r:id="R1ca957378175499d"/>
    <hyperlink ref="V147" r:id="Rd04f527953664826"/>
    <hyperlink ref="A148" r:id="R936bb97214964a5a"/>
    <hyperlink ref="E148" r:id="Rf935560f2dc44def"/>
    <hyperlink ref="S148" r:id="R049ed5d33ec44d39"/>
    <hyperlink ref="T148" r:id="R2085b4ae72634d1f"/>
    <hyperlink ref="V148" r:id="R45a1d8f4c7034592"/>
    <hyperlink ref="A149" r:id="R809131777e0a443a"/>
    <hyperlink ref="E149" r:id="R51c2191c21f347bf"/>
    <hyperlink ref="S149" r:id="R468410719cb743e7"/>
    <hyperlink ref="T149" r:id="Rcecf160c5ffe402b"/>
    <hyperlink ref="V149" r:id="Rf7aac6fe84d145b7"/>
    <hyperlink ref="A150" r:id="R6dc213d68a2e4400"/>
    <hyperlink ref="E150" r:id="Rb49a3b5dcfe84534"/>
    <hyperlink ref="S150" r:id="Re819d04ef00c49dd"/>
    <hyperlink ref="T150" r:id="Rf436c834d72c424c"/>
    <hyperlink ref="V150" r:id="Rce18de69091e4ad4"/>
    <hyperlink ref="A151" r:id="R6645a790e89b4422"/>
    <hyperlink ref="E151" r:id="Rf5a33eac01fc48cd"/>
    <hyperlink ref="R151" r:id="Rd0d6f69c284848d5"/>
    <hyperlink ref="S151" r:id="Rbfc84cf253084c42"/>
    <hyperlink ref="T151" r:id="R01c216ba09c34ccb"/>
    <hyperlink ref="V151" r:id="Re1e96b135b504236"/>
    <hyperlink ref="A152" r:id="Rd7101ec03a4342db"/>
    <hyperlink ref="E152" r:id="Recd28ac58ada486d"/>
    <hyperlink ref="S152" r:id="R656bf24d27fa445f"/>
    <hyperlink ref="T152" r:id="Rf6c38aef076b4dbd"/>
    <hyperlink ref="V152" r:id="R8157f648c8af482e"/>
    <hyperlink ref="A153" r:id="R99a248f516d54c4f"/>
    <hyperlink ref="E153" r:id="R214ccbd6948c4b22"/>
    <hyperlink ref="R153" r:id="R212f1c5a23df40c2"/>
    <hyperlink ref="S153" r:id="R528f891569714bde"/>
    <hyperlink ref="T153" r:id="Rbac0c4fd40bf4ca5"/>
    <hyperlink ref="V153" r:id="R6d17ecbb04204840"/>
    <hyperlink ref="A154" r:id="Rbce77981a6a84154"/>
    <hyperlink ref="E154" r:id="Ra35d92f62ca94166"/>
    <hyperlink ref="S154" r:id="Rd7acbf5bb407485f"/>
    <hyperlink ref="V154" r:id="Re8810aa693ed4eea"/>
    <hyperlink ref="A155" r:id="Rd22fff58293c4439"/>
    <hyperlink ref="E155" r:id="Rad022941486c4ab6"/>
    <hyperlink ref="R155" r:id="R8e88be855a324a3f"/>
    <hyperlink ref="S155" r:id="R0f3b6bbd734546f9"/>
    <hyperlink ref="T155" r:id="R1c8a8cdbacaa471a"/>
    <hyperlink ref="V155" r:id="Rc56d08cd74b24bbb"/>
    <hyperlink ref="A156" r:id="R0f7b57e753a84953"/>
    <hyperlink ref="E156" r:id="Rbdb6017757864779"/>
    <hyperlink ref="R156" r:id="R8f6e4d6b51cc4110"/>
    <hyperlink ref="S156" r:id="Rf1365e9b102c493c"/>
    <hyperlink ref="T156" r:id="R54a71d35f7d14172"/>
    <hyperlink ref="A157" r:id="Rf075489239294623"/>
    <hyperlink ref="E157" r:id="R1fd1a7563dd74f65"/>
    <hyperlink ref="S157" r:id="R4f51750e172a4798"/>
    <hyperlink ref="V157" r:id="Ra534f44215ad42f4"/>
    <hyperlink ref="A158" r:id="R63c6f5244e0248cc"/>
    <hyperlink ref="E158" r:id="R3541d62367e5452b"/>
    <hyperlink ref="S158" r:id="Rb6f522a37aa4482e"/>
    <hyperlink ref="T158" r:id="Rc7da7ae115bd4788"/>
    <hyperlink ref="V158" r:id="R015d0b45243d4016"/>
    <hyperlink ref="A159" r:id="R5b7f5e37f64c4a6f"/>
    <hyperlink ref="E159" r:id="R446d8c5d5203442b"/>
    <hyperlink ref="S159" r:id="Rf681ab3778564375"/>
    <hyperlink ref="T159" r:id="R5e4a63e84a5d403d"/>
    <hyperlink ref="V159" r:id="R6ac32106d22f4405"/>
    <hyperlink ref="A160" r:id="R1d1abbdc74bf4fef"/>
    <hyperlink ref="E160" r:id="R0010766054784a91"/>
    <hyperlink ref="R160" r:id="Radcbcbac7ea94588"/>
    <hyperlink ref="S160" r:id="R7329fc737bfe46af"/>
    <hyperlink ref="T160" r:id="R38b8ca2078434d3b"/>
    <hyperlink ref="V160" r:id="R1063cd1f6bf44f98"/>
    <hyperlink ref="A161" r:id="Rd9bc3787d93f4844"/>
    <hyperlink ref="E161" r:id="Rc1076166f7444729"/>
    <hyperlink ref="R161" r:id="R28e619de35284ae8"/>
    <hyperlink ref="S161" r:id="R46ef120fd5434e75"/>
    <hyperlink ref="T161" r:id="R6cdeed696b6c4c2d"/>
    <hyperlink ref="V161" r:id="R25bf7ce1a90746b8"/>
    <hyperlink ref="A162" r:id="Rb987b4d4ee3f462c"/>
    <hyperlink ref="E162" r:id="R42e507eea8a04cc9"/>
    <hyperlink ref="R162" r:id="R8cc181e0e4d143a5"/>
    <hyperlink ref="S162" r:id="R4b4593657e574e37"/>
    <hyperlink ref="T162" r:id="R9dfbc659a1e64766"/>
    <hyperlink ref="V162" r:id="R3b95f969a6ce47e2"/>
    <hyperlink ref="A163" r:id="Raf26e7bbc7854d9f"/>
    <hyperlink ref="E163" r:id="R816d727766bc4628"/>
    <hyperlink ref="R163" r:id="R3e69c9cb28974846"/>
    <hyperlink ref="S163" r:id="R104e43dd18f04fd6"/>
    <hyperlink ref="T163" r:id="Rdc9e56ae338c4d50"/>
    <hyperlink ref="V163" r:id="Rb18ebf3b2880442a"/>
    <hyperlink ref="A164" r:id="R715e2a433fee4d23"/>
    <hyperlink ref="E164" r:id="Rd6e9dde7d13c4800"/>
    <hyperlink ref="R164" r:id="R2cf222109b764848"/>
    <hyperlink ref="S164" r:id="R4b7d562dd5f943c3"/>
    <hyperlink ref="T164" r:id="R73050dfa499d4f15"/>
    <hyperlink ref="V164" r:id="R96640439ca7444fd"/>
    <hyperlink ref="A165" r:id="R14bfb0fcba194ed2"/>
    <hyperlink ref="E165" r:id="R58d6bb8b87d7461e"/>
    <hyperlink ref="S165" r:id="R78d4df8cdd314895"/>
    <hyperlink ref="A166" r:id="R110dd69d20724642"/>
    <hyperlink ref="E166" r:id="Rabb7e47e678846bf"/>
    <hyperlink ref="S166" r:id="Re5ccd2618bf04677"/>
    <hyperlink ref="A167" r:id="R82e804eaefc9415c"/>
    <hyperlink ref="E167" r:id="Rd3eeed55d59c4b4b"/>
    <hyperlink ref="R167" r:id="Rbdf984d5561247dd"/>
    <hyperlink ref="S167" r:id="R3e70a9ad57b24c09"/>
    <hyperlink ref="T167" r:id="R94a6aa79f9d14ae1"/>
    <hyperlink ref="V167" r:id="Re53897401fe74fcb"/>
    <hyperlink ref="A168" r:id="R638dbbb5f59a47e4"/>
    <hyperlink ref="E168" r:id="R3b5ee815f28a4b13"/>
    <hyperlink ref="R168" r:id="Re46da59935a14038"/>
    <hyperlink ref="S168" r:id="Rc9cac1e0ba064a52"/>
    <hyperlink ref="T168" r:id="R69b2a93be7ef4be0"/>
    <hyperlink ref="V168" r:id="Rdbd3e4b817a3413e"/>
    <hyperlink ref="A169" r:id="R18e37a0f3aec4e60"/>
    <hyperlink ref="E169" r:id="R2a2968fed78f4f81"/>
    <hyperlink ref="R169" r:id="R838d006d6b63475e"/>
    <hyperlink ref="S169" r:id="R27cd63e43e144c17"/>
    <hyperlink ref="T169" r:id="R8cf1d96d0f00424f"/>
    <hyperlink ref="A170" r:id="R7b229f010bbd412c"/>
    <hyperlink ref="E170" r:id="R61b8189f1cd24f8c"/>
    <hyperlink ref="R170" r:id="R34e6ae064f5c4927"/>
    <hyperlink ref="S170" r:id="R8602fc343803440f"/>
    <hyperlink ref="T170" r:id="R5f8daf0fbf6d4431"/>
    <hyperlink ref="A171" r:id="R5a5feb04aa92408f"/>
    <hyperlink ref="E171" r:id="R9b4c348bab6a42b7"/>
    <hyperlink ref="R171" r:id="Rcc6f15dc748849fe"/>
    <hyperlink ref="S171" r:id="R675f66d221414012"/>
    <hyperlink ref="T171" r:id="R787954b4db6a4a91"/>
    <hyperlink ref="V171" r:id="Rf3030c2f425f468f"/>
    <hyperlink ref="A172" r:id="R4cb1e28fcf1b4ac4"/>
    <hyperlink ref="E172" r:id="Rc7ba7092a06d4cf8"/>
    <hyperlink ref="R172" r:id="Rbd759322dc4a4676"/>
    <hyperlink ref="S172" r:id="Rdaf89487c17c4db4"/>
    <hyperlink ref="T172" r:id="R793856926b8d4068"/>
    <hyperlink ref="V172" r:id="R0d071ff22ee14abf"/>
    <hyperlink ref="A173" r:id="R7bcfd70751794373"/>
    <hyperlink ref="E173" r:id="R174a0e0c04d34b7a"/>
    <hyperlink ref="R173" r:id="R3f9811d22f6f4969"/>
    <hyperlink ref="S173" r:id="R306ac5bbf5524442"/>
    <hyperlink ref="T173" r:id="R01bd7c8d4c0a49f7"/>
    <hyperlink ref="V173" r:id="R05b108cb013a4e0c"/>
    <hyperlink ref="A174" r:id="Re0671bbea25f4c31"/>
    <hyperlink ref="E174" r:id="R6d1cbdd8a19a41f7"/>
    <hyperlink ref="S174" r:id="R9afeb945ed534fda"/>
    <hyperlink ref="T174" r:id="Rbd719a6ac6e9401b"/>
    <hyperlink ref="V174" r:id="R09488949ae1b4ec1"/>
    <hyperlink ref="A175" r:id="Recf84f7570be43ed"/>
    <hyperlink ref="E175" r:id="Rfc671c8a15d444cc"/>
    <hyperlink ref="S175" r:id="R2151f3a73c1f4930"/>
    <hyperlink ref="T175" r:id="Ra2c8337c84ad4707"/>
    <hyperlink ref="V175" r:id="R68989ddd54684720"/>
    <hyperlink ref="A176" r:id="R23fed36c37be4c48"/>
    <hyperlink ref="E176" r:id="Refdba3e0e0f24aa8"/>
    <hyperlink ref="R176" r:id="Recf3f2280f4d44c0"/>
    <hyperlink ref="S176" r:id="Rcff59972bf1a4323"/>
    <hyperlink ref="T176" r:id="R54d40cce624f4af6"/>
    <hyperlink ref="V176" r:id="R6149b5bf823647cc"/>
    <hyperlink ref="A177" r:id="R71cd78a415c24705"/>
    <hyperlink ref="E177" r:id="Re046d011053740f4"/>
    <hyperlink ref="S177" r:id="R5fa4b8d0562f44e0"/>
    <hyperlink ref="T177" r:id="Ra37aa0a690524dc6"/>
    <hyperlink ref="V177" r:id="Rfea139908a2d41ba"/>
    <hyperlink ref="A178" r:id="Rd60345b17c2947c8"/>
    <hyperlink ref="E178" r:id="Rd5234a97f4104771"/>
    <hyperlink ref="S178" r:id="R6a06c73e8f8f4047"/>
    <hyperlink ref="T178" r:id="R649e46ffb3244259"/>
    <hyperlink ref="V178" r:id="R8cccfcb0a8134a65"/>
    <hyperlink ref="A179" r:id="R97ae0734f97f4835"/>
    <hyperlink ref="E179" r:id="R929c55298a4948cd"/>
    <hyperlink ref="S179" r:id="R91444d65432d481a"/>
    <hyperlink ref="T179" r:id="R2ad925f2668347be"/>
    <hyperlink ref="V179" r:id="R05302787a5a94fc7"/>
    <hyperlink ref="A180" r:id="R1bffac63a5dc4d32"/>
    <hyperlink ref="E180" r:id="Rf48e5861b5d14c02"/>
    <hyperlink ref="R180" r:id="R93299bd3a22a454e"/>
    <hyperlink ref="S180" r:id="R70042446ed084dd2"/>
    <hyperlink ref="T180" r:id="Rd348006246204cbc"/>
    <hyperlink ref="V180" r:id="R31136a5808544365"/>
    <hyperlink ref="A181" r:id="R66970beb359e4356"/>
    <hyperlink ref="E181" r:id="Re1980397ea624bc2"/>
    <hyperlink ref="S181" r:id="Rb85dc4290b734e2c"/>
    <hyperlink ref="T181" r:id="R5ef562fc2bf7445f"/>
    <hyperlink ref="V181" r:id="R209c7396d75f403d"/>
    <hyperlink ref="A182" r:id="R5d455ffb134b41b0"/>
    <hyperlink ref="E182" r:id="R576b66e1be3a439d"/>
    <hyperlink ref="S182" r:id="Rb466a291587d476b"/>
    <hyperlink ref="T182" r:id="Rffbc16f4c5654938"/>
    <hyperlink ref="V182" r:id="R1b3aebc92d374cf8"/>
    <hyperlink ref="A183" r:id="R218152a162be4d62"/>
    <hyperlink ref="E183" r:id="R0dc1ce7a3e2d4f36"/>
    <hyperlink ref="S183" r:id="R6a8cee6f5b6e493c"/>
    <hyperlink ref="T183" r:id="R8cee5340f81049b2"/>
    <hyperlink ref="V183" r:id="Rcfc9193f83d54ed6"/>
    <hyperlink ref="A184" r:id="Rd4605d85bc354ae3"/>
    <hyperlink ref="E184" r:id="R32bd8ac8c5ce4433"/>
    <hyperlink ref="S184" r:id="Raf41b890c003422d"/>
    <hyperlink ref="T184" r:id="Rbd88d3ecb4cd430e"/>
    <hyperlink ref="V184" r:id="R06a4af885a1a46e3"/>
    <hyperlink ref="A185" r:id="R63ef4b760ef24a0a"/>
    <hyperlink ref="E185" r:id="R2daef36cb70d4bc3"/>
    <hyperlink ref="R185" r:id="R8bbf3d7531c14c27"/>
    <hyperlink ref="S185" r:id="R7db902d164ba4dac"/>
    <hyperlink ref="T185" r:id="R5a6caac2d5f84cf1"/>
    <hyperlink ref="A186" r:id="R6d8787989c324290"/>
    <hyperlink ref="E186" r:id="R04b99b66bc1c45e8"/>
    <hyperlink ref="R186" r:id="Ra87ce1126843403a"/>
    <hyperlink ref="S186" r:id="Rbdad4552b88e449b"/>
    <hyperlink ref="T186" r:id="Re65a4113335646a7"/>
    <hyperlink ref="A187" r:id="R1912882690934ffb"/>
    <hyperlink ref="E187" r:id="Rdf688c26b8e44908"/>
    <hyperlink ref="R187" r:id="R320b5162a37b42d8"/>
    <hyperlink ref="S187" r:id="Ra391df27b3cd4bb7"/>
    <hyperlink ref="T187" r:id="Rfc5ba9bb06eb4896"/>
    <hyperlink ref="V187" r:id="R119652cef9b1489b"/>
    <hyperlink ref="A188" r:id="Rce73ce266a244fb9"/>
    <hyperlink ref="E188" r:id="Rb9cccac7bc574d19"/>
    <hyperlink ref="S188" r:id="Rbe4f5d4714494755"/>
    <hyperlink ref="T188" r:id="Recd7d74aa5b84161"/>
    <hyperlink ref="V188" r:id="R25fe4f37abfa4a96"/>
    <hyperlink ref="A189" r:id="R76195a66815d4aef"/>
    <hyperlink ref="E189" r:id="R8bf32f1b44b44c2d"/>
    <hyperlink ref="R189" r:id="Rdbe0b964264b4431"/>
    <hyperlink ref="S189" r:id="Re25e1b4434c74ba1"/>
    <hyperlink ref="T189" r:id="R56e9275af1354f01"/>
    <hyperlink ref="V189" r:id="R9dbf6342e0234da2"/>
    <hyperlink ref="A190" r:id="R09d020844761430f"/>
    <hyperlink ref="E190" r:id="R1df693e7a1974170"/>
    <hyperlink ref="R190" r:id="Rda5754c8204f4dd5"/>
    <hyperlink ref="S190" r:id="R577a7c8618714565"/>
    <hyperlink ref="T190" r:id="R1f50002e600c4e90"/>
    <hyperlink ref="V190" r:id="Rb8735b6b95bd4185"/>
    <hyperlink ref="A191" r:id="Rd763be93ac664598"/>
    <hyperlink ref="E191" r:id="R3ae0e7cceed943d6"/>
    <hyperlink ref="R191" r:id="R74a6df0488db46c9"/>
    <hyperlink ref="S191" r:id="Re4fae74ade2e4ed3"/>
    <hyperlink ref="T191" r:id="R6da0d53251a2409d"/>
    <hyperlink ref="A192" r:id="Rc3ab1485f63d42c4"/>
    <hyperlink ref="E192" r:id="Rd8417737a7cd4da8"/>
    <hyperlink ref="R192" r:id="R074bb5f50281452b"/>
    <hyperlink ref="S192" r:id="R915d2768358443ab"/>
    <hyperlink ref="T192" r:id="R7b63c863c7a24f2e"/>
    <hyperlink ref="V192" r:id="Rc90cf974f267487c"/>
    <hyperlink ref="A193" r:id="R507bb92275764160"/>
    <hyperlink ref="E193" r:id="R6f20ddc5e8864b61"/>
    <hyperlink ref="R193" r:id="Rd795f016396745ac"/>
    <hyperlink ref="S193" r:id="Rb7e74e5057e24af4"/>
    <hyperlink ref="T193" r:id="Rad061005bebf4233"/>
    <hyperlink ref="V193" r:id="R23ccea9164184366"/>
    <hyperlink ref="A194" r:id="Rf169178a15a94da5"/>
    <hyperlink ref="E194" r:id="R10d75f771a754aca"/>
    <hyperlink ref="S194" r:id="R838aac428b584a0e"/>
    <hyperlink ref="T194" r:id="Rbe54e4f41947486e"/>
    <hyperlink ref="V194" r:id="R322f4283e3b74623"/>
    <hyperlink ref="A195" r:id="Reab7842d91764dd8"/>
    <hyperlink ref="E195" r:id="R82aa12a446c74efd"/>
    <hyperlink ref="R195" r:id="R85532ce74f1148c6"/>
    <hyperlink ref="S195" r:id="Rd4d3c2df0acc4450"/>
    <hyperlink ref="T195" r:id="Rccda12c1a3ef4508"/>
    <hyperlink ref="V195" r:id="Re556c232dc854ea6"/>
    <hyperlink ref="A196" r:id="R1eabacd83ce141f3"/>
    <hyperlink ref="E196" r:id="R0670c97336f94f0c"/>
    <hyperlink ref="R196" r:id="R3f47da078d804e72"/>
    <hyperlink ref="S196" r:id="Rf7a277aa552d4c45"/>
    <hyperlink ref="T196" r:id="Rfd2da716723642ae"/>
    <hyperlink ref="V196" r:id="Rfbec0bd4ec324dd9"/>
    <hyperlink ref="A197" r:id="R4edae798d5294a74"/>
    <hyperlink ref="E197" r:id="R80559e37c11143cc"/>
    <hyperlink ref="S197" r:id="Ra11517e3f3fa412f"/>
    <hyperlink ref="A198" r:id="R99645667619f48fc"/>
    <hyperlink ref="E198" r:id="Rc0596914d7b6412f"/>
    <hyperlink ref="R198" r:id="R78ee0e42c02741ec"/>
    <hyperlink ref="S198" r:id="Rcd7cd8ffffcf4217"/>
    <hyperlink ref="T198" r:id="Rf46898c6a1734cc5"/>
    <hyperlink ref="V198" r:id="Rf41578ccb9034025"/>
    <hyperlink ref="A199" r:id="Rd72393e3b1a94ba2"/>
    <hyperlink ref="E199" r:id="R9b1c218cc64d4f93"/>
    <hyperlink ref="S199" r:id="Rb84100808e2540bd"/>
    <hyperlink ref="A200" r:id="Rd19fb77541284055"/>
    <hyperlink ref="E200" r:id="Ra2c10d2e0e01461c"/>
    <hyperlink ref="S200" r:id="R13c5911dc63f4e07"/>
    <hyperlink ref="T200" r:id="R3cb4de2a4c5f4f8b"/>
    <hyperlink ref="V200" r:id="Rd0ae5bc5f8444dc6"/>
    <hyperlink ref="A201" r:id="Rbd6339c5a418444d"/>
    <hyperlink ref="E201" r:id="Rd942ef34a9cd4da9"/>
    <hyperlink ref="R201" r:id="R1ef32a6004c945b0"/>
    <hyperlink ref="S201" r:id="R59f066acdf454c3d"/>
    <hyperlink ref="T201" r:id="Rdb4f9abe95ca4435"/>
    <hyperlink ref="V201" r:id="R38286ca35d2b445a"/>
    <hyperlink ref="A202" r:id="R521ef0e7f91e4e5d"/>
    <hyperlink ref="E202" r:id="Re5fc34e3eed2493c"/>
    <hyperlink ref="R202" r:id="Rc3ff24f25d2747e8"/>
    <hyperlink ref="S202" r:id="R677d02166ed544b3"/>
    <hyperlink ref="T202" r:id="R5c8f50f517bf496b"/>
    <hyperlink ref="V202" r:id="R56d09cf29d4a44f1"/>
    <hyperlink ref="A203" r:id="R997dc6b979104677"/>
    <hyperlink ref="E203" r:id="Rec559432b4034457"/>
    <hyperlink ref="R203" r:id="Rb314aac4825b4454"/>
    <hyperlink ref="S203" r:id="Raa577e70ed994c9f"/>
    <hyperlink ref="T203" r:id="R75627cdaafc345e0"/>
    <hyperlink ref="V203" r:id="R4422260d59a84e1b"/>
    <hyperlink ref="A204" r:id="R22945cb94e944f75"/>
    <hyperlink ref="E204" r:id="R2182661bb60c40a9"/>
    <hyperlink ref="S204" r:id="Rca48898ba7ad41db"/>
    <hyperlink ref="T204" r:id="R0130fc6035b94df3"/>
    <hyperlink ref="V204" r:id="Rcf08843a74194dbf"/>
    <hyperlink ref="A205" r:id="Re0bef1bb8cfe4ce2"/>
    <hyperlink ref="E205" r:id="R62edfa63b65b4a79"/>
    <hyperlink ref="S205" r:id="R57ec2bd5907d42d5"/>
    <hyperlink ref="T205" r:id="R1eec82676f764bfc"/>
    <hyperlink ref="V205" r:id="Rce613698d12d47c8"/>
    <hyperlink ref="A206" r:id="R330c2a202cf441c1"/>
    <hyperlink ref="E206" r:id="Rd8e207b7973245ed"/>
    <hyperlink ref="S206" r:id="Ra6bd9a8804aa4ae2"/>
    <hyperlink ref="T206" r:id="R7226572071944b2d"/>
    <hyperlink ref="V206" r:id="R51d5aa4ee3394090"/>
    <hyperlink ref="A207" r:id="R37be6087ea54475d"/>
    <hyperlink ref="E207" r:id="R4f8242b157d44c5c"/>
    <hyperlink ref="S207" r:id="Rf783b25728914ac9"/>
    <hyperlink ref="T207" r:id="R5d5fd77bdd994584"/>
    <hyperlink ref="V207" r:id="Rfaed1d05d9644c74"/>
    <hyperlink ref="A208" r:id="Ra6511f43fb764981"/>
    <hyperlink ref="E208" r:id="Rd4bfdd76e6424f1c"/>
    <hyperlink ref="S208" r:id="Re7449ced16b84e66"/>
    <hyperlink ref="T208" r:id="Rd28bcdde74b9487d"/>
    <hyperlink ref="V208" r:id="R32efc01250ba4b8b"/>
    <hyperlink ref="A209" r:id="R9eb63cc61965453c"/>
    <hyperlink ref="E209" r:id="R6785e3baa9f849e7"/>
    <hyperlink ref="S209" r:id="R07ab208904284eb3"/>
    <hyperlink ref="T209" r:id="Rbcca484000a548c9"/>
    <hyperlink ref="V209" r:id="R7c12e69caa064aae"/>
    <hyperlink ref="A210" r:id="R7f868da0c3a7441f"/>
    <hyperlink ref="E210" r:id="R4932796aa8af496a"/>
    <hyperlink ref="R210" r:id="R6f3f8062972f45b3"/>
    <hyperlink ref="S210" r:id="R8d510bdfea1e4af2"/>
    <hyperlink ref="T210" r:id="Rc4b5855131664342"/>
    <hyperlink ref="V210" r:id="Rbba55ed40b364f3f"/>
    <hyperlink ref="A211" r:id="R2e511e05dfad4d3a"/>
    <hyperlink ref="E211" r:id="Rf12d3a64943f45cc"/>
    <hyperlink ref="R211" r:id="Re39273cee91e442e"/>
    <hyperlink ref="S211" r:id="R28133f364efd425e"/>
    <hyperlink ref="T211" r:id="Rac7b0a639c5e4b4c"/>
    <hyperlink ref="V211" r:id="Ra2cff3b305784b6b"/>
    <hyperlink ref="A212" r:id="R201d4fe934fe4e13"/>
    <hyperlink ref="E212" r:id="R0facfac021d5463f"/>
    <hyperlink ref="S212" r:id="R5dc18698c0e940ff"/>
    <hyperlink ref="T212" r:id="R29379566590a4859"/>
    <hyperlink ref="V212" r:id="R00680b4eba314847"/>
    <hyperlink ref="A213" r:id="Rd379d5c6ef964b88"/>
    <hyperlink ref="E213" r:id="R6f2b3d2bc6fb4a77"/>
    <hyperlink ref="S213" r:id="Rc471373c064e4d99"/>
    <hyperlink ref="T213" r:id="Rb1bdf26fbf7143bf"/>
    <hyperlink ref="V213" r:id="R9e6a3563ad5c453f"/>
    <hyperlink ref="A214" r:id="R7678d4efa5b14694"/>
    <hyperlink ref="E214" r:id="R0b35940993414f30"/>
    <hyperlink ref="R214" r:id="Rb7a18b5a59334406"/>
    <hyperlink ref="S214" r:id="Rf3a877cf1f294ccf"/>
    <hyperlink ref="T214" r:id="R66ab19392db04b82"/>
    <hyperlink ref="V214" r:id="R21684ec173f146d6"/>
    <hyperlink ref="A215" r:id="Rd99ec6a38c59462c"/>
    <hyperlink ref="E215" r:id="R3f8bce4132914788"/>
    <hyperlink ref="S215" r:id="R82566f55b0264667"/>
    <hyperlink ref="T215" r:id="R160288b868364c35"/>
    <hyperlink ref="V215" r:id="R596c1b693a58403a"/>
    <hyperlink ref="A216" r:id="R4a369f7597744daf"/>
    <hyperlink ref="E216" r:id="R51c968e643434399"/>
    <hyperlink ref="R216" r:id="R27ba5b17fc3a4b26"/>
    <hyperlink ref="S216" r:id="R038f225af2d5471a"/>
    <hyperlink ref="T216" r:id="R1ce81fff43784368"/>
    <hyperlink ref="V216" r:id="R8c1f9130887c4b2d"/>
    <hyperlink ref="A217" r:id="Ra50a1a565c55495c"/>
    <hyperlink ref="E217" r:id="R2f32246389b84e4d"/>
    <hyperlink ref="R217" r:id="R17a142a107d1487b"/>
    <hyperlink ref="S217" r:id="R9371b1a46f384cb3"/>
    <hyperlink ref="T217" r:id="R1fe30d30e5db44aa"/>
    <hyperlink ref="V217" r:id="R2de5a2778cb44236"/>
    <hyperlink ref="A218" r:id="R749f2af6c20140ce"/>
    <hyperlink ref="E218" r:id="Re42e48a94cc94b79"/>
    <hyperlink ref="R218" r:id="R2e34d4c14e49449f"/>
    <hyperlink ref="S218" r:id="R32826bc682d94ba7"/>
    <hyperlink ref="T218" r:id="R7ec73a28ec664269"/>
    <hyperlink ref="V218" r:id="R64e2ea1768f448be"/>
    <hyperlink ref="A219" r:id="R847e5609332249e1"/>
    <hyperlink ref="E219" r:id="R87a8408f828e4890"/>
    <hyperlink ref="R219" r:id="R96961bd80f5f4b61"/>
    <hyperlink ref="S219" r:id="R4da1fce0d6dc4a32"/>
    <hyperlink ref="T219" r:id="Ra279d091fbfd4e66"/>
    <hyperlink ref="V219" r:id="R9739ef6ac88142f6"/>
    <hyperlink ref="A220" r:id="Rd4d0044c7a244ff9"/>
    <hyperlink ref="E220" r:id="R94f8fc9d167f417d"/>
    <hyperlink ref="S220" r:id="R4cb2ad4cb61b4f27"/>
    <hyperlink ref="T220" r:id="Rfbcf206388df4033"/>
    <hyperlink ref="V220" r:id="Re65b8a6fbdd74d74"/>
    <hyperlink ref="A221" r:id="R58357b02e1714150"/>
    <hyperlink ref="E221" r:id="R2dd9667be2604c86"/>
    <hyperlink ref="S221" r:id="R89e5c82b6339486a"/>
    <hyperlink ref="T221" r:id="R64de661c19844458"/>
    <hyperlink ref="V221" r:id="R1e83f49dd5214d6f"/>
    <hyperlink ref="A222" r:id="R18712dd7d31f4a58"/>
    <hyperlink ref="E222" r:id="R4ad84ccd26e5414d"/>
    <hyperlink ref="S222" r:id="Rc630dad5c9f54410"/>
    <hyperlink ref="T222" r:id="R9628db1041ac42ca"/>
    <hyperlink ref="V222" r:id="R7847e51d7db94c51"/>
    <hyperlink ref="A223" r:id="Re55a9a3066a34e73"/>
    <hyperlink ref="E223" r:id="Re662995a3a244b59"/>
    <hyperlink ref="R223" r:id="Rdc98e7dfac5542e1"/>
    <hyperlink ref="S223" r:id="R6ef26a1c687f4b7d"/>
    <hyperlink ref="V223" r:id="Red79eeaa5c874c93"/>
    <hyperlink ref="A224" r:id="R19bd21f040d440f0"/>
    <hyperlink ref="E224" r:id="R4b4cbe74b83b4410"/>
    <hyperlink ref="S224" r:id="Re77d60c2056b453d"/>
    <hyperlink ref="V224" r:id="R283d564e5a534619"/>
    <hyperlink ref="A225" r:id="Rf33623049b594c08"/>
    <hyperlink ref="E225" r:id="R7bffddd41a644ca1"/>
    <hyperlink ref="S225" r:id="R4a854eafaded4a31"/>
    <hyperlink ref="V225" r:id="R42b5c45a033244be"/>
    <hyperlink ref="A226" r:id="R378e0eed455b4c02"/>
    <hyperlink ref="E226" r:id="Re841091ee28d4cfa"/>
    <hyperlink ref="R226" r:id="Rf9ce170a41bf4603"/>
    <hyperlink ref="S226" r:id="R66215b691a574425"/>
    <hyperlink ref="T226" r:id="R073aee8917b242de"/>
    <hyperlink ref="V226" r:id="Rd24b1156e9c247a9"/>
    <hyperlink ref="A227" r:id="Rd8e40085e0874260"/>
    <hyperlink ref="E227" r:id="Ra9ed3194661f47ae"/>
    <hyperlink ref="R227" r:id="Re31b2426f4454c03"/>
    <hyperlink ref="S227" r:id="Rdab112cb413f4571"/>
    <hyperlink ref="T227" r:id="R47c09dd3eeec4f60"/>
    <hyperlink ref="V227" r:id="R0c20d50c558b4328"/>
    <hyperlink ref="A228" r:id="R543fd573e79d409b"/>
    <hyperlink ref="E228" r:id="R839aed49547d402b"/>
    <hyperlink ref="S228" r:id="R5f45674274454144"/>
    <hyperlink ref="T228" r:id="R7a5b7b3d0b3c4661"/>
    <hyperlink ref="V228" r:id="Ra98d151c3c834e58"/>
    <hyperlink ref="A229" r:id="R46f9f287bb334a2b"/>
    <hyperlink ref="E229" r:id="Ra7179a2a8c8740d5"/>
    <hyperlink ref="S229" r:id="Raaeb6a67ce25429f"/>
    <hyperlink ref="T229" r:id="Rf4750e852257409b"/>
    <hyperlink ref="A230" r:id="Rb47735f4fb3744a4"/>
    <hyperlink ref="E230" r:id="Rd09fb3c208614991"/>
    <hyperlink ref="S230" r:id="R90dce4bbb7cd44d7"/>
    <hyperlink ref="T230" r:id="R1f774b906ffd4e11"/>
    <hyperlink ref="V230" r:id="R843a1d19e9b14c94"/>
    <hyperlink ref="A231" r:id="R147edb5056d74aee"/>
    <hyperlink ref="E231" r:id="R568409f5fca44056"/>
    <hyperlink ref="R231" r:id="Ra2366e3de83b4a65"/>
    <hyperlink ref="S231" r:id="Ra464d5c9d8a34ee8"/>
    <hyperlink ref="T231" r:id="R9008a8eca9a245ce"/>
    <hyperlink ref="V231" r:id="R68d33cddd81d442d"/>
    <hyperlink ref="A232" r:id="R27ae8bd4c1934450"/>
    <hyperlink ref="E232" r:id="Rd577cc42a0ba42c2"/>
    <hyperlink ref="R232" r:id="R0eb2b5f664904cbf"/>
    <hyperlink ref="S232" r:id="R938e7477c5fb46c5"/>
    <hyperlink ref="T232" r:id="Rbacf82a4da0e4a81"/>
    <hyperlink ref="V232" r:id="R7638e1103c41477f"/>
    <hyperlink ref="A233" r:id="R46fa58bdb2c449a8"/>
    <hyperlink ref="E233" r:id="R0d45ae76d4384fc4"/>
    <hyperlink ref="S233" r:id="Ra1036b1d9a734ab0"/>
    <hyperlink ref="T233" r:id="R6058496690d142e5"/>
    <hyperlink ref="A234" r:id="R54d91e5afe834e14"/>
    <hyperlink ref="E234" r:id="R420b00b9b1c449af"/>
    <hyperlink ref="R234" r:id="R38d42de0c05f4868"/>
    <hyperlink ref="S234" r:id="Ra88bd6e97e8b4a95"/>
    <hyperlink ref="T234" r:id="R70171cd5d21e4cd2"/>
    <hyperlink ref="V234" r:id="Rcb11c9f49b49469b"/>
    <hyperlink ref="A235" r:id="R453f77848fdf4a22"/>
    <hyperlink ref="E235" r:id="R14169e9a7d184a91"/>
    <hyperlink ref="R235" r:id="Rf83205ee4a764144"/>
    <hyperlink ref="S235" r:id="R0944f5d06a9545e2"/>
    <hyperlink ref="T235" r:id="R897707c966754c76"/>
    <hyperlink ref="V235" r:id="R70c0a7fc75914a3a"/>
    <hyperlink ref="A236" r:id="R3c0588ea0f924c62"/>
    <hyperlink ref="E236" r:id="R72fa1324656d4b88"/>
    <hyperlink ref="R236" r:id="R99eb4fd4bf444eeb"/>
    <hyperlink ref="S236" r:id="Rda4dba0e1ff640b5"/>
    <hyperlink ref="T236" r:id="Re3cf3fea2a46402c"/>
    <hyperlink ref="V236" r:id="R3bbbc46ff414421e"/>
    <hyperlink ref="A237" r:id="R9bfbcf7657f64a82"/>
    <hyperlink ref="E237" r:id="R4d812dd4be0d4bcc"/>
    <hyperlink ref="S237" r:id="R9494ae62ad6248bc"/>
    <hyperlink ref="T237" r:id="R2fcf6244f7894567"/>
    <hyperlink ref="V237" r:id="Rf40d57a8bb6f4fec"/>
    <hyperlink ref="A238" r:id="R041f8fbfcc064457"/>
    <hyperlink ref="E238" r:id="R0202b2be9a5849b4"/>
    <hyperlink ref="R238" r:id="Rae6bb37ebcd64a4b"/>
    <hyperlink ref="S238" r:id="R7d1c1c97c56e43e3"/>
    <hyperlink ref="T238" r:id="R82b0fbee1c524e38"/>
    <hyperlink ref="V238" r:id="R239c8af098f040b4"/>
    <hyperlink ref="A239" r:id="Rdb8ff5afd408404e"/>
    <hyperlink ref="E239" r:id="R6ec1e3c4362348b3"/>
    <hyperlink ref="R239" r:id="Ra7c8df26f5834f30"/>
    <hyperlink ref="S239" r:id="R31be796deecb4aab"/>
    <hyperlink ref="T239" r:id="R5d5fffd8722143c2"/>
    <hyperlink ref="V239" r:id="R0aa450683e0d4559"/>
    <hyperlink ref="A240" r:id="Rfc29efdc1942425a"/>
    <hyperlink ref="E240" r:id="R4ffe31427c164fab"/>
    <hyperlink ref="S240" r:id="Re4375abaf53b46c2"/>
    <hyperlink ref="T240" r:id="R25c91ca05ebc4e8b"/>
    <hyperlink ref="V240" r:id="Rd40aebef2301452a"/>
    <hyperlink ref="A241" r:id="R4453b0757bd74fae"/>
    <hyperlink ref="E241" r:id="Rd3f1f51d6a4e41c9"/>
    <hyperlink ref="R241" r:id="R537f104e43854901"/>
    <hyperlink ref="S241" r:id="R6a2193f0adf24dfc"/>
    <hyperlink ref="T241" r:id="Rc9e7642b85364a39"/>
    <hyperlink ref="V241" r:id="Rb1b0970cfc6e4b6c"/>
    <hyperlink ref="A242" r:id="R5bb55151e115492d"/>
    <hyperlink ref="E242" r:id="Raeeac8c080974983"/>
    <hyperlink ref="R242" r:id="Rf0b7a1ee35084b94"/>
    <hyperlink ref="S242" r:id="R82d886b394af4052"/>
    <hyperlink ref="T242" r:id="R63c1f1c85ac54686"/>
    <hyperlink ref="V242" r:id="R6dccd22bbfbf4249"/>
    <hyperlink ref="A243" r:id="R7499e1f6523249af"/>
    <hyperlink ref="E243" r:id="Rf7681448746a40d9"/>
    <hyperlink ref="V243" r:id="R28c4b69271c94231"/>
    <hyperlink ref="A244" r:id="R8da883e794f94c5b"/>
    <hyperlink ref="E244" r:id="R1ca77200bf5e42a6"/>
    <hyperlink ref="S244" r:id="R63e4240b9475460f"/>
    <hyperlink ref="T244" r:id="R59252bc649854ad9"/>
    <hyperlink ref="V244" r:id="Rf57535f2d87a48ed"/>
    <hyperlink ref="A245" r:id="R840de06c89a04017"/>
    <hyperlink ref="E245" r:id="R7e5c41bc293143f4"/>
    <hyperlink ref="R245" r:id="Rbdc2691a93434bf8"/>
    <hyperlink ref="S245" r:id="Rc35d906d188f4d55"/>
    <hyperlink ref="T245" r:id="R445755bfc28742b6"/>
    <hyperlink ref="V245" r:id="R34564b1f3b2d454c"/>
    <hyperlink ref="A246" r:id="R12de38a6d0594496"/>
    <hyperlink ref="E246" r:id="R80be5744deab4eea"/>
    <hyperlink ref="R246" r:id="R49ff453c337d4d75"/>
    <hyperlink ref="S246" r:id="R2c87ab241b49436b"/>
    <hyperlink ref="T246" r:id="Rc6ead3849c064fd3"/>
    <hyperlink ref="V246" r:id="Rf631bedf033747f7"/>
    <hyperlink ref="A247" r:id="Re9b1c9ed125f445d"/>
    <hyperlink ref="E247" r:id="R95c916e1f5e849f3"/>
    <hyperlink ref="R247" r:id="R776363d26d894db9"/>
    <hyperlink ref="S247" r:id="R022933fc2a944762"/>
    <hyperlink ref="T247" r:id="R9de737f0955e4155"/>
    <hyperlink ref="V247" r:id="Rf3f19e4f78314da4"/>
    <hyperlink ref="A248" r:id="Rbc82fc128ba04ce6"/>
    <hyperlink ref="E248" r:id="R78908e6be50f40ca"/>
    <hyperlink ref="R248" r:id="R8be474c6265d476a"/>
    <hyperlink ref="S248" r:id="R808bc7b67b6e4ccc"/>
    <hyperlink ref="T248" r:id="Rb290071c7e2c43a8"/>
    <hyperlink ref="V248" r:id="R2833bcf494fc4d8f"/>
    <hyperlink ref="A249" r:id="R91cca21649404673"/>
    <hyperlink ref="E249" r:id="R1e477ee3b93446a6"/>
    <hyperlink ref="R249" r:id="R168c2a65223f455a"/>
    <hyperlink ref="S249" r:id="Rd2069806e72a450c"/>
    <hyperlink ref="T249" r:id="R06c1ac2db37c44f7"/>
    <hyperlink ref="V249" r:id="R0fd13d722f234b1a"/>
    <hyperlink ref="A250" r:id="Rd2b86e37e5bd4b31"/>
    <hyperlink ref="E250" r:id="R788c3a58de9c4ab0"/>
    <hyperlink ref="R250" r:id="Red7ec7ed5db04fb3"/>
    <hyperlink ref="S250" r:id="Re290081dfe5a4bc0"/>
    <hyperlink ref="T250" r:id="R2356e818433946d5"/>
    <hyperlink ref="V250" r:id="Rfa9e13a034054f30"/>
    <hyperlink ref="A251" r:id="R8a92e0b1e7f84cad"/>
    <hyperlink ref="E251" r:id="Ra312880b065e4493"/>
    <hyperlink ref="S251" r:id="R8bbf6f7871aa469e"/>
    <hyperlink ref="T251" r:id="R9c06550ef7554e6a"/>
    <hyperlink ref="V251" r:id="R56d067dd7c0f49b3"/>
    <hyperlink ref="A252" r:id="Recbf49803f14454d"/>
    <hyperlink ref="E252" r:id="R9c1fda3f609c43f9"/>
    <hyperlink ref="S252" r:id="R6a8f7fa74a604d41"/>
    <hyperlink ref="T252" r:id="R10731c4d4e6149ec"/>
    <hyperlink ref="V252" r:id="R2d3c869bd08c4d2e"/>
    <hyperlink ref="A253" r:id="Rbcbc182e27e943d0"/>
    <hyperlink ref="E253" r:id="R5a170744f3664ef5"/>
    <hyperlink ref="S253" r:id="Ra29de7a5ec824d72"/>
    <hyperlink ref="T253" r:id="Rdb145778e8fc4b51"/>
    <hyperlink ref="V253" r:id="R85744ff775aa4ff8"/>
    <hyperlink ref="A254" r:id="R3b49c52d2bde4df1"/>
    <hyperlink ref="E254" r:id="Raa3c43bf58674ee5"/>
    <hyperlink ref="S254" r:id="R7cdfef0a0dee453a"/>
    <hyperlink ref="T254" r:id="R137d645c408c4b4c"/>
    <hyperlink ref="V254" r:id="R26903141d4e447b3"/>
    <hyperlink ref="A255" r:id="R03ca6206929e4004"/>
    <hyperlink ref="E255" r:id="R4cc2775551ee453d"/>
    <hyperlink ref="R255" r:id="R478e76edd70f4dd1"/>
    <hyperlink ref="S255" r:id="R09ba5cd1e6954f09"/>
    <hyperlink ref="T255" r:id="Ra4abdaac359d496d"/>
    <hyperlink ref="V255" r:id="Ra8fd6823acbd482a"/>
    <hyperlink ref="A256" r:id="R78da828112f14c73"/>
    <hyperlink ref="E256" r:id="Ra0568edff303437b"/>
    <hyperlink ref="R256" r:id="R2c4789136898424b"/>
    <hyperlink ref="S256" r:id="Rb4c6a6bb3d794422"/>
    <hyperlink ref="T256" r:id="R6834fcfadd9147db"/>
    <hyperlink ref="V256" r:id="R5a7002da94824066"/>
    <hyperlink ref="A257" r:id="R71edb526fb6d4a03"/>
    <hyperlink ref="E257" r:id="R1de7af19f10641b3"/>
    <hyperlink ref="R257" r:id="Re9b6edf25c204cb3"/>
    <hyperlink ref="S257" r:id="R2b575cefe2ff419a"/>
    <hyperlink ref="T257" r:id="R68e6aaf769c44f39"/>
    <hyperlink ref="V257" r:id="R07a6e0d7c4234c53"/>
    <hyperlink ref="A258" r:id="R8b8bb3877280410c"/>
    <hyperlink ref="E258" r:id="R6b7382f248b942e8"/>
    <hyperlink ref="S258" r:id="R5dffa102c96a48aa"/>
    <hyperlink ref="T258" r:id="R5ab3e2de0f4c4504"/>
    <hyperlink ref="V258" r:id="R940c04be568b4f2e"/>
    <hyperlink ref="A259" r:id="R05b07f7503ea4efa"/>
    <hyperlink ref="E259" r:id="Rb4651533d9f244d8"/>
    <hyperlink ref="R259" r:id="Rc02be6796edf4776"/>
    <hyperlink ref="S259" r:id="Rb390b18cdc9d433e"/>
    <hyperlink ref="T259" r:id="R536a082ea7ec4fca"/>
    <hyperlink ref="V259" r:id="R4cade52c7df0457a"/>
    <hyperlink ref="A260" r:id="Re794796707c84693"/>
    <hyperlink ref="E260" r:id="R8d644e6819a54801"/>
    <hyperlink ref="R260" r:id="R9764525471404da4"/>
    <hyperlink ref="S260" r:id="Rdc7809cbc4984df3"/>
    <hyperlink ref="T260" r:id="Ra5537014fdec437f"/>
    <hyperlink ref="V260" r:id="R1327f574617a4ec8"/>
    <hyperlink ref="A261" r:id="R3b88d7fd0f144e4a"/>
    <hyperlink ref="E261" r:id="R677697aa28634dbe"/>
    <hyperlink ref="S261" r:id="Rfea68f3dccac41f7"/>
    <hyperlink ref="V261" r:id="Rb5e01292eafe4124"/>
    <hyperlink ref="A262" r:id="R98e37f8f5fd1499a"/>
    <hyperlink ref="E262" r:id="Rb8f471a2cfae4c69"/>
    <hyperlink ref="R262" r:id="R614ec16b9f084551"/>
    <hyperlink ref="S262" r:id="R5ffb361fa9d048fb"/>
    <hyperlink ref="T262" r:id="Ref840d6fb5b4450c"/>
    <hyperlink ref="V262" r:id="Rd078771d82a6454c"/>
    <hyperlink ref="A263" r:id="Ra3562d027d764fa9"/>
    <hyperlink ref="E263" r:id="R470843a702cb44f6"/>
    <hyperlink ref="S263" r:id="R17060e7cf5a944c4"/>
    <hyperlink ref="T263" r:id="R21388863a5364a81"/>
    <hyperlink ref="V263" r:id="R2fc6fbb93f4f4e99"/>
    <hyperlink ref="A264" r:id="R97e079d6073a4662"/>
    <hyperlink ref="E264" r:id="Rc52030ff298e4f0f"/>
    <hyperlink ref="R264" r:id="R81771190d0204ba3"/>
    <hyperlink ref="S264" r:id="Rd2839e7ea807476b"/>
    <hyperlink ref="V264" r:id="R6861420090ba4942"/>
    <hyperlink ref="A265" r:id="Rbfc4409eed2b48cc"/>
    <hyperlink ref="E265" r:id="Rb04da6ef28534633"/>
    <hyperlink ref="Q265" r:id="R28f6165d822e4faf"/>
    <hyperlink ref="S265" r:id="R2c990dbaeeda4d9f"/>
    <hyperlink ref="V265" r:id="R355a104fa595490d"/>
    <hyperlink ref="A266" r:id="Ra57a996e7d7a46ac"/>
    <hyperlink ref="E266" r:id="R6c88697fa51e43fb"/>
    <hyperlink ref="Q266" r:id="Rcdbbb9bec4574fc3"/>
    <hyperlink ref="S266" r:id="R511bf688d9d74ff6"/>
    <hyperlink ref="V266" r:id="Rd36654660b7445a0"/>
    <hyperlink ref="A267" r:id="R1f296968fb6b4148"/>
    <hyperlink ref="E267" r:id="Rfa69b2d2d60943f7"/>
    <hyperlink ref="R267" r:id="R8af95a28b13f4fca"/>
    <hyperlink ref="S267" r:id="Rad83d1eaaac04b17"/>
    <hyperlink ref="A268" r:id="R9cb44e160bdb440e"/>
    <hyperlink ref="E268" r:id="R25fb7c76b3d94e66"/>
    <hyperlink ref="S268" r:id="R816923269ff6432f"/>
    <hyperlink ref="T268" r:id="Rae2d9ada15224021"/>
    <hyperlink ref="V268" r:id="R16867efdb46c4c0e"/>
    <hyperlink ref="A269" r:id="Re0e6362550f3450a"/>
    <hyperlink ref="E269" r:id="R451ac0992e8344f5"/>
    <hyperlink ref="S269" r:id="R3a5d1ecdda2c4c1a"/>
    <hyperlink ref="T269" r:id="Rbe8a8ddb19c24285"/>
    <hyperlink ref="V269" r:id="Ra8ba3441a4fb44cd"/>
    <hyperlink ref="A270" r:id="R07d60a1ab1b24b94"/>
    <hyperlink ref="E270" r:id="R83cbb84777fc4fa5"/>
    <hyperlink ref="R270" r:id="R595b218ea22a4d5f"/>
    <hyperlink ref="S270" r:id="Rd01a5e2b9b224390"/>
    <hyperlink ref="T270" r:id="R6462f4f90c554ef7"/>
    <hyperlink ref="V270" r:id="R515be613643a4a1a"/>
    <hyperlink ref="A271" r:id="Rdeffcd0c680d49b9"/>
    <hyperlink ref="E271" r:id="R460e26a037ff4aac"/>
    <hyperlink ref="S271" r:id="Rff50cb695b2b4102"/>
    <hyperlink ref="T271" r:id="Rd7225299e791400a"/>
    <hyperlink ref="V271" r:id="R2127d76b2ac14f10"/>
    <hyperlink ref="A272" r:id="Rd538011a3582414a"/>
    <hyperlink ref="E272" r:id="R8c86b95617ef4324"/>
    <hyperlink ref="S272" r:id="R657f9cf1f62b4cd3"/>
    <hyperlink ref="T272" r:id="Rcf9ed933da8141ac"/>
    <hyperlink ref="V272" r:id="R3983e815e9a749f2"/>
    <hyperlink ref="A273" r:id="R4ce187a7fc784b35"/>
    <hyperlink ref="E273" r:id="R1cf96089eecd453d"/>
    <hyperlink ref="S273" r:id="R89b6fd64a1414cca"/>
    <hyperlink ref="T273" r:id="R33b0e25cb1fe4176"/>
    <hyperlink ref="V273" r:id="Rb5770ab5de7a4fb4"/>
    <hyperlink ref="A274" r:id="Raf668f8daf9a4c5f"/>
    <hyperlink ref="E274" r:id="R0ab539e8f24a441b"/>
    <hyperlink ref="S274" r:id="R675d72b820024612"/>
    <hyperlink ref="T274" r:id="R5c0087d8949c435e"/>
    <hyperlink ref="V274" r:id="R24302b5256b0411c"/>
    <hyperlink ref="A275" r:id="R3eef4a32c55f4dcb"/>
    <hyperlink ref="E275" r:id="R7b7b18ea6f7c4361"/>
    <hyperlink ref="S275" r:id="Rb58c99385fae49c1"/>
    <hyperlink ref="T275" r:id="Rf18da246ed9b4733"/>
    <hyperlink ref="V275" r:id="R2180c87077014bee"/>
    <hyperlink ref="A276" r:id="R45a7f66be78c4540"/>
    <hyperlink ref="E276" r:id="R796a9debb9e34a75"/>
    <hyperlink ref="R276" r:id="R0992bc7ca7014943"/>
    <hyperlink ref="S276" r:id="Rce5942c6efdc4ec7"/>
    <hyperlink ref="T276" r:id="R3fa1fd371608456c"/>
    <hyperlink ref="V276" r:id="Rc82b1c2a60f54ed3"/>
    <hyperlink ref="A277" r:id="R26dfff4e3dbc49f1"/>
    <hyperlink ref="E277" r:id="R152ce13dd94c4bda"/>
    <hyperlink ref="S277" r:id="R7f89932213e54fce"/>
    <hyperlink ref="T277" r:id="R5a628f3639764add"/>
    <hyperlink ref="V277" r:id="R90021213646b4657"/>
    <hyperlink ref="A278" r:id="R62c6c67ff9aa4bdc"/>
    <hyperlink ref="E278" r:id="R38385c3317184cc7"/>
    <hyperlink ref="R278" r:id="R09d5bb600ab64a7f"/>
    <hyperlink ref="S278" r:id="Rcd5e195cd9fe421c"/>
    <hyperlink ref="T278" r:id="Rd0d1e45578774ac4"/>
    <hyperlink ref="V278" r:id="Rd8b4f0d02b58448d"/>
    <hyperlink ref="A279" r:id="R6354f5f70ac045a4"/>
    <hyperlink ref="E279" r:id="Rc89144d3b9f4408c"/>
    <hyperlink ref="R279" r:id="Reb53674793fa4762"/>
    <hyperlink ref="S279" r:id="R0731ec5096064212"/>
    <hyperlink ref="T279" r:id="Ra2cdd131692546b0"/>
    <hyperlink ref="V279" r:id="R1df5d0d91cde4de7"/>
    <hyperlink ref="A280" r:id="Raaed64fcf5814182"/>
    <hyperlink ref="E280" r:id="R09d3117976b6404e"/>
    <hyperlink ref="R280" r:id="R19afa35528ae40f4"/>
    <hyperlink ref="S280" r:id="Rad083ff2973448e4"/>
    <hyperlink ref="T280" r:id="R36ecc06af91149dd"/>
    <hyperlink ref="V280" r:id="R31f137b72a8b4ff6"/>
    <hyperlink ref="A281" r:id="R618762cdccf74e3f"/>
    <hyperlink ref="E281" r:id="R09033d76cbe94457"/>
    <hyperlink ref="R281" r:id="Rab6eac976d244395"/>
    <hyperlink ref="S281" r:id="Rc1e3ed48231c4628"/>
    <hyperlink ref="T281" r:id="Re838d30eec574e9a"/>
    <hyperlink ref="V281" r:id="R50171e9647e44ea8"/>
    <hyperlink ref="A282" r:id="R3034063b308c44d0"/>
    <hyperlink ref="E282" r:id="Rbb561571e4c142d0"/>
    <hyperlink ref="S282" r:id="Ra9e3eb6b37e04c98"/>
    <hyperlink ref="T282" r:id="R8e2460d7fc024eda"/>
    <hyperlink ref="V282" r:id="R8a505e821e954ce5"/>
    <hyperlink ref="A283" r:id="Racdae81e40b9436b"/>
    <hyperlink ref="E283" r:id="R848acfb68c724609"/>
    <hyperlink ref="S283" r:id="R757ea29072f841b7"/>
    <hyperlink ref="T283" r:id="R72e9d10752464d28"/>
    <hyperlink ref="V283" r:id="R31c6b9fb31e04404"/>
    <hyperlink ref="A284" r:id="Re090fe1e5d4d449a"/>
    <hyperlink ref="E284" r:id="Rbe799f18e3c24d5b"/>
    <hyperlink ref="S284" r:id="R6e783fa841b7469f"/>
    <hyperlink ref="T284" r:id="Rb7a6fb9174aa4d63"/>
    <hyperlink ref="V284" r:id="Re929355be02c4e04"/>
    <hyperlink ref="A285" r:id="Rf3f6d377cd9d4c16"/>
    <hyperlink ref="E285" r:id="R937b0ea60efa47c6"/>
    <hyperlink ref="S285" r:id="R73e168dee0924b5c"/>
    <hyperlink ref="T285" r:id="Rc72be91fcb4c40b9"/>
    <hyperlink ref="V285" r:id="R7c8142581c984508"/>
    <hyperlink ref="A286" r:id="R7338198b2bf54c9d"/>
    <hyperlink ref="E286" r:id="R42fcea00cded4be5"/>
    <hyperlink ref="S286" r:id="R25ec780bea014746"/>
    <hyperlink ref="T286" r:id="Rc708710d75414396"/>
    <hyperlink ref="V286" r:id="R607d8a1ef8604025"/>
    <hyperlink ref="A287" r:id="R0e73c30dfbab470c"/>
    <hyperlink ref="E287" r:id="Re439f68a4bf64a35"/>
    <hyperlink ref="S287" r:id="Rf8d3f23e7bbf4ba0"/>
    <hyperlink ref="T287" r:id="Rb2355252f6174d43"/>
    <hyperlink ref="V287" r:id="R731846a7ccd64e1f"/>
    <hyperlink ref="A288" r:id="R2f8ff5af0ec04701"/>
    <hyperlink ref="E288" r:id="R3b50411009d64b33"/>
    <hyperlink ref="S288" r:id="Rdcb443fa99c6431b"/>
    <hyperlink ref="A289" r:id="Ra31f6fa3ab224096"/>
    <hyperlink ref="E289" r:id="Ra792d543bcb04486"/>
    <hyperlink ref="S289" r:id="Rc6acd9d8b8334dfd"/>
    <hyperlink ref="A290" r:id="R0fe7778c60bc4431"/>
    <hyperlink ref="E290" r:id="R6b63fc7a8f8c4adf"/>
    <hyperlink ref="S290" r:id="Rc1aeee1af75b4ee0"/>
    <hyperlink ref="A291" r:id="Rc9437a0609484ec3"/>
    <hyperlink ref="E291" r:id="R16615044a59c42f9"/>
    <hyperlink ref="S291" r:id="Ra3e87ff1850d4e79"/>
    <hyperlink ref="T291" r:id="R66f3bd0533e44d49"/>
    <hyperlink ref="V291" r:id="R0b6f599aad814a10"/>
    <hyperlink ref="A292" r:id="R14c012adf181486f"/>
    <hyperlink ref="E292" r:id="R80aaa14ecdff4481"/>
    <hyperlink ref="S292" r:id="Rccc0b94f61e84ede"/>
    <hyperlink ref="T292" r:id="R7942711769564542"/>
    <hyperlink ref="V292" r:id="Rb7d9956a00bf4c47"/>
    <hyperlink ref="A293" r:id="Rc312e399dd29436d"/>
    <hyperlink ref="E293" r:id="Rb10feb79e04940f3"/>
    <hyperlink ref="S293" r:id="R18e0bb404cfd4eb4"/>
    <hyperlink ref="T293" r:id="R835fa9b7110f4451"/>
    <hyperlink ref="V293" r:id="R823fc2210a2b4909"/>
    <hyperlink ref="A294" r:id="R974d18f5e46f4135"/>
    <hyperlink ref="E294" r:id="Rd3c482a0bdf84bc8"/>
    <hyperlink ref="S294" r:id="Rb18bd84ff4ac4c71"/>
    <hyperlink ref="T294" r:id="R26cba88b262f493f"/>
    <hyperlink ref="V294" r:id="R81b64286fb6b40aa"/>
    <hyperlink ref="A295" r:id="R620a51c8a54b4b46"/>
    <hyperlink ref="E295" r:id="R9ac1cfb0dad949f8"/>
    <hyperlink ref="R295" r:id="Rb70472c5e3c147c3"/>
    <hyperlink ref="S295" r:id="R1e391d2a6830461c"/>
    <hyperlink ref="T295" r:id="R0e291f2109684b24"/>
    <hyperlink ref="V295" r:id="R8c3078b2f4384721"/>
    <hyperlink ref="A296" r:id="R1cf431f01a94405b"/>
    <hyperlink ref="E296" r:id="R6d3ee197e400462b"/>
    <hyperlink ref="S296" r:id="R376ca3b1d5714f11"/>
    <hyperlink ref="T296" r:id="R4fd339f7aaa745d6"/>
    <hyperlink ref="V296" r:id="R417a0b8411ed4ede"/>
    <hyperlink ref="A297" r:id="R5cf1717e5c664a69"/>
    <hyperlink ref="E297" r:id="Rdb730b62637c4a27"/>
    <hyperlink ref="S297" r:id="Re54fbb1d0f054805"/>
    <hyperlink ref="V297" r:id="R0a098da2f4724bb9"/>
    <hyperlink ref="A298" r:id="Re5885334a9ef4117"/>
    <hyperlink ref="E298" r:id="R0bf81d7f3c78499e"/>
    <hyperlink ref="R298" r:id="Rb23dc2d1dea1479b"/>
    <hyperlink ref="S298" r:id="R15284d4afa8b4910"/>
    <hyperlink ref="T298" r:id="R1cbf1e5be95a4060"/>
    <hyperlink ref="A299" r:id="R638b16a9c6674c53"/>
    <hyperlink ref="E299" r:id="R42b925d8170249fd"/>
    <hyperlink ref="S299" r:id="R7b4dfd9ca89f4262"/>
    <hyperlink ref="T299" r:id="Rf899a05524c14b5b"/>
    <hyperlink ref="V299" r:id="R4ce9ba038fff474e"/>
    <hyperlink ref="A300" r:id="R1d68c09ac5134112"/>
    <hyperlink ref="E300" r:id="R36c8402a6cc84b50"/>
    <hyperlink ref="S300" r:id="R16a28cd34c4c48ce"/>
    <hyperlink ref="T300" r:id="R45099593d0a44b41"/>
    <hyperlink ref="V300" r:id="Rd8e41a15bc9149e3"/>
    <hyperlink ref="A301" r:id="R698a25bb3711442f"/>
    <hyperlink ref="E301" r:id="R9fd481efb032438f"/>
    <hyperlink ref="R301" r:id="Rdfe01923869b4ab7"/>
    <hyperlink ref="S301" r:id="Ra14dc20d6abe4c36"/>
    <hyperlink ref="T301" r:id="R764f7ffd1df942f8"/>
    <hyperlink ref="V301" r:id="R7ef0bfd9a3224227"/>
    <hyperlink ref="A302" r:id="R6ad7c621316b499b"/>
    <hyperlink ref="E302" r:id="R71164ef3f82c4dd6"/>
    <hyperlink ref="R302" r:id="Ra87be2d44bc741fb"/>
    <hyperlink ref="S302" r:id="R2dff35dee3a0449e"/>
    <hyperlink ref="T302" r:id="R2f212ce9bf094b20"/>
    <hyperlink ref="V302" r:id="Rf0b0e0db4ada45ed"/>
    <hyperlink ref="A303" r:id="R9a7ff8d2025144fe"/>
    <hyperlink ref="E303" r:id="Rdcd1ef946f8b40f8"/>
    <hyperlink ref="R303" r:id="Re3d19bb891b3464c"/>
    <hyperlink ref="S303" r:id="Rfdfbac4962444112"/>
    <hyperlink ref="T303" r:id="R1aec1e9c27db438b"/>
    <hyperlink ref="V303" r:id="Ra3949d8ba8f145ae"/>
    <hyperlink ref="A304" r:id="R8ab73ced0f444b93"/>
    <hyperlink ref="E304" r:id="R5b41ceaa3ff44fd0"/>
    <hyperlink ref="Q304" r:id="Rb5b71ee6387b43c8"/>
    <hyperlink ref="R304" r:id="Re83cd2e0efaa4ff4"/>
    <hyperlink ref="S304" r:id="Rbbdf88d7676f4ecb"/>
    <hyperlink ref="V304" r:id="R8c003dd7427d495e"/>
    <hyperlink ref="A305" r:id="R5bfb0ab5e5794e4e"/>
    <hyperlink ref="E305" r:id="Rb8f88da20caf413b"/>
    <hyperlink ref="Q305" r:id="Rcdc07ce4e7e74199"/>
    <hyperlink ref="S305" r:id="R902c61bb872548e4"/>
    <hyperlink ref="T305" r:id="R5f93a6acecd94ace"/>
    <hyperlink ref="V305" r:id="R9300e9aafc5a4977"/>
    <hyperlink ref="A306" r:id="Raa8b2f0962f245b2"/>
    <hyperlink ref="E306" r:id="R8f98247bfac24ef9"/>
    <hyperlink ref="Q306" r:id="R5fb3fd1c187d46d5"/>
    <hyperlink ref="A307" r:id="R1f85c3bce96f44a1"/>
    <hyperlink ref="E307" r:id="R8bd5e444488f443c"/>
    <hyperlink ref="S307" r:id="R389e8390b9484ad1"/>
    <hyperlink ref="A308" r:id="R9a05a2b36be84b56"/>
    <hyperlink ref="E308" r:id="R26a8f0dd04af4e5d"/>
    <hyperlink ref="S308" r:id="Rc88a93a1f3c14072"/>
    <hyperlink ref="V308" r:id="Rfb9577de545c40fc"/>
    <hyperlink ref="A309" r:id="Rdd907ebe92d541ae"/>
    <hyperlink ref="E309" r:id="Rc420f3b0a7864cf0"/>
    <hyperlink ref="S309" r:id="R3d32d4f203e1438c"/>
    <hyperlink ref="V309" r:id="R32f7a7f418494233"/>
    <hyperlink ref="A310" r:id="Rc2ad046d361b4989"/>
    <hyperlink ref="E310" r:id="R17ecf08d5c4642df"/>
    <hyperlink ref="Q310" r:id="R234ecf135c564e8d"/>
    <hyperlink ref="S310" r:id="R3f4f7db5a27840d3"/>
    <hyperlink ref="T310" r:id="Rdf5cacacca5849f6"/>
    <hyperlink ref="V310" r:id="R733adef6ae104c67"/>
    <hyperlink ref="A311" r:id="R847419df26364b00"/>
    <hyperlink ref="E311" r:id="R66e41aa985fb4e44"/>
    <hyperlink ref="Q311" r:id="R5fbfbcb32137470b"/>
    <hyperlink ref="S311" r:id="R299984f023fd4985"/>
    <hyperlink ref="T311" r:id="R46086926037b4fd3"/>
    <hyperlink ref="V311" r:id="Raada18114d2848ab"/>
    <hyperlink ref="A312" r:id="R30960d40557f4547"/>
    <hyperlink ref="E312" r:id="R2dd8d8861b9940c7"/>
    <hyperlink ref="Q312" r:id="R651b529fca1c426e"/>
    <hyperlink ref="R312" r:id="Ra845fab45b5e4cf1"/>
    <hyperlink ref="S312" r:id="R518f96c58e194995"/>
    <hyperlink ref="V312" r:id="Rba19a0faa40d419f"/>
    <hyperlink ref="A313" r:id="Rf4d5a795e38e4650"/>
    <hyperlink ref="E313" r:id="Rff93174160ff4055"/>
    <hyperlink ref="Q313" r:id="R2f033227cade4fcf"/>
    <hyperlink ref="S313" r:id="R2db64a6899e048af"/>
    <hyperlink ref="A314" r:id="Rbcca574aa049421d"/>
    <hyperlink ref="E314" r:id="R703438e6cf804458"/>
    <hyperlink ref="S314" r:id="R290e4e12ab8744f2"/>
    <hyperlink ref="A315" r:id="Rf4eb98d072794086"/>
    <hyperlink ref="E315" r:id="R2e9dfca83d764d0d"/>
    <hyperlink ref="Q315" r:id="Rd5d6bb37c8d64600"/>
    <hyperlink ref="S315" r:id="R8e59a2c6d6bd449d"/>
    <hyperlink ref="T315" r:id="Rc6231404d1994d02"/>
    <hyperlink ref="V315" r:id="R65f2ed14866c4221"/>
    <hyperlink ref="A316" r:id="R2cc2995ae1ad4768"/>
    <hyperlink ref="E316" r:id="Rd400f68ca9f8440a"/>
    <hyperlink ref="Q316" r:id="R6f94dd100025419e"/>
    <hyperlink ref="R316" r:id="R4f3cc9d6d659414a"/>
    <hyperlink ref="S316" r:id="R2af9403e51a64a5b"/>
    <hyperlink ref="T316" r:id="R977555e3cabd4a1d"/>
    <hyperlink ref="V316" r:id="R9ff4aad78c2d4d44"/>
    <hyperlink ref="E317" r:id="Rd4312229dd9d44ab"/>
    <hyperlink ref="Q317" r:id="R1d21a54d32e94348"/>
    <hyperlink ref="R317" r:id="R4a924f869eb44315"/>
    <hyperlink ref="S317" r:id="Red6ebed8b01f4ab6"/>
    <hyperlink ref="T317" r:id="R5cbd5aa1daeb489b"/>
    <hyperlink ref="V317" r:id="R0731733fe43c457a"/>
    <hyperlink ref="A318" r:id="Rd35144254f194f5b"/>
    <hyperlink ref="E318" r:id="R8af403d955f14195"/>
    <hyperlink ref="Q318" r:id="R1feff5d505834a8a"/>
    <hyperlink ref="S318" r:id="Rea0f7b5df87b4ab7"/>
    <hyperlink ref="T318" r:id="R2dac0b7af0f340f5"/>
    <hyperlink ref="V318" r:id="R50ab20e9081d4813"/>
    <hyperlink ref="A319" r:id="R69c250053a4a4945"/>
    <hyperlink ref="E319" r:id="Rc08b781aa2f84fa5"/>
    <hyperlink ref="Q319" r:id="R743b4c1c31674d89"/>
    <hyperlink ref="S319" r:id="R11e8082103b24e67"/>
    <hyperlink ref="T319" r:id="R0463589da62f443b"/>
    <hyperlink ref="V319" r:id="R500dd2b70d364ded"/>
    <hyperlink ref="A320" r:id="R74e6f8913f064667"/>
    <hyperlink ref="E320" r:id="R29b2cf5fb416462e"/>
    <hyperlink ref="Q320" r:id="R958306cb28014fd6"/>
    <hyperlink ref="S320" r:id="R2587192e779d45ae"/>
    <hyperlink ref="T320" r:id="R4e774b75f09e4447"/>
    <hyperlink ref="V320" r:id="R73d6f4a39d9a46bb"/>
    <hyperlink ref="A321" r:id="R2ac63947bdcf44af"/>
    <hyperlink ref="E321" r:id="Rb313a661f5604d7b"/>
    <hyperlink ref="Q321" r:id="Rb086b132ec5e4a7e"/>
    <hyperlink ref="S321" r:id="R0e6564377b3e4450"/>
    <hyperlink ref="T321" r:id="R03dc429c6e954ab0"/>
    <hyperlink ref="V321" r:id="R067c9d42f8324f45"/>
    <hyperlink ref="A322" r:id="R1182b81137b24f91"/>
    <hyperlink ref="E322" r:id="R3550339377d94fad"/>
    <hyperlink ref="Q322" r:id="Rbc7632b365d9420c"/>
    <hyperlink ref="S322" r:id="R69adf9df268a47d0"/>
    <hyperlink ref="T322" r:id="Rf86248e0979b438f"/>
    <hyperlink ref="V322" r:id="Rd634ab83abec4188"/>
    <hyperlink ref="A323" r:id="R60cd5e3555e546cb"/>
    <hyperlink ref="E323" r:id="R16d0870cf21c4db4"/>
    <hyperlink ref="Q323" r:id="R1e3f1359ace34057"/>
    <hyperlink ref="S323" r:id="R01462578bb4d4c28"/>
    <hyperlink ref="T323" r:id="Ree3c242c6bd54f1f"/>
    <hyperlink ref="V323" r:id="Rc1792506932c4fd5"/>
    <hyperlink ref="A324" r:id="R068fc5f380fb4a5a"/>
    <hyperlink ref="E324" r:id="R9d7a9bcbec304324"/>
    <hyperlink ref="Q324" r:id="Reff7c9954ea24796"/>
    <hyperlink ref="S324" r:id="Rf02560219e944b07"/>
    <hyperlink ref="T324" r:id="R6dd3d4312fc2428d"/>
    <hyperlink ref="V324" r:id="R6532b447097247d1"/>
    <hyperlink ref="A325" r:id="R752e280aa3b54449"/>
    <hyperlink ref="E325" r:id="R2a6285d8f2024e93"/>
    <hyperlink ref="Q325" r:id="R96a5aad832004767"/>
    <hyperlink ref="S325" r:id="R58e09fdcf2ba4623"/>
    <hyperlink ref="T325" r:id="R09ec2b8ac0bc41bb"/>
    <hyperlink ref="V325" r:id="R82d277527c924117"/>
    <hyperlink ref="A326" r:id="R59b953ee865c4ddd"/>
    <hyperlink ref="E326" r:id="Rfa06a055f1d54b3e"/>
    <hyperlink ref="Q326" r:id="Re93f01289b9d4520"/>
    <hyperlink ref="S326" r:id="R0b9b148b3f65494c"/>
    <hyperlink ref="T326" r:id="R13cf05e807d3425a"/>
    <hyperlink ref="V326" r:id="Rfcbf37bad545410e"/>
    <hyperlink ref="A327" r:id="Rb5ef33c22a764b99"/>
    <hyperlink ref="E327" r:id="R13538c8ea92046f7"/>
    <hyperlink ref="Q327" r:id="Raa86bb237819408c"/>
    <hyperlink ref="S327" r:id="R779391cb3621479e"/>
    <hyperlink ref="T327" r:id="Rbd3e35171f034e90"/>
    <hyperlink ref="V327" r:id="R92d2c8c7a6304570"/>
    <hyperlink ref="A328" r:id="Rb483358107094037"/>
    <hyperlink ref="E328" r:id="R33ee83e27bb14f9a"/>
    <hyperlink ref="Q328" r:id="R3ab458202a114458"/>
    <hyperlink ref="S328" r:id="Re223ebe1ebb14063"/>
    <hyperlink ref="T328" r:id="Ra92d5384cd2942c0"/>
    <hyperlink ref="V328" r:id="Rd21c0410591f4b10"/>
    <hyperlink ref="A329" r:id="Rad27f00b9b1f44ea"/>
    <hyperlink ref="E329" r:id="R63040d086fd4447d"/>
    <hyperlink ref="Q329" r:id="R42a6c9c8b02e4fb8"/>
    <hyperlink ref="S329" r:id="R5c835c8c04d84b04"/>
    <hyperlink ref="T329" r:id="Rb13ded4c900848f5"/>
    <hyperlink ref="V329" r:id="R444105169f894686"/>
    <hyperlink ref="A330" r:id="Re736fc03d743422d"/>
    <hyperlink ref="E330" r:id="Rfe4488a19a3b4ecc"/>
    <hyperlink ref="Q330" r:id="R276a01747080499d"/>
    <hyperlink ref="S330" r:id="Rf235431bfca64846"/>
    <hyperlink ref="T330" r:id="R51e74c9808b4476b"/>
    <hyperlink ref="V330" r:id="R02d75e82160f4ee8"/>
    <hyperlink ref="E331" r:id="R112a75c21b8c473f"/>
    <hyperlink ref="Q331" r:id="R1bb5e302c25b42a4"/>
    <hyperlink ref="S331" r:id="Rc67a54f67fcd4a67"/>
    <hyperlink ref="V331" r:id="R5b4f317cf6f34a42"/>
    <hyperlink ref="A332" r:id="R925e4c003bc64831"/>
    <hyperlink ref="E332" r:id="R4827a668c0024b72"/>
    <hyperlink ref="S332" r:id="R3a14d84ad30c4af4"/>
    <hyperlink ref="A333" r:id="R42223c32bfe64609"/>
    <hyperlink ref="E333" r:id="Rbbfb5df7dcdc4c41"/>
    <hyperlink ref="S333" r:id="R4ef7fbb8a5214d95"/>
    <hyperlink ref="A334" r:id="R5956245829b24222"/>
    <hyperlink ref="E334" r:id="R156ed1b2d2a84cfb"/>
    <hyperlink ref="S334" r:id="R733df63979ba4675"/>
    <hyperlink ref="A335" r:id="R610471afe6e14b13"/>
    <hyperlink ref="E335" r:id="R5863f51129b9494d"/>
    <hyperlink ref="Q335" r:id="Ra7a9e44b24c94a42"/>
    <hyperlink ref="S335" r:id="R4213d404874e498e"/>
    <hyperlink ref="V335" r:id="Rb43bafb813ab4ded"/>
    <hyperlink ref="A336" r:id="Rbb74e764bfbb4e7a"/>
    <hyperlink ref="E336" r:id="R4fc60a5a6b304c52"/>
    <hyperlink ref="Q336" r:id="R4c915f6ce82c4020"/>
    <hyperlink ref="R336" r:id="R095b69b50337404a"/>
    <hyperlink ref="S336" r:id="R0c41eb2b6fd647c9"/>
    <hyperlink ref="T336" r:id="Ra942bf4ad35e4c12"/>
    <hyperlink ref="V336" r:id="R74528eb9c0004d3d"/>
    <hyperlink ref="A337" r:id="R9204c51b8f084fc4"/>
    <hyperlink ref="E337" r:id="R093de5b8bfea48f4"/>
    <hyperlink ref="Q337" r:id="R637a62762509414e"/>
    <hyperlink ref="R337" r:id="Rfcdb41488d4a41ef"/>
    <hyperlink ref="S337" r:id="R7e5e9fd10f894d84"/>
    <hyperlink ref="T337" r:id="R4158ebf5fafc4b0c"/>
    <hyperlink ref="V337" r:id="R6a6029977b974a9b"/>
    <hyperlink ref="A338" r:id="R8c524ae8b5094934"/>
    <hyperlink ref="E338" r:id="R96c89c24f0324492"/>
    <hyperlink ref="Q338" r:id="R949c3c9f91b24702"/>
    <hyperlink ref="S338" r:id="R21720f6b70da4ccb"/>
    <hyperlink ref="T338" r:id="Re224463847fd4ec5"/>
    <hyperlink ref="V338" r:id="Rb1bd8161790a4bea"/>
    <hyperlink ref="A339" r:id="R553ebab809ce4fa7"/>
    <hyperlink ref="E339" r:id="R0aade27ff88b46a2"/>
    <hyperlink ref="Q339" r:id="R4332b8d97f6941b4"/>
    <hyperlink ref="S339" r:id="R03f17cf236b14ced"/>
    <hyperlink ref="T339" r:id="R897339bc6ad14af2"/>
    <hyperlink ref="A340" r:id="R4a62fe5c0343456b"/>
    <hyperlink ref="E340" r:id="Re52728e961c7464f"/>
    <hyperlink ref="Q340" r:id="R2bceb10ec352442d"/>
    <hyperlink ref="S340" r:id="R48ddcf44f94b4f29"/>
    <hyperlink ref="T340" r:id="Rb00d8372674e4c57"/>
    <hyperlink ref="V340" r:id="Rca8531fd85c54fca"/>
    <hyperlink ref="A341" r:id="R26af5b6d031c4067"/>
    <hyperlink ref="E341" r:id="Re15387bc392c4d4c"/>
    <hyperlink ref="Q341" r:id="Raf400ba33cc04988"/>
    <hyperlink ref="S341" r:id="R6f5b47aa7fc94db8"/>
    <hyperlink ref="T341" r:id="R587ac7a822f849b9"/>
    <hyperlink ref="V341" r:id="R3c1b662e972c4089"/>
    <hyperlink ref="A342" r:id="R575d1273068f4033"/>
    <hyperlink ref="E342" r:id="R1e8505de20d54d45"/>
    <hyperlink ref="Q342" r:id="R41142782fe7f47b5"/>
    <hyperlink ref="S342" r:id="R184a0a1ec95d444c"/>
    <hyperlink ref="T342" r:id="R1d5c774698624879"/>
    <hyperlink ref="V342" r:id="Rb9eff542759f44d6"/>
    <hyperlink ref="A343" r:id="R7fa855ad5fe34396"/>
    <hyperlink ref="E343" r:id="R106e8f4666024063"/>
    <hyperlink ref="Q343" r:id="Rb16b624573a1465d"/>
    <hyperlink ref="R343" r:id="Ra8ce8bec7abb488b"/>
    <hyperlink ref="S343" r:id="R6f8ef27415d54277"/>
    <hyperlink ref="T343" r:id="R015d5ab15fec4cec"/>
    <hyperlink ref="V343" r:id="R83d77c78f18f49a3"/>
    <hyperlink ref="A344" r:id="R0f0b7dc09f194560"/>
    <hyperlink ref="E344" r:id="R45762e3b453b49da"/>
    <hyperlink ref="Q344" r:id="Rfeff20fdde4f4592"/>
    <hyperlink ref="R344" r:id="R11dcc22ff353474e"/>
    <hyperlink ref="S344" r:id="R8276a48806034269"/>
    <hyperlink ref="T344" r:id="Re3828976ca924e6d"/>
    <hyperlink ref="V344" r:id="Rec8524a8566746b9"/>
    <hyperlink ref="A345" r:id="R6116423e54f0413d"/>
    <hyperlink ref="E345" r:id="R47f68d18d4e449f5"/>
    <hyperlink ref="Q345" r:id="Ra9bc724a20974d91"/>
    <hyperlink ref="R345" r:id="Re10361f612734f0d"/>
    <hyperlink ref="S345" r:id="Re3767ba22cce4a85"/>
    <hyperlink ref="T345" r:id="Rfeb6df2437f64a42"/>
    <hyperlink ref="V345" r:id="R74b0fcaecae64d01"/>
    <hyperlink ref="A346" r:id="R979fa20946054aad"/>
    <hyperlink ref="E346" r:id="Rc075b00afd4348b2"/>
    <hyperlink ref="Q346" r:id="R7ddd419fec644dc6"/>
    <hyperlink ref="S346" r:id="Ra2501b56e6f445fa"/>
    <hyperlink ref="T346" r:id="R2675699070314f3a"/>
    <hyperlink ref="V346" r:id="Rd1c8079fea144bce"/>
    <hyperlink ref="A347" r:id="Rac0e1ed4edb64455"/>
    <hyperlink ref="E347" r:id="Rc9dbcefff373447e"/>
    <hyperlink ref="Q347" r:id="R22fbef44cc7b442c"/>
    <hyperlink ref="S347" r:id="R43191d08a7d94548"/>
    <hyperlink ref="T347" r:id="Ra3eb30dcbfad47c2"/>
    <hyperlink ref="V347" r:id="R764f7ed7ec484327"/>
    <hyperlink ref="A348" r:id="Rdcddd331e9f146ba"/>
    <hyperlink ref="E348" r:id="Rda1449bc21f6450f"/>
    <hyperlink ref="Q348" r:id="R769b7d8b49684d14"/>
    <hyperlink ref="S348" r:id="R3e514ea168d94b71"/>
    <hyperlink ref="T348" r:id="R158c1c82aa964e6d"/>
    <hyperlink ref="V348" r:id="R02ea410465b544fc"/>
    <hyperlink ref="A349" r:id="R12ad36cf02714182"/>
    <hyperlink ref="E349" r:id="R190173a4201642bc"/>
    <hyperlink ref="Q349" r:id="R5c35b90cb5784c00"/>
    <hyperlink ref="S349" r:id="R4601c404fe0a473a"/>
    <hyperlink ref="T349" r:id="Rd10ea18d2e6c4491"/>
    <hyperlink ref="V349" r:id="R1beecd32d89d4741"/>
    <hyperlink ref="A350" r:id="Rc2ee9502159e4fdc"/>
    <hyperlink ref="E350" r:id="R21d4e231617f4473"/>
    <hyperlink ref="Q350" r:id="R1a0283ed84dc4501"/>
    <hyperlink ref="S350" r:id="R874673cf575a4354"/>
    <hyperlink ref="A351" r:id="R9407b8dfb2bf4602"/>
    <hyperlink ref="E351" r:id="R20d3cf0439a74da8"/>
    <hyperlink ref="Q351" r:id="Rd9f34edfdedc46a4"/>
    <hyperlink ref="S351" r:id="R8ed1cf3b933d4f22"/>
    <hyperlink ref="T351" r:id="Rda5286e23cea42b7"/>
    <hyperlink ref="V351" r:id="Rd295b53f98b549c4"/>
    <hyperlink ref="A352" r:id="R4c6a6b1e16d84475"/>
    <hyperlink ref="E352" r:id="Rf747918a1381487b"/>
    <hyperlink ref="Q352" r:id="R70a42ee5db224e93"/>
    <hyperlink ref="R352" r:id="Rb62ee369ff774bd0"/>
    <hyperlink ref="S352" r:id="Re2f07ba798854aa7"/>
    <hyperlink ref="T352" r:id="Racb03ed125a240c9"/>
    <hyperlink ref="V352" r:id="R16a31e6e30a84345"/>
    <hyperlink ref="A353" r:id="R97216b16685a4ca6"/>
    <hyperlink ref="E353" r:id="R740dd73f3d31418d"/>
    <hyperlink ref="Q353" r:id="Ra78113b14563461d"/>
    <hyperlink ref="S353" r:id="R9e1c0c7fc8ca4692"/>
    <hyperlink ref="T353" r:id="R1be3f8ae7aad437e"/>
    <hyperlink ref="V353" r:id="Rdc570c7f56e944ce"/>
    <hyperlink ref="A354" r:id="R0adf8d1a03cc4c96"/>
    <hyperlink ref="E354" r:id="R61a892575e90441d"/>
    <hyperlink ref="Q354" r:id="R6c7c927b7df54079"/>
    <hyperlink ref="R354" r:id="R5f2841b892ff406b"/>
    <hyperlink ref="S354" r:id="R0ee08524249c4537"/>
    <hyperlink ref="T354" r:id="Rd6d27537923f4580"/>
    <hyperlink ref="A355" r:id="R70482653f1844129"/>
    <hyperlink ref="E355" r:id="R191323fd45d0488a"/>
    <hyperlink ref="Q355" r:id="R2bdac227989246eb"/>
    <hyperlink ref="R355" r:id="Re12e613e232c4858"/>
    <hyperlink ref="S355" r:id="R1d0086f6c00843e4"/>
    <hyperlink ref="T355" r:id="Rc674d9643b244002"/>
    <hyperlink ref="A356" r:id="Red872d1cef3d4feb"/>
    <hyperlink ref="E356" r:id="R91e107f1a42d47e6"/>
    <hyperlink ref="Q356" r:id="Ra9f9244107fa4c36"/>
    <hyperlink ref="S356" r:id="R49ce4cf0f0cf4a8c"/>
    <hyperlink ref="T356" r:id="Rdd715c8e27d24be9"/>
    <hyperlink ref="V356" r:id="Rbb20290e500e4452"/>
    <hyperlink ref="A357" r:id="R8fbc5fe4882a4f55"/>
    <hyperlink ref="E357" r:id="R018da6c2f4704947"/>
    <hyperlink ref="Q357" r:id="Rf325bf053557454f"/>
    <hyperlink ref="S357" r:id="R95777af551dc41b1"/>
    <hyperlink ref="T357" r:id="Rebd8717e0f174699"/>
    <hyperlink ref="A358" r:id="R77258360840244e4"/>
    <hyperlink ref="E358" r:id="Rc291d3341be94821"/>
    <hyperlink ref="Q358" r:id="R70fc1d72de604441"/>
    <hyperlink ref="S358" r:id="Rcc4121d54c724691"/>
    <hyperlink ref="T358" r:id="R9344a344cea94fc9"/>
    <hyperlink ref="V358" r:id="R8511c540d8864bb6"/>
    <hyperlink ref="A359" r:id="Rf3cd440e06454d67"/>
    <hyperlink ref="E359" r:id="R8bf95b3d3b794faa"/>
    <hyperlink ref="Q359" r:id="R30d53f70258649e8"/>
    <hyperlink ref="R359" r:id="R17f70a037e2c43f8"/>
    <hyperlink ref="S359" r:id="Rce461a6be1054732"/>
    <hyperlink ref="T359" r:id="Ra0d8888f823540fa"/>
    <hyperlink ref="V359" r:id="R8537cf6b523243bd"/>
    <hyperlink ref="A360" r:id="R8d21842a0a844c45"/>
    <hyperlink ref="E360" r:id="Rb664ad48e46e49da"/>
    <hyperlink ref="Q360" r:id="R7dce864dd5914ea6"/>
    <hyperlink ref="R360" r:id="Ra2793e7acf7d4807"/>
    <hyperlink ref="S360" r:id="Re0e4d67cf51444c2"/>
    <hyperlink ref="T360" r:id="R4385451c92824ee2"/>
    <hyperlink ref="V360" r:id="R2ce984ed7ae14f23"/>
    <hyperlink ref="A361" r:id="R322f73ad8c764c71"/>
    <hyperlink ref="E361" r:id="R318b0929b1d54040"/>
    <hyperlink ref="Q361" r:id="Re5405fd32d3c4596"/>
    <hyperlink ref="S361" r:id="R44d6efe44a0843b4"/>
    <hyperlink ref="T361" r:id="R579c5301deb7414a"/>
    <hyperlink ref="V361" r:id="R08a5610ff7b048ca"/>
    <hyperlink ref="A362" r:id="R4f40d277603342f4"/>
    <hyperlink ref="E362" r:id="R0a243eff56b0405e"/>
    <hyperlink ref="Q362" r:id="R82b09beac6b841c7"/>
    <hyperlink ref="S362" r:id="Re71e5a7beb46410c"/>
    <hyperlink ref="T362" r:id="R661adfc21c394782"/>
    <hyperlink ref="V362" r:id="R5904fc69b326456f"/>
    <hyperlink ref="A363" r:id="R7aa8a0d3541c4c3b"/>
    <hyperlink ref="E363" r:id="R39da75de84154d75"/>
    <hyperlink ref="Q363" r:id="R0a4c95d980b243d0"/>
    <hyperlink ref="R363" r:id="R96e3aec3dd974f00"/>
    <hyperlink ref="S363" r:id="R3acf973a760a43f7"/>
    <hyperlink ref="T363" r:id="R686326f162874b55"/>
    <hyperlink ref="V363" r:id="Rbbeadba9779343c4"/>
    <hyperlink ref="A364" r:id="Radd737e394e24f81"/>
    <hyperlink ref="E364" r:id="Rbb8a93759431416f"/>
    <hyperlink ref="Q364" r:id="R127c183a2df14973"/>
    <hyperlink ref="S364" r:id="R980f2cb0c7624ae3"/>
    <hyperlink ref="T364" r:id="R7aacb71028744a89"/>
    <hyperlink ref="V364" r:id="R6a99b14a401d465d"/>
    <hyperlink ref="A365" r:id="Re5e4d73c14ac42ff"/>
    <hyperlink ref="E365" r:id="R29f5e66e2b7444e2"/>
    <hyperlink ref="Q365" r:id="R79b0b47b7eeb4ed5"/>
    <hyperlink ref="R365" r:id="Rb19c1be9c1d34655"/>
    <hyperlink ref="S365" r:id="R149400798427485c"/>
    <hyperlink ref="T365" r:id="R8dda1623bf414298"/>
    <hyperlink ref="V365" r:id="R62dc787373d14edf"/>
    <hyperlink ref="A366" r:id="R4fe4dfe620714341"/>
    <hyperlink ref="E366" r:id="R5779696eae534419"/>
    <hyperlink ref="Q366" r:id="R35a08b36e24a4c69"/>
    <hyperlink ref="S366" r:id="Rc0f89944d00d4b7a"/>
    <hyperlink ref="T366" r:id="Rb72947f7105b4a11"/>
    <hyperlink ref="V366" r:id="R49538acef3234c09"/>
    <hyperlink ref="A367" r:id="R41ac2f84410142be"/>
    <hyperlink ref="E367" r:id="R54fafdc2fa494aa4"/>
    <hyperlink ref="Q367" r:id="R2990c3afcce94568"/>
    <hyperlink ref="R367" r:id="Rdef87db73d8843b6"/>
    <hyperlink ref="S367" r:id="R2b5c21839a7844dd"/>
    <hyperlink ref="T367" r:id="R354b9ddc1d044552"/>
    <hyperlink ref="V367" r:id="R3f7c3c670c184a12"/>
    <hyperlink ref="A368" r:id="R6d8b0d21fd424c4c"/>
    <hyperlink ref="E368" r:id="R5e7e0aa2b01b4d57"/>
    <hyperlink ref="Q368" r:id="R7ec7d8beb9504922"/>
    <hyperlink ref="S368" r:id="R4411947386d3473a"/>
    <hyperlink ref="T368" r:id="R4bf860134eca4167"/>
    <hyperlink ref="V368" r:id="R25d50a7c8bc6494a"/>
    <hyperlink ref="A369" r:id="R6e448a3b98eb429e"/>
    <hyperlink ref="E369" r:id="Rf72d2db4b31d4d5c"/>
    <hyperlink ref="Q369" r:id="R2e697650e99649cd"/>
    <hyperlink ref="S369" r:id="Rde4cef7c967a4c64"/>
    <hyperlink ref="T369" r:id="Ra87facf8557740c3"/>
    <hyperlink ref="V369" r:id="R08c04ef901fc419a"/>
    <hyperlink ref="A370" r:id="R5fd306df4865425a"/>
    <hyperlink ref="E370" r:id="R38c3d2d0bbb94a1b"/>
    <hyperlink ref="Q370" r:id="Rde49d1bc3f7d4ee3"/>
    <hyperlink ref="S370" r:id="R53855e5f8bfb41df"/>
    <hyperlink ref="T370" r:id="R415fc5b429fc4ed6"/>
    <hyperlink ref="V370" r:id="R8b9a707875cd4005"/>
    <hyperlink ref="A371" r:id="R193582bce9c64bd0"/>
    <hyperlink ref="E371" r:id="R376b027ebddf4736"/>
    <hyperlink ref="Q371" r:id="R45f40b8b95594d22"/>
    <hyperlink ref="S371" r:id="R13981560a6424a67"/>
    <hyperlink ref="T371" r:id="Ra3a5339e87aa411c"/>
    <hyperlink ref="V371" r:id="R53cf81e118f64e2f"/>
    <hyperlink ref="A372" r:id="Rd7a28bb12a1146ec"/>
    <hyperlink ref="E372" r:id="R5c9223d9711c4327"/>
    <hyperlink ref="Q372" r:id="R8ec6cdf870474b3c"/>
    <hyperlink ref="S372" r:id="R55e3c5530b4b4f47"/>
    <hyperlink ref="T372" r:id="R29e365f4e236432f"/>
    <hyperlink ref="V372" r:id="Rd36b3db7d4fb414f"/>
    <hyperlink ref="A373" r:id="R62f859c6ec444a18"/>
    <hyperlink ref="E373" r:id="R2b4f04f659054849"/>
    <hyperlink ref="Q373" r:id="R16f4941f788b42df"/>
    <hyperlink ref="S373" r:id="Rf07a8c0252bf40bb"/>
    <hyperlink ref="T373" r:id="R416f7446f8fc4ecd"/>
    <hyperlink ref="V373" r:id="R4a25056bb1894115"/>
    <hyperlink ref="A374" r:id="Re553ca851a2e4fe5"/>
    <hyperlink ref="E374" r:id="R1573b504237b4314"/>
    <hyperlink ref="Q374" r:id="R598c1e74dc1f402f"/>
    <hyperlink ref="S374" r:id="R054d76f95a55474d"/>
    <hyperlink ref="T374" r:id="R7bea63daf4624fbf"/>
    <hyperlink ref="V374" r:id="Rbbd27461d07949b6"/>
    <hyperlink ref="A375" r:id="R2457a44aa20d4b72"/>
    <hyperlink ref="E375" r:id="Rc9e13ce1bf8e43d3"/>
    <hyperlink ref="Q375" r:id="R87688b9d6bf74ef3"/>
    <hyperlink ref="S375" r:id="R39a58e2f01c64fc5"/>
    <hyperlink ref="T375" r:id="R4edf20583d164869"/>
    <hyperlink ref="V375" r:id="Rdc2eb92a4120466b"/>
    <hyperlink ref="A376" r:id="Rdf2dc24f69d9452e"/>
    <hyperlink ref="E376" r:id="R0abac24223ca4359"/>
    <hyperlink ref="Q376" r:id="R83f88a021f474aec"/>
    <hyperlink ref="R376" r:id="Rff9d205bf90944c5"/>
    <hyperlink ref="S376" r:id="R85004c56dbf242ef"/>
    <hyperlink ref="T376" r:id="R161bd25ed22c40e4"/>
    <hyperlink ref="V376" r:id="R9e979193624b431e"/>
    <hyperlink ref="A377" r:id="R60a5a5fc459f4ef9"/>
    <hyperlink ref="E377" r:id="R11dba4b2f7d2491e"/>
    <hyperlink ref="Q377" r:id="R8024f66ac07341ce"/>
    <hyperlink ref="R377" r:id="R55ccfa8c2bb24a8a"/>
    <hyperlink ref="S377" r:id="R6356ee11d19c441f"/>
    <hyperlink ref="T377" r:id="R2534dff85ed84a76"/>
    <hyperlink ref="V377" r:id="Rfb004c52b0cd4607"/>
    <hyperlink ref="A378" r:id="R36196e1c97474ba5"/>
    <hyperlink ref="E378" r:id="Re236484e38d74ed2"/>
    <hyperlink ref="Q378" r:id="R82a4f3ee5fd94238"/>
    <hyperlink ref="S378" r:id="R9f587df11fd9410b"/>
    <hyperlink ref="T378" r:id="R05e83b3bd7a543dd"/>
    <hyperlink ref="V378" r:id="R4cb6e956c08e43b8"/>
    <hyperlink ref="A379" r:id="Rcaa6a432e11a427e"/>
    <hyperlink ref="E379" r:id="R46f56c70f14049e9"/>
    <hyperlink ref="Q379" r:id="R2a0877c103c04157"/>
    <hyperlink ref="S379" r:id="R8bd33380a2e64a4e"/>
    <hyperlink ref="T379" r:id="Rab0b0bbaadae4833"/>
    <hyperlink ref="V379" r:id="R0f4fec0a839045b9"/>
    <hyperlink ref="A380" r:id="Rae1fa569dd13492a"/>
    <hyperlink ref="E380" r:id="R27fd787b20e342f6"/>
    <hyperlink ref="Q380" r:id="R388955966e4548d2"/>
    <hyperlink ref="S380" r:id="R2f2760a22e32490c"/>
    <hyperlink ref="T380" r:id="Rbac41e7731aa4896"/>
    <hyperlink ref="V380" r:id="R26df8bec87cd4fd9"/>
    <hyperlink ref="A381" r:id="R4ddcf6c8f0344a9c"/>
    <hyperlink ref="E381" r:id="R4d131888d79d4714"/>
    <hyperlink ref="Q381" r:id="Rd494306f30934d90"/>
    <hyperlink ref="R381" r:id="Rbd1f034cda2c4fe9"/>
    <hyperlink ref="S381" r:id="R2ad65bb746c1459f"/>
    <hyperlink ref="T381" r:id="R2a2753b68a044637"/>
    <hyperlink ref="V381" r:id="R86e040860e744de4"/>
    <hyperlink ref="A382" r:id="R7315a4a4e733476f"/>
    <hyperlink ref="E382" r:id="R2552b0502723490a"/>
    <hyperlink ref="Q382" r:id="R9b90da3b39f44c93"/>
    <hyperlink ref="R382" r:id="R7b5d309be72d47b5"/>
    <hyperlink ref="S382" r:id="R179c8f7586484914"/>
    <hyperlink ref="T382" r:id="R41d64aa24b404ba2"/>
    <hyperlink ref="V382" r:id="Rca6c70dc767e4f26"/>
    <hyperlink ref="A383" r:id="R70f5329460ee4f64"/>
    <hyperlink ref="E383" r:id="R970315e4088247c1"/>
    <hyperlink ref="Q383" r:id="Rde960922e02b41ba"/>
    <hyperlink ref="S383" r:id="Rdfd1ae764c8d4963"/>
    <hyperlink ref="T383" r:id="Radaf05ac33fb4194"/>
    <hyperlink ref="V383" r:id="R43c3e54b941c4f08"/>
    <hyperlink ref="A384" r:id="Rf5a676fbcc2241ed"/>
    <hyperlink ref="E384" r:id="R049ddb2c778c4560"/>
    <hyperlink ref="Q384" r:id="R5317b4cd32f74a0b"/>
    <hyperlink ref="S384" r:id="R3592fdd59fd94e40"/>
    <hyperlink ref="T384" r:id="Re61fc2e9a5a7478f"/>
    <hyperlink ref="V384" r:id="R8c43697299874d2e"/>
    <hyperlink ref="A385" r:id="R2f2267469af04fa6"/>
    <hyperlink ref="E385" r:id="R184d34c9dca84aa9"/>
    <hyperlink ref="Q385" r:id="R34cef0caafd7405e"/>
    <hyperlink ref="S385" r:id="Rcd08b7edfb7b438e"/>
    <hyperlink ref="T385" r:id="R905030c106d144f6"/>
    <hyperlink ref="V385" r:id="R3a39fe804ccb446c"/>
    <hyperlink ref="A386" r:id="Rddd95f2702ab49dd"/>
    <hyperlink ref="E386" r:id="Rd6076bdda03a41d7"/>
    <hyperlink ref="Q386" r:id="R30d6b1ff838e4a47"/>
    <hyperlink ref="R386" r:id="R54c89cac799b400d"/>
    <hyperlink ref="S386" r:id="Rb370e9a8cfab4258"/>
    <hyperlink ref="T386" r:id="Re543349895784737"/>
    <hyperlink ref="V386" r:id="R4b7a5d5de3db46f3"/>
    <hyperlink ref="A387" r:id="R0a44564bca4b4771"/>
    <hyperlink ref="E387" r:id="R15e1761bc3274f99"/>
    <hyperlink ref="S387" r:id="R4ba265485b6f459c"/>
    <hyperlink ref="A388" r:id="R5167f1bb6d6047f4"/>
    <hyperlink ref="E388" r:id="R50989bd4852644cc"/>
    <hyperlink ref="Q388" r:id="R78a83c421e3244ac"/>
    <hyperlink ref="S388" r:id="R37149a5bc45541e5"/>
    <hyperlink ref="T388" r:id="R9b4c6a70bef34107"/>
    <hyperlink ref="V388" r:id="Rbc84652ba16347da"/>
    <hyperlink ref="A389" r:id="R53f98e5df8c44f60"/>
    <hyperlink ref="E389" r:id="R180d8bd0bf214ced"/>
    <hyperlink ref="Q389" r:id="R663e82e684e64d4f"/>
    <hyperlink ref="S389" r:id="Rd8d002a43f38437e"/>
    <hyperlink ref="T389" r:id="R7295a02c60854fbc"/>
    <hyperlink ref="V389" r:id="Rfc17844a0a744ec0"/>
    <hyperlink ref="A390" r:id="Rad6f9c0587a2499e"/>
    <hyperlink ref="E390" r:id="R6bec63754ff44769"/>
    <hyperlink ref="Q390" r:id="R8c81adc9e8024d23"/>
    <hyperlink ref="S390" r:id="R2281476c48854aba"/>
    <hyperlink ref="T390" r:id="Rbdc59ac68a1f4dd6"/>
    <hyperlink ref="V390" r:id="Rf2baf5b984d14d72"/>
    <hyperlink ref="A391" r:id="R27a98b3f089e46e8"/>
    <hyperlink ref="E391" r:id="R84d2f9b5731641f0"/>
    <hyperlink ref="Q391" r:id="R587dd0cc9f0a4bde"/>
    <hyperlink ref="S391" r:id="R8486ff6c771a442d"/>
    <hyperlink ref="T391" r:id="R57a67e0593a44184"/>
    <hyperlink ref="V391" r:id="R00d5b3bb4fdf432d"/>
    <hyperlink ref="A392" r:id="R2576ff1c7a904193"/>
    <hyperlink ref="E392" r:id="R83508f8e38154a04"/>
    <hyperlink ref="Q392" r:id="R6e0b20c6e3fe46b4"/>
    <hyperlink ref="S392" r:id="R650f5a15949943d9"/>
    <hyperlink ref="T392" r:id="R72480c02e632465a"/>
    <hyperlink ref="V392" r:id="Rea826ea51b754ef6"/>
    <hyperlink ref="A393" r:id="R7137ff0f19e54df3"/>
    <hyperlink ref="E393" r:id="R2876728d4fd44afb"/>
    <hyperlink ref="Q393" r:id="R05cbe69dc1a14261"/>
    <hyperlink ref="S393" r:id="R627e0ce3fdb745a0"/>
    <hyperlink ref="T393" r:id="R8ddcd8aabbb740a9"/>
    <hyperlink ref="V393" r:id="Re746037ae4874dc8"/>
    <hyperlink ref="A394" r:id="Re03def8a65b641ce"/>
    <hyperlink ref="E394" r:id="R8c7a37928c8c44fc"/>
    <hyperlink ref="Q394" r:id="R639469e7c66a4207"/>
    <hyperlink ref="S394" r:id="R26b5497376824c39"/>
    <hyperlink ref="T394" r:id="R0dda730c7a834a29"/>
    <hyperlink ref="V394" r:id="R3a225657afff426c"/>
    <hyperlink ref="A395" r:id="Rbab01e9e468b4575"/>
    <hyperlink ref="E395" r:id="R1a919f47d2344415"/>
    <hyperlink ref="Q395" r:id="R51af6288c01f4dc4"/>
    <hyperlink ref="S395" r:id="Radb0819ec634426f"/>
    <hyperlink ref="T395" r:id="R54490fde8bbb4e84"/>
    <hyperlink ref="V395" r:id="Rc323e9be064447e8"/>
    <hyperlink ref="A396" r:id="Ra646220198b74f43"/>
    <hyperlink ref="E396" r:id="R9cafd318637343a7"/>
    <hyperlink ref="Q396" r:id="R3c776176b1a54f14"/>
    <hyperlink ref="R396" r:id="Re57cd81fc974418b"/>
    <hyperlink ref="S396" r:id="R2b7b358cc6db47a1"/>
    <hyperlink ref="T396" r:id="R71f73560f7894f57"/>
    <hyperlink ref="V396" r:id="R95fef52aedf443c3"/>
    <hyperlink ref="A397" r:id="R875cee6a22814a32"/>
    <hyperlink ref="E397" r:id="R67ca993b0d8d4a4a"/>
    <hyperlink ref="Q397" r:id="Rbf97ce2bf02f4852"/>
    <hyperlink ref="R397" r:id="R1a8d81da43dd4833"/>
    <hyperlink ref="S397" r:id="R92806e4952ec4a43"/>
    <hyperlink ref="T397" r:id="Re52d7c680c7548e7"/>
    <hyperlink ref="A398" r:id="Rcab89e0678334d29"/>
    <hyperlink ref="E398" r:id="Ra74c590dd16747d6"/>
    <hyperlink ref="Q398" r:id="Ra9a78c940e304243"/>
    <hyperlink ref="S398" r:id="R159f5c6dee53491e"/>
    <hyperlink ref="T398" r:id="Ra6ca886ce8154799"/>
    <hyperlink ref="V398" r:id="R2e10aed8b0b843c4"/>
    <hyperlink ref="A399" r:id="R6cef275748c24af2"/>
    <hyperlink ref="E399" r:id="Refbdeb8df07e4189"/>
    <hyperlink ref="Q399" r:id="R877984748ee34276"/>
    <hyperlink ref="S399" r:id="R03d622614a5041d7"/>
    <hyperlink ref="T399" r:id="R13327dd645994d50"/>
    <hyperlink ref="V399" r:id="R745f53e527b04f79"/>
    <hyperlink ref="A400" r:id="R486becf025dc44cc"/>
    <hyperlink ref="E400" r:id="R754b3dff55bd4a4c"/>
    <hyperlink ref="Q400" r:id="R5a0b58ada2ac472e"/>
    <hyperlink ref="S400" r:id="Rfb70fca06a0a4e32"/>
    <hyperlink ref="T400" r:id="R1a8f26b9d3c447d8"/>
    <hyperlink ref="V400" r:id="Rba62dbe69e4e40fc"/>
    <hyperlink ref="A401" r:id="R0c0b917a9aa24e40"/>
    <hyperlink ref="E401" r:id="R85297fffc9e54de0"/>
    <hyperlink ref="Q401" r:id="Rb781009989114e20"/>
    <hyperlink ref="S401" r:id="R7ff98b146c5a4333"/>
    <hyperlink ref="T401" r:id="Re1959711122e4c3d"/>
    <hyperlink ref="V401" r:id="R25aaf6fcc18f4380"/>
    <hyperlink ref="A402" r:id="Ra1ade0f39a054884"/>
    <hyperlink ref="E402" r:id="R6f2c1a099f79415e"/>
    <hyperlink ref="Q402" r:id="R9bf3ec878a604aa2"/>
    <hyperlink ref="S402" r:id="R3dbd8a46b0ac4558"/>
    <hyperlink ref="T402" r:id="Re647405f7a8f438e"/>
    <hyperlink ref="V402" r:id="R13bb77f2fc694af9"/>
    <hyperlink ref="A403" r:id="Rb2212c27253d4759"/>
    <hyperlink ref="E403" r:id="Rb91c6ed94e584bd8"/>
    <hyperlink ref="Q403" r:id="R0778be87b00840ba"/>
    <hyperlink ref="S403" r:id="Rb443f4b385354d01"/>
    <hyperlink ref="T403" r:id="R593ea37263d945b8"/>
    <hyperlink ref="V403" r:id="R491fabd695cc48d6"/>
    <hyperlink ref="A404" r:id="Rf0bae783844944d5"/>
    <hyperlink ref="E404" r:id="R537111e7f9294dbe"/>
    <hyperlink ref="Q404" r:id="R965003cacd204756"/>
    <hyperlink ref="S404" r:id="R0310c8dde6a94d2a"/>
    <hyperlink ref="T404" r:id="Recf7861cfa664360"/>
    <hyperlink ref="V404" r:id="Re4b9d77df053457b"/>
    <hyperlink ref="A405" r:id="Rb6b451389ab94001"/>
    <hyperlink ref="E405" r:id="R631b2908de3e4576"/>
    <hyperlink ref="Q405" r:id="Rfb48def858514219"/>
    <hyperlink ref="S405" r:id="R96302d4ca7654c16"/>
    <hyperlink ref="T405" r:id="R10d641f069df4e94"/>
    <hyperlink ref="V405" r:id="R3718ca60c27542a2"/>
    <hyperlink ref="A406" r:id="R81e7a32ee07d44b8"/>
    <hyperlink ref="E406" r:id="R27dea5b4d1874a4e"/>
    <hyperlink ref="Q406" r:id="Ra39c2efdf5104dff"/>
    <hyperlink ref="S406" r:id="R54102dc2a00d4b72"/>
    <hyperlink ref="T406" r:id="R82d98472d0644368"/>
    <hyperlink ref="V406" r:id="R119a319e15e044f2"/>
    <hyperlink ref="A407" r:id="R88d03d3c09c240d1"/>
    <hyperlink ref="E407" r:id="Re63006ae5d32426e"/>
    <hyperlink ref="Q407" r:id="R6e8a59cb686c4bec"/>
    <hyperlink ref="S407" r:id="Reba96ba59cb54e2a"/>
    <hyperlink ref="T407" r:id="R74545a8661b0432d"/>
    <hyperlink ref="A408" r:id="R28b8214f70df4685"/>
    <hyperlink ref="E408" r:id="Ra0145e223c5e404a"/>
    <hyperlink ref="Q408" r:id="R556dd78efafb4e6d"/>
    <hyperlink ref="S408" r:id="Rc303833738a44a9d"/>
    <hyperlink ref="T408" r:id="R40286b5333a54239"/>
    <hyperlink ref="A409" r:id="R19c15f38c69a4603"/>
    <hyperlink ref="E409" r:id="Raa2528eb47414e2d"/>
    <hyperlink ref="Q409" r:id="R36255dad776749a8"/>
    <hyperlink ref="S409" r:id="Rbc1c542f90dc42c9"/>
    <hyperlink ref="T409" r:id="R343321dc4a56471c"/>
    <hyperlink ref="V409" r:id="R1fa9c441605c462a"/>
    <hyperlink ref="A410" r:id="R7b5cb4d1d87c44e2"/>
    <hyperlink ref="E410" r:id="R29ffbbcc0f064101"/>
    <hyperlink ref="Q410" r:id="R5f2a618773b94da6"/>
    <hyperlink ref="S410" r:id="R57d1f6a9f1f1470c"/>
    <hyperlink ref="T410" r:id="R724e0dc59e254b18"/>
    <hyperlink ref="V410" r:id="R6776fb74057145ea"/>
    <hyperlink ref="A411" r:id="R4ffaa0c81e0944f3"/>
    <hyperlink ref="E411" r:id="Rd9e0b75434f34196"/>
    <hyperlink ref="Q411" r:id="R6d65f917de5348dd"/>
    <hyperlink ref="S411" r:id="Rd1fd5d0298d94338"/>
    <hyperlink ref="T411" r:id="Re19d0972f93b48ea"/>
    <hyperlink ref="V411" r:id="R1137b2b269bc4077"/>
    <hyperlink ref="A412" r:id="R127a55cfe257466b"/>
    <hyperlink ref="E412" r:id="Rf46292aabf974c03"/>
    <hyperlink ref="Q412" r:id="R88910a56e03d454a"/>
    <hyperlink ref="S412" r:id="Re901d9b3a3e44be8"/>
    <hyperlink ref="T412" r:id="Rc86937107e414a48"/>
    <hyperlink ref="V412" r:id="Re2d68cb80437433c"/>
    <hyperlink ref="A413" r:id="R936b24a346134aa7"/>
    <hyperlink ref="E413" r:id="R7072280b507748d6"/>
    <hyperlink ref="Q413" r:id="R3e0c6431c4f64067"/>
    <hyperlink ref="S413" r:id="Rf10e7a69abd14514"/>
    <hyperlink ref="T413" r:id="R8ba0b0c242174605"/>
    <hyperlink ref="V413" r:id="R13bfeffb94a44cd2"/>
    <hyperlink ref="A414" r:id="R90c98af5dfa14336"/>
    <hyperlink ref="E414" r:id="Re93ed85b63b84b33"/>
    <hyperlink ref="Q414" r:id="R60966745eb984995"/>
    <hyperlink ref="S414" r:id="R80e6fc52dd0f45fb"/>
    <hyperlink ref="T414" r:id="R8deb2131468d488a"/>
    <hyperlink ref="V414" r:id="R80c077074d874179"/>
    <hyperlink ref="A415" r:id="R0ce13bb885424c75"/>
    <hyperlink ref="E415" r:id="R5993267bf2ac40f9"/>
    <hyperlink ref="Q415" r:id="R8bceec68c8874176"/>
    <hyperlink ref="S415" r:id="Rcf9b68b2ac0f4a11"/>
    <hyperlink ref="T415" r:id="Rbbbb4a129b5547f8"/>
    <hyperlink ref="V415" r:id="R70b6aa44fc7d407f"/>
    <hyperlink ref="A416" r:id="Rd37c2cf399344da9"/>
    <hyperlink ref="E416" r:id="Ree8c457813e04621"/>
    <hyperlink ref="Q416" r:id="R951ca728ef204fa4"/>
    <hyperlink ref="S416" r:id="R4894cae33ae7478b"/>
    <hyperlink ref="T416" r:id="R69ded26bf5854783"/>
    <hyperlink ref="V416" r:id="R37c34fc9aab0491d"/>
    <hyperlink ref="A417" r:id="R7cb30b33059e41cd"/>
    <hyperlink ref="E417" r:id="R86dc462f98e14f69"/>
    <hyperlink ref="Q417" r:id="R048c260f46a34623"/>
    <hyperlink ref="S417" r:id="R465a00f2ffbb4067"/>
    <hyperlink ref="T417" r:id="R10fafa23ecaf4cc2"/>
    <hyperlink ref="V417" r:id="Rcf7b5396ab5c4226"/>
    <hyperlink ref="A418" r:id="R06269919ab904b10"/>
    <hyperlink ref="E418" r:id="R90d4fed4e32a4b16"/>
    <hyperlink ref="Q418" r:id="Rbeb144ce6b674dfe"/>
    <hyperlink ref="S418" r:id="Rc8f5c1c2f8b74c95"/>
    <hyperlink ref="T418" r:id="R898ce4ab78f94d6e"/>
    <hyperlink ref="V418" r:id="Rf0612203628b4d54"/>
    <hyperlink ref="A419" r:id="R2e1e5e1b170f4c20"/>
    <hyperlink ref="E419" r:id="Rddfb248b3f2a4540"/>
    <hyperlink ref="Q419" r:id="R801d4b7ee9544cd5"/>
    <hyperlink ref="S419" r:id="R934e5e707a9345bd"/>
    <hyperlink ref="T419" r:id="R278623da60fc4491"/>
    <hyperlink ref="V419" r:id="Rb170b328d1764eb8"/>
    <hyperlink ref="A420" r:id="Rc6d8af41da1945c0"/>
    <hyperlink ref="E420" r:id="R554e178a2381484a"/>
    <hyperlink ref="Q420" r:id="R23469c547c234086"/>
    <hyperlink ref="S420" r:id="Rd9a04e3110fb48a8"/>
    <hyperlink ref="T420" r:id="Ra4b3ac91789b4831"/>
    <hyperlink ref="V420" r:id="R83bce94f87c24885"/>
    <hyperlink ref="A421" r:id="R6a390592a31f4f8a"/>
    <hyperlink ref="E421" r:id="Rdbaac5f0dfe24868"/>
    <hyperlink ref="Q421" r:id="R49cfd1f655554114"/>
    <hyperlink ref="S421" r:id="R7e2f751f5b574397"/>
    <hyperlink ref="T421" r:id="R3ce06a2481c34349"/>
    <hyperlink ref="V421" r:id="R4af8449b34414346"/>
    <hyperlink ref="A422" r:id="Rd528ad6780a242a1"/>
    <hyperlink ref="E422" r:id="Ra553e718af3d4d20"/>
    <hyperlink ref="Q422" r:id="R660219a7ef274be1"/>
    <hyperlink ref="S422" r:id="Rbbd43eaaaa404f4e"/>
    <hyperlink ref="T422" r:id="R85da27e7f56944b2"/>
    <hyperlink ref="V422" r:id="R14c71ef370ae4c60"/>
    <hyperlink ref="A423" r:id="R0e2098b39a8b4941"/>
    <hyperlink ref="E423" r:id="Rabe2285522a6482d"/>
    <hyperlink ref="Q423" r:id="R11c4491d12e54615"/>
    <hyperlink ref="S423" r:id="R8e250858b2ec4b88"/>
    <hyperlink ref="T423" r:id="R8db375ec6dc44917"/>
    <hyperlink ref="V423" r:id="Rb59d204f44674ed3"/>
    <hyperlink ref="A424" r:id="R1b6470080dd5456e"/>
    <hyperlink ref="E424" r:id="Ree5a734b81874c15"/>
    <hyperlink ref="Q424" r:id="R5bc61f0a23c54783"/>
    <hyperlink ref="S424" r:id="R959c478da6c4449a"/>
    <hyperlink ref="T424" r:id="R1f87da1be4844688"/>
    <hyperlink ref="A425" r:id="R0be6a4eb6d5b4c6a"/>
    <hyperlink ref="E425" r:id="R673c4b5056874489"/>
    <hyperlink ref="Q425" r:id="Rc27b773ca7a841a4"/>
    <hyperlink ref="S425" r:id="R09eb09d5419b450e"/>
    <hyperlink ref="T425" r:id="Rf6023e4a56a24bf9"/>
    <hyperlink ref="V425" r:id="R4ce224f9b89c4a35"/>
    <hyperlink ref="A426" r:id="R394b3c3078224224"/>
    <hyperlink ref="E426" r:id="R7576ff40df8c4818"/>
    <hyperlink ref="Q426" r:id="R6b4f4ba968794f9e"/>
    <hyperlink ref="R426" r:id="R68ef30c99c63412a"/>
    <hyperlink ref="S426" r:id="Rb23ce35608c64fea"/>
    <hyperlink ref="T426" r:id="Rc5140b943aa04804"/>
    <hyperlink ref="A427" r:id="R06fc3a2ed88d493e"/>
    <hyperlink ref="E427" r:id="Re59dc3a7a36a4af3"/>
    <hyperlink ref="Q427" r:id="R06fc22104526479d"/>
    <hyperlink ref="R427" r:id="R6369430c42d544aa"/>
    <hyperlink ref="S427" r:id="Rae35e88869f7432d"/>
    <hyperlink ref="T427" r:id="R447283874d884200"/>
    <hyperlink ref="V427" r:id="R6fee16b65d364a70"/>
    <hyperlink ref="A428" r:id="R352cd106bb7a4e55"/>
    <hyperlink ref="E428" r:id="R239492eed1ee4487"/>
    <hyperlink ref="Q428" r:id="R02151a390b664631"/>
    <hyperlink ref="S428" r:id="R77230c13d6a9415c"/>
    <hyperlink ref="T428" r:id="R61585477c7a54420"/>
    <hyperlink ref="V428" r:id="R19d29619427a4d5a"/>
    <hyperlink ref="A429" r:id="R942ab90b0ddf497d"/>
    <hyperlink ref="E429" r:id="R2a760da00f9e4340"/>
    <hyperlink ref="Q429" r:id="R4e9cee338aaa41b2"/>
    <hyperlink ref="S429" r:id="R29e4ae60752947b4"/>
    <hyperlink ref="T429" r:id="R5d9a5f7a0e5d488e"/>
    <hyperlink ref="V429" r:id="R617d6fc4dda04d97"/>
    <hyperlink ref="A430" r:id="Rbafbc8f1cd4e4b6a"/>
    <hyperlink ref="E430" r:id="R38e872fab99e4f56"/>
    <hyperlink ref="Q430" r:id="R4680a6cc6a004be5"/>
    <hyperlink ref="R430" r:id="Rbf0e8b7364414749"/>
    <hyperlink ref="S430" r:id="Re0bb934f0b224dc5"/>
    <hyperlink ref="T430" r:id="Re56a6301dc1d4995"/>
    <hyperlink ref="V430" r:id="R7eb0d886b97c4f8f"/>
    <hyperlink ref="A431" r:id="R268069b66a2c48f7"/>
    <hyperlink ref="E431" r:id="R44346ed520bc4e3b"/>
    <hyperlink ref="Q431" r:id="Rc25abfd3894b46f6"/>
    <hyperlink ref="S431" r:id="R19b8c245048c4074"/>
    <hyperlink ref="T431" r:id="R0d071a64028b4e10"/>
    <hyperlink ref="V431" r:id="R3711ce4cdbae4e07"/>
    <hyperlink ref="A432" r:id="R61a83c4088e34c52"/>
    <hyperlink ref="E432" r:id="R5ae448c80a554cfc"/>
    <hyperlink ref="Q432" r:id="Rabe6ca4af0834e60"/>
    <hyperlink ref="S432" r:id="Rb824469487eb49a8"/>
    <hyperlink ref="T432" r:id="Rae7d12fde90348a2"/>
    <hyperlink ref="V432" r:id="Rfc047f24b3594d4d"/>
    <hyperlink ref="A433" r:id="R5bf6f1d2dd974db6"/>
    <hyperlink ref="E433" r:id="Rbb2f3fb5bf9c4c29"/>
    <hyperlink ref="Q433" r:id="R0861d755c1d34d63"/>
    <hyperlink ref="R433" r:id="Rbdfc730b79474de0"/>
    <hyperlink ref="S433" r:id="R8364896df080401c"/>
    <hyperlink ref="T433" r:id="Ra4231808fc244b65"/>
    <hyperlink ref="V433" r:id="Rb1944bb37c254f03"/>
    <hyperlink ref="A434" r:id="Rf5320b3f01ba4e78"/>
    <hyperlink ref="E434" r:id="Rbb747a513b7445cd"/>
    <hyperlink ref="Q434" r:id="R6b895b6863c24a19"/>
    <hyperlink ref="S434" r:id="R7a4355116e4f41ea"/>
    <hyperlink ref="T434" r:id="R442530917c6744c4"/>
    <hyperlink ref="V434" r:id="Refb355ddb3d4486b"/>
    <hyperlink ref="A435" r:id="R00eebbaf5e9248d5"/>
    <hyperlink ref="E435" r:id="Rd09de55cccd44d99"/>
    <hyperlink ref="Q435" r:id="Ra78688698e9a43e0"/>
    <hyperlink ref="S435" r:id="R99db1d4865d24f9a"/>
    <hyperlink ref="T435" r:id="Rc4a4495ac8404af6"/>
    <hyperlink ref="V435" r:id="Re98fbb68c8df4559"/>
    <hyperlink ref="A436" r:id="R0043394ba1eb497d"/>
    <hyperlink ref="E436" r:id="R01249c5140b8486c"/>
    <hyperlink ref="Q436" r:id="R0342da5c3a7a4623"/>
    <hyperlink ref="R436" r:id="R724c114ac7984ad9"/>
    <hyperlink ref="S436" r:id="Rac515af291b14839"/>
    <hyperlink ref="T436" r:id="Rec0e6b9580484365"/>
    <hyperlink ref="V436" r:id="Rc4b0ce77b9304dcb"/>
    <hyperlink ref="A437" r:id="R5df8ecece1184585"/>
    <hyperlink ref="E437" r:id="R4562b5ec4d844d14"/>
    <hyperlink ref="Q437" r:id="Rf80f8a3913ed4a36"/>
    <hyperlink ref="S437" r:id="Rbe039ea56c9a47a4"/>
    <hyperlink ref="T437" r:id="Re11cb036ab114002"/>
    <hyperlink ref="V437" r:id="Rf9f992e21889494c"/>
    <hyperlink ref="A438" r:id="Rb640b30e0b25440a"/>
    <hyperlink ref="E438" r:id="Rdb80e8c1a5744704"/>
    <hyperlink ref="Q438" r:id="R6235d94ebc9a4feb"/>
    <hyperlink ref="S438" r:id="R96078721721d4782"/>
    <hyperlink ref="T438" r:id="Rb331d5f0fa774398"/>
    <hyperlink ref="V438" r:id="R0abe4bd3f1654d6f"/>
    <hyperlink ref="A439" r:id="Rcc2562e9c161464e"/>
    <hyperlink ref="E439" r:id="R6830795369404800"/>
    <hyperlink ref="Q439" r:id="R8c670bb4541d45b4"/>
    <hyperlink ref="S439" r:id="Re7791ce3b8e64b61"/>
    <hyperlink ref="T439" r:id="R1c7a4c62c58644a1"/>
    <hyperlink ref="V439" r:id="R3a1fcda746334952"/>
    <hyperlink ref="A440" r:id="R3691a167485b4521"/>
    <hyperlink ref="E440" r:id="R42af8fe0754a412f"/>
    <hyperlink ref="Q440" r:id="R9109cb70d3a44bc1"/>
    <hyperlink ref="S440" r:id="Rb835a7ead7f04fc4"/>
    <hyperlink ref="T440" r:id="R6a491dfb54b24e03"/>
    <hyperlink ref="V440" r:id="R2566f77c8b8c4619"/>
    <hyperlink ref="A441" r:id="R41f2f5a240fe4245"/>
    <hyperlink ref="E441" r:id="Rf8f78bd278ff468e"/>
    <hyperlink ref="Q441" r:id="Rcd516b82d92a47da"/>
    <hyperlink ref="R441" r:id="Rfd3cbfcd8de6462c"/>
    <hyperlink ref="S441" r:id="R0fbbdd36a69b42f7"/>
    <hyperlink ref="T441" r:id="Re696615a94ad465a"/>
    <hyperlink ref="V441" r:id="Rccb36f9b2f3248b7"/>
    <hyperlink ref="A442" r:id="R93f8964bc0c14f7f"/>
    <hyperlink ref="E442" r:id="Rde674fb9a1f1458a"/>
    <hyperlink ref="Q442" r:id="R0338c64817f740eb"/>
    <hyperlink ref="R442" r:id="R5353155a87b14928"/>
    <hyperlink ref="S442" r:id="Rd6c03d19736a4d77"/>
    <hyperlink ref="T442" r:id="R2135356e526a4cdc"/>
    <hyperlink ref="V442" r:id="R734a6995a71048e7"/>
    <hyperlink ref="A443" r:id="R24ddea9f47ac4beb"/>
    <hyperlink ref="E443" r:id="R524de373c09d44a2"/>
    <hyperlink ref="Q443" r:id="Rbfe63befb13b403f"/>
    <hyperlink ref="S443" r:id="R688829bd34ac4719"/>
    <hyperlink ref="T443" r:id="R9efce8c113e34d0b"/>
    <hyperlink ref="V443" r:id="Re2914b68a9134010"/>
    <hyperlink ref="A444" r:id="R58d93545f1424384"/>
    <hyperlink ref="E444" r:id="R91f523b009dd4b31"/>
    <hyperlink ref="Q444" r:id="R9545a6999423489f"/>
    <hyperlink ref="R444" r:id="R343f2b22de8d47eb"/>
    <hyperlink ref="S444" r:id="R58b70442d209490b"/>
    <hyperlink ref="T444" r:id="Rdb5ef3cf2e28443e"/>
    <hyperlink ref="A445" r:id="R19c7fb6c7fcb44e3"/>
    <hyperlink ref="E445" r:id="Rd4bfcd6cfe974b82"/>
    <hyperlink ref="Q445" r:id="Rfcfd72439e714b88"/>
    <hyperlink ref="S445" r:id="R6f2804a2408245a1"/>
    <hyperlink ref="T445" r:id="R8206ef0aca394720"/>
    <hyperlink ref="V445" r:id="Rfdda051906574306"/>
    <hyperlink ref="A446" r:id="R704598c1c49c41a6"/>
    <hyperlink ref="E446" r:id="Re3766bae4c7247da"/>
    <hyperlink ref="Q446" r:id="Rfb5848cc288f4b57"/>
    <hyperlink ref="S446" r:id="R492208d086a64e88"/>
    <hyperlink ref="V446" r:id="R13f3509d69434a57"/>
    <hyperlink ref="A447" r:id="R8f19cbdf5e784937"/>
    <hyperlink ref="E447" r:id="R7d04fd9cbb7d4c31"/>
    <hyperlink ref="Q447" r:id="Rbbe10d68738749ad"/>
    <hyperlink ref="R447" r:id="R20226a1dd6ba4419"/>
    <hyperlink ref="S447" r:id="R20915b959e234db5"/>
    <hyperlink ref="T447" r:id="R292f031ad16b4150"/>
    <hyperlink ref="V447" r:id="R68bc7f51e05e4606"/>
    <hyperlink ref="A448" r:id="R0e2b75394c384c37"/>
    <hyperlink ref="E448" r:id="Rb35ed49b2c014c9c"/>
    <hyperlink ref="Q448" r:id="R1428a417898348e6"/>
    <hyperlink ref="S448" r:id="Rf78e0778e6814711"/>
    <hyperlink ref="T448" r:id="R915e8f2c19f24254"/>
    <hyperlink ref="V448" r:id="R94bb75315c2f471c"/>
    <hyperlink ref="A449" r:id="Re95cf24ee7dc4ce3"/>
    <hyperlink ref="E449" r:id="R2d3a829e69c5428d"/>
    <hyperlink ref="Q449" r:id="R2e7c08077ae64589"/>
    <hyperlink ref="S449" r:id="Rb0ec0f1ec6234d44"/>
    <hyperlink ref="T449" r:id="Rf5575ddc40a94d2b"/>
    <hyperlink ref="V449" r:id="R089aceec26c04171"/>
    <hyperlink ref="A450" r:id="R5eea6d1323d44b2b"/>
    <hyperlink ref="E450" r:id="R0f7b5c105706436a"/>
    <hyperlink ref="S450" r:id="R3538e4f40e664206"/>
    <hyperlink ref="T450" r:id="R50c092ed36984a5e"/>
    <hyperlink ref="V450" r:id="Ra0b618a42f154cc4"/>
    <hyperlink ref="A451" r:id="R096b3fb3c166485e"/>
    <hyperlink ref="E451" r:id="R483440c8b5b14cd5"/>
    <hyperlink ref="S451" r:id="Rc29af4062b374b5a"/>
    <hyperlink ref="T451" r:id="Rec3e8a8520b54e7b"/>
    <hyperlink ref="V451" r:id="R4e6e3a0d7f24437f"/>
    <hyperlink ref="A452" r:id="R76ec78da44e94ee9"/>
    <hyperlink ref="E452" r:id="R85344456f39849e1"/>
    <hyperlink ref="S452" r:id="R29fbcac150d14f13"/>
    <hyperlink ref="T452" r:id="Rcadfb18c0cba42fd"/>
    <hyperlink ref="V452" r:id="R1f88afe7da3141a6"/>
    <hyperlink ref="A453" r:id="Rbac465fdc5fc43b1"/>
    <hyperlink ref="E453" r:id="Ra3b0d7874cb84f16"/>
    <hyperlink ref="S453" r:id="Ra542e548b14243be"/>
    <hyperlink ref="T453" r:id="R5286ba20595d4fcf"/>
    <hyperlink ref="V453" r:id="Redf4829219244b4e"/>
    <hyperlink ref="A454" r:id="R88d8399cb0e844d4"/>
    <hyperlink ref="E454" r:id="Rfaee43a6df3847f3"/>
    <hyperlink ref="S454" r:id="R7e40a7d4c8d54a13"/>
    <hyperlink ref="T454" r:id="R812a6387d8f94fcc"/>
    <hyperlink ref="V454" r:id="R0437a595c1804331"/>
    <hyperlink ref="A455" r:id="R4ed0ce6120084325"/>
    <hyperlink ref="E455" r:id="R94d480f787ba4960"/>
    <hyperlink ref="S455" r:id="R903634bd26ab42c2"/>
    <hyperlink ref="T455" r:id="R89a270dbd8744d88"/>
    <hyperlink ref="V455" r:id="R724bd20fa0264a0d"/>
    <hyperlink ref="A456" r:id="R980f334353eb4fb2"/>
    <hyperlink ref="E456" r:id="R79668774f9da41ba"/>
    <hyperlink ref="S456" r:id="Rc93fe3e0fb494cf5"/>
    <hyperlink ref="T456" r:id="R531859f610ee4409"/>
    <hyperlink ref="V456" r:id="Rca01143423334607"/>
    <hyperlink ref="A457" r:id="R20542d7373464e4e"/>
    <hyperlink ref="E457" r:id="Rfd949041a0934672"/>
    <hyperlink ref="S457" r:id="R395320219dc34eda"/>
    <hyperlink ref="T457" r:id="R6e7ba6c0db66403c"/>
    <hyperlink ref="V457" r:id="R1edd3697b76f4a49"/>
    <hyperlink ref="A458" r:id="R66c798713f81410b"/>
    <hyperlink ref="E458" r:id="R764b31a8180d455e"/>
    <hyperlink ref="Q458" r:id="R9d5ad5dfa3cc40be"/>
    <hyperlink ref="S458" r:id="R500e898cd47d47e7"/>
    <hyperlink ref="T458" r:id="Re6e6cf930a854e3e"/>
    <hyperlink ref="V458" r:id="R2861729ddcee4fda"/>
    <hyperlink ref="A459" r:id="R600f9fa6efa1434e"/>
    <hyperlink ref="E459" r:id="Re5d12c046bfd4e28"/>
    <hyperlink ref="S459" r:id="R834238adb4294649"/>
    <hyperlink ref="A460" r:id="Rc17c5ff61b2347dd"/>
    <hyperlink ref="E460" r:id="Rc207691e18834941"/>
    <hyperlink ref="Q460" r:id="R30e2fa041fc94bc4"/>
    <hyperlink ref="S460" r:id="R9d0a3444a7284208"/>
    <hyperlink ref="T460" r:id="Rcb39ab7f9dc04242"/>
    <hyperlink ref="V460" r:id="Reba6eaed187d490e"/>
    <hyperlink ref="A461" r:id="Rd4969dafe3ff40bf"/>
    <hyperlink ref="E461" r:id="Rd6df7807f9074d14"/>
    <hyperlink ref="Q461" r:id="Rb1dd176ef9f849f9"/>
    <hyperlink ref="R461" r:id="R702ff04cbbe7465e"/>
    <hyperlink ref="S461" r:id="R8279fea205ce4def"/>
    <hyperlink ref="T461" r:id="R135c4f22f7a445e0"/>
    <hyperlink ref="V461" r:id="R39350a887ca84638"/>
    <hyperlink ref="A462" r:id="R00779bf751f94cb7"/>
    <hyperlink ref="E462" r:id="R2a91d10e70ca4dba"/>
    <hyperlink ref="Q462" r:id="Rf26a10048a6947c6"/>
    <hyperlink ref="R462" r:id="Rd0fe0ae3b66c41e6"/>
    <hyperlink ref="S462" r:id="Rc3965e68f0e642ec"/>
    <hyperlink ref="T462" r:id="R415838ec587b417a"/>
    <hyperlink ref="V462" r:id="Ra9879ae712734920"/>
    <hyperlink ref="A463" r:id="Re2d79dd1d4f545a0"/>
    <hyperlink ref="E463" r:id="R1970effa9b004166"/>
    <hyperlink ref="Q463" r:id="R8b0b12cafce34d54"/>
    <hyperlink ref="S463" r:id="R601e6fa6d1de4551"/>
    <hyperlink ref="T463" r:id="R885d3fc0cbfc478c"/>
    <hyperlink ref="V463" r:id="R49402ef005064ef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1483</v>
      </c>
      <c r="B1" s="12" t="s">
        <v>1484</v>
      </c>
      <c r="C1" s="12" t="s">
        <v>1485</v>
      </c>
      <c r="D1" s="12" t="s">
        <v>1486</v>
      </c>
      <c r="E1" s="12" t="s">
        <v>19</v>
      </c>
      <c r="F1" s="12" t="s">
        <v>22</v>
      </c>
      <c r="G1" s="12" t="s">
        <v>23</v>
      </c>
      <c r="H1" s="12" t="s">
        <v>24</v>
      </c>
      <c r="I1" s="12" t="s">
        <v>18</v>
      </c>
      <c r="J1" s="12" t="s">
        <v>20</v>
      </c>
      <c r="K1" s="12" t="s">
        <v>1487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1488</v>
      </c>
      <c r="B1" s="24" t="s">
        <v>1489</v>
      </c>
      <c r="C1" s="24" t="s">
        <v>1490</v>
      </c>
    </row>
    <row r="2" ht="10.5" customHeight="1">
      <c r="A2" s="25"/>
      <c r="B2" s="26"/>
      <c r="C2" s="27"/>
      <c r="D2" s="27"/>
    </row>
    <row r="3">
      <c r="A3" s="26" t="s">
        <v>36</v>
      </c>
      <c r="B3" s="26" t="s">
        <v>1491</v>
      </c>
      <c r="C3" s="27" t="s">
        <v>1492</v>
      </c>
      <c r="D3" s="27" t="s">
        <v>844</v>
      </c>
    </row>
    <row r="4">
      <c r="A4" s="26" t="s">
        <v>70</v>
      </c>
      <c r="B4" s="26" t="s">
        <v>1493</v>
      </c>
      <c r="C4" s="27" t="s">
        <v>175</v>
      </c>
      <c r="D4" s="27" t="s">
        <v>71</v>
      </c>
    </row>
    <row r="5">
      <c r="A5" s="26" t="s">
        <v>307</v>
      </c>
      <c r="B5" s="26" t="s">
        <v>88</v>
      </c>
      <c r="C5" s="27" t="s">
        <v>1494</v>
      </c>
      <c r="D5" s="27" t="s">
        <v>66</v>
      </c>
    </row>
    <row r="6" ht="30">
      <c r="A6" s="26" t="s">
        <v>767</v>
      </c>
      <c r="B6" s="26" t="s">
        <v>50</v>
      </c>
      <c r="C6" s="27" t="s">
        <v>288</v>
      </c>
      <c r="D6" s="27" t="s">
        <v>37</v>
      </c>
    </row>
    <row r="7">
      <c r="A7" s="26" t="s">
        <v>183</v>
      </c>
      <c r="B7" s="26" t="s">
        <v>42</v>
      </c>
      <c r="C7" s="27" t="s">
        <v>1495</v>
      </c>
      <c r="D7" s="27" t="s">
        <v>335</v>
      </c>
    </row>
    <row r="8">
      <c r="A8" s="26" t="s">
        <v>1496</v>
      </c>
      <c r="B8" s="26" t="s">
        <v>341</v>
      </c>
      <c r="C8" s="27" t="s">
        <v>95</v>
      </c>
      <c r="D8" s="27" t="s">
        <v>1497</v>
      </c>
    </row>
    <row r="9" ht="30">
      <c r="A9" s="26" t="s">
        <v>22</v>
      </c>
      <c r="B9" s="26" t="s">
        <v>1498</v>
      </c>
      <c r="D9" s="27" t="s">
        <v>1499</v>
      </c>
    </row>
    <row r="10" ht="30">
      <c r="A10" s="26" t="s">
        <v>1500</v>
      </c>
      <c r="B10" s="26" t="s">
        <v>273</v>
      </c>
      <c r="D10" s="27" t="s">
        <v>1501</v>
      </c>
    </row>
    <row r="11">
      <c r="A11" s="26" t="s">
        <v>1502</v>
      </c>
      <c r="B11" s="26" t="s">
        <v>1503</v>
      </c>
    </row>
    <row r="12">
      <c r="A12" s="26" t="s">
        <v>717</v>
      </c>
      <c r="B12" s="26" t="s">
        <v>67</v>
      </c>
    </row>
    <row r="13">
      <c r="A13" s="26" t="s">
        <v>1088</v>
      </c>
      <c r="B13" s="26" t="s">
        <v>1504</v>
      </c>
    </row>
    <row r="14">
      <c r="A14" s="26" t="s">
        <v>1505</v>
      </c>
      <c r="B14" s="26" t="s">
        <v>1379</v>
      </c>
    </row>
    <row r="15">
      <c r="A15" s="26" t="s">
        <v>235</v>
      </c>
      <c r="B15" s="26" t="s">
        <v>257</v>
      </c>
    </row>
    <row r="16">
      <c r="A16" s="26" t="s">
        <v>1506</v>
      </c>
      <c r="B16" s="26" t="s">
        <v>1507</v>
      </c>
    </row>
    <row r="17">
      <c r="A17" s="26" t="s">
        <v>1508</v>
      </c>
      <c r="B17" s="26" t="s">
        <v>1509</v>
      </c>
    </row>
    <row r="18">
      <c r="A18" s="26" t="s">
        <v>1510</v>
      </c>
      <c r="B18" s="26" t="s">
        <v>1511</v>
      </c>
    </row>
    <row r="19" ht="30">
      <c r="A19" s="26" t="s">
        <v>1464</v>
      </c>
      <c r="B19" s="26" t="s">
        <v>1512</v>
      </c>
    </row>
    <row r="20">
      <c r="A20" s="26" t="s">
        <v>1459</v>
      </c>
      <c r="B20" s="26" t="s">
        <v>1513</v>
      </c>
    </row>
    <row r="21">
      <c r="A21" s="26" t="s">
        <v>57</v>
      </c>
      <c r="B21" s="26" t="s">
        <v>1514</v>
      </c>
    </row>
    <row r="22">
      <c r="A22" s="26" t="s">
        <v>104</v>
      </c>
      <c r="B22" s="26" t="s">
        <v>1515</v>
      </c>
    </row>
    <row r="23">
      <c r="A23" s="26" t="s">
        <v>45</v>
      </c>
    </row>
    <row r="24">
      <c r="A24" s="26" t="s">
        <v>1516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